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95"/>
  </bookViews>
  <sheets>
    <sheet name="Informacion" sheetId="1" r:id="rId1"/>
    <sheet name="Hidden_1" sheetId="2" r:id="rId2"/>
    <sheet name="Hidden_2" sheetId="3" r:id="rId3"/>
    <sheet name="Hidden_3" sheetId="4" r:id="rId4"/>
    <sheet name="Tabla_468804" sheetId="5" r:id="rId5"/>
    <sheet name="Tabla_468805" sheetId="6" r:id="rId6"/>
  </sheets>
  <definedNames>
    <definedName name="Hidden_14">Hidden_1!$A$1:$A$11</definedName>
    <definedName name="Hidden_212">Hidden_2!$A$1:$A$2</definedName>
    <definedName name="Hidden_314">Hidden_3!$A$1:$A$2</definedName>
  </definedNames>
  <calcPr calcId="144525"/>
</workbook>
</file>

<file path=xl/sharedStrings.xml><?xml version="1.0" encoding="utf-8"?>
<sst xmlns="http://schemas.openxmlformats.org/spreadsheetml/2006/main" count="8289" uniqueCount="1728">
  <si>
    <t>50875</t>
  </si>
  <si>
    <t>TÍTULO</t>
  </si>
  <si>
    <t>NOMBRE CORTO</t>
  </si>
  <si>
    <t>DESCRIPCIÓN</t>
  </si>
  <si>
    <t>Gastos por concepto de viáticos y representación</t>
  </si>
  <si>
    <t>LTAIPBCSA75FIX</t>
  </si>
  <si>
    <t>1</t>
  </si>
  <si>
    <t>4</t>
  </si>
  <si>
    <t>9</t>
  </si>
  <si>
    <t>2</t>
  </si>
  <si>
    <t>3</t>
  </si>
  <si>
    <t>6</t>
  </si>
  <si>
    <t>10</t>
  </si>
  <si>
    <t>7</t>
  </si>
  <si>
    <t>13</t>
  </si>
  <si>
    <t>14</t>
  </si>
  <si>
    <t>468788</t>
  </si>
  <si>
    <t>468811</t>
  </si>
  <si>
    <t>468812</t>
  </si>
  <si>
    <t>468806</t>
  </si>
  <si>
    <t>468807</t>
  </si>
  <si>
    <t>468795</t>
  </si>
  <si>
    <t>468796</t>
  </si>
  <si>
    <t>468813</t>
  </si>
  <si>
    <t>468785</t>
  </si>
  <si>
    <t>468786</t>
  </si>
  <si>
    <t>468787</t>
  </si>
  <si>
    <t>468810</t>
  </si>
  <si>
    <t>468792</t>
  </si>
  <si>
    <t>468817</t>
  </si>
  <si>
    <t>468798</t>
  </si>
  <si>
    <t>468802</t>
  </si>
  <si>
    <t>468793</t>
  </si>
  <si>
    <t>468794</t>
  </si>
  <si>
    <t>468814</t>
  </si>
  <si>
    <t>468789</t>
  </si>
  <si>
    <t>468790</t>
  </si>
  <si>
    <t>468791</t>
  </si>
  <si>
    <t>468797</t>
  </si>
  <si>
    <t>468800</t>
  </si>
  <si>
    <t>468801</t>
  </si>
  <si>
    <t>468804</t>
  </si>
  <si>
    <t>536123</t>
  </si>
  <si>
    <t>536157</t>
  </si>
  <si>
    <t>468815</t>
  </si>
  <si>
    <t>468803</t>
  </si>
  <si>
    <t>468805</t>
  </si>
  <si>
    <t>468816</t>
  </si>
  <si>
    <t>468809</t>
  </si>
  <si>
    <t>468799</t>
  </si>
  <si>
    <t>468784</t>
  </si>
  <si>
    <t>468808</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</si>
  <si>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</si>
  <si>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</si>
  <si>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</si>
  <si>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</si>
  <si>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</si>
  <si>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</si>
  <si>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</si>
  <si>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</si>
  <si>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</si>
  <si>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</si>
  <si>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</si>
  <si>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</si>
  <si>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</si>
  <si>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</si>
  <si>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</si>
  <si>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</si>
  <si>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</si>
  <si>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</si>
  <si>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</si>
  <si>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</si>
  <si>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</si>
  <si>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</si>
  <si>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</si>
  <si>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</si>
  <si>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</si>
  <si>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</si>
  <si>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Tabla_468804</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</si>
  <si>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</si>
  <si>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</si>
  <si>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</si>
  <si>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</si>
  <si>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Tabla_468805</t>
  </si>
  <si>
    <t>Hipervínculo a normativa que regula los gastos por concepto de viáticos y gastos de representación</t>
  </si>
  <si>
    <t>Área(s) responsable(s) que genera(n), posee(n), publica(n) y actualizan la información</t>
  </si>
  <si>
    <t>Fecha de validación</t>
  </si>
  <si>
    <t>Fecha de actualización</t>
  </si>
  <si>
    <t>Nota</t>
  </si>
  <si>
    <t>C8F19865B992931A</t>
  </si>
  <si>
    <t>2021</t>
  </si>
  <si>
    <t>01/07/2021</t>
  </si>
  <si>
    <t>30/09/2021</t>
  </si>
  <si>
    <t>Servidor(a) público(a)</t>
  </si>
  <si>
    <t>70304</t>
  </si>
  <si>
    <t>Analista de Informacion</t>
  </si>
  <si>
    <t>Oficina del Subsecretario de Desarrollo Agropecuario</t>
  </si>
  <si>
    <t>José Antonio</t>
  </si>
  <si>
    <t>Ortega</t>
  </si>
  <si>
    <t>Martínez</t>
  </si>
  <si>
    <t>Viáticos</t>
  </si>
  <si>
    <t>oficial</t>
  </si>
  <si>
    <t>Nacional</t>
  </si>
  <si>
    <t>0</t>
  </si>
  <si>
    <t>Mexico</t>
  </si>
  <si>
    <t>Baja California Sur</t>
  </si>
  <si>
    <t>La Paz</t>
  </si>
  <si>
    <t>Loreto y Santa Rosalía</t>
  </si>
  <si>
    <t>Trasladar al Srio a reuniones de trabajo con ganaderos, auatoridades del CEFPP, del ayuntamiento para llevar a cabo el cierre del barrido de tuberculosis bovina</t>
  </si>
  <si>
    <t>03/07/2021</t>
  </si>
  <si>
    <t>482925</t>
  </si>
  <si>
    <t>1638</t>
  </si>
  <si>
    <t>07/07/2021</t>
  </si>
  <si>
    <t>http://sepadabcs.gob.mx/transparencia/ltaipebcs/art75/documentos/unidad-coordinacion-administrativa/viaticos2021/3er.%20trimestre/Jose_Ortega/01_03_julio_inf20211123_12484086.pdf</t>
  </si>
  <si>
    <t>http://sepadabcs.gob.mx/transparencia/ltaipebcs/NORMATECA/ACUERDOS_CODIGO_LINEAM_OFICIOS/LINEAMIENTOS-PARA-EL-EJERCICIO-DEL-GASTO-DE-LA-ADMINISTRACION-PUBLICA-ESTATAL5.pdf</t>
  </si>
  <si>
    <t>Coordinación Administrativa, Financiera e Informática</t>
  </si>
  <si>
    <t/>
  </si>
  <si>
    <t>B2EA7444D1908A33</t>
  </si>
  <si>
    <t>70301</t>
  </si>
  <si>
    <t>Jefe de Departamento</t>
  </si>
  <si>
    <t>Direccion de Ordenamiento Pesquero</t>
  </si>
  <si>
    <t>Jaime Irving</t>
  </si>
  <si>
    <t>Verdugo</t>
  </si>
  <si>
    <t>de Casso</t>
  </si>
  <si>
    <t>Cd. Constitucion</t>
  </si>
  <si>
    <t>Asistir a reunion con pescadores de la region sobre ordenamiento pesquero</t>
  </si>
  <si>
    <t>482924</t>
  </si>
  <si>
    <t>234</t>
  </si>
  <si>
    <t>17/08/2021</t>
  </si>
  <si>
    <t>http://sepadabcs.gob.mx/transparencia/ltaipebcs/art75/documentos/unidad-coordinacion-administrativa/viaticos2021/3er.%20trimestre/Irving_Verdugo/1_jul_inf.pdf</t>
  </si>
  <si>
    <t>AB139AB512F4B597</t>
  </si>
  <si>
    <t>40216</t>
  </si>
  <si>
    <t>Encargado de la Coordinación de Sanidad e Inocuidad Alimentaria</t>
  </si>
  <si>
    <t>Coordinacion de Sanidad e Inocuidad Alimentaria</t>
  </si>
  <si>
    <t>Leocadio</t>
  </si>
  <si>
    <t>Aguirre</t>
  </si>
  <si>
    <t>Escalera</t>
  </si>
  <si>
    <t>Acompañar al Srio a reuniones de trabajo con ganaderos, auatoridades del CEFPP, del ayuntamiento para llevar a cabo el cierre del barrido de tuberculosis bovina</t>
  </si>
  <si>
    <t>482923</t>
  </si>
  <si>
    <t>1872</t>
  </si>
  <si>
    <t>06/07/2021</t>
  </si>
  <si>
    <t>http://sepadabcs.gob.mx/transparencia/ltaipebcs/art75/documentos/unidad-coordinacion-administrativa/viaticos2021/3er.%20trimestre/Leocadio_Aguirre/1_3_lul_inf.pdf</t>
  </si>
  <si>
    <t>7E175C118E5610DE</t>
  </si>
  <si>
    <t>40109</t>
  </si>
  <si>
    <t>Secretario de Gobierno</t>
  </si>
  <si>
    <t>Secretario de Pesca, Acuacultura y Desarrollo Agropecuario</t>
  </si>
  <si>
    <t>Oficina del Ejecutivo</t>
  </si>
  <si>
    <t>Refugio Álvaro</t>
  </si>
  <si>
    <t>Gómez</t>
  </si>
  <si>
    <t>Reynoso</t>
  </si>
  <si>
    <t>Asistir a reuniones de trabajo con ganaderos, auatoridades del CEFPP, del ayuntamiento para llevar a cabo el cierre del barrido de tuberculosis bovina</t>
  </si>
  <si>
    <t>482922</t>
  </si>
  <si>
    <t>3744</t>
  </si>
  <si>
    <t>http://sepadabcs.gob.mx/transparencia/ltaipebcs/art75/documentos/unidad-coordinacion-administrativa/viaticos2021/3er.%20trimestre/Alvaro_Gomez/1_3_julio_inf20211123_12280926.pdf</t>
  </si>
  <si>
    <t>92E02AFE2015435C</t>
  </si>
  <si>
    <t>40114</t>
  </si>
  <si>
    <t>Subsecretario de Gobierno</t>
  </si>
  <si>
    <t>Subsecretario de Pesca y Acuaculrura</t>
  </si>
  <si>
    <t>Secretaría de Pesca, Acuacultura y Desarrollo Agropecuario</t>
  </si>
  <si>
    <t>Marcelo</t>
  </si>
  <si>
    <t>Armenta</t>
  </si>
  <si>
    <t>Guerrero Negro, Bahia Tortugas, Vizcaino y Santa Rosalía</t>
  </si>
  <si>
    <t>realizar gira de trabajo para sostener reuniones con productores pesqueros del mpio de mulege</t>
  </si>
  <si>
    <t>16/09/2021</t>
  </si>
  <si>
    <t>19/09/2021</t>
  </si>
  <si>
    <t>482931</t>
  </si>
  <si>
    <t>4038</t>
  </si>
  <si>
    <t>11/10/2021</t>
  </si>
  <si>
    <t>http://sepadabcs.gob.mx/transparencia/ltaipebcs/art75/documentos/unidad-coordinacion-administrativa/viaticos2021/3er.%20trimestre/Marcelo_Armenta/16_19_2021_sept_INF20211123_13031820.pdf</t>
  </si>
  <si>
    <t>CA7F0DAEB0981AB3</t>
  </si>
  <si>
    <t>Subsecretario de Desarrollo Agropecuario</t>
  </si>
  <si>
    <t>Ramón</t>
  </si>
  <si>
    <t>González</t>
  </si>
  <si>
    <t>López</t>
  </si>
  <si>
    <t>H. Mulege, Palo Verde, San Bruno, San Lucas, Santa Agueda, Santa Rosalía, Ejido Federal Aguas No.1 y Cd. Constitucion</t>
  </si>
  <si>
    <t>Gira de trabajo para sostener reuniones con productores, ejidatarios y ganaderos de la zona</t>
  </si>
  <si>
    <t>23/09/2021</t>
  </si>
  <si>
    <t>25/09/2021</t>
  </si>
  <si>
    <t>482930</t>
  </si>
  <si>
    <t>27/09/2021</t>
  </si>
  <si>
    <t>http://sepadabcs.gob.mx/transparencia/ltaipebcs/art75/documentos/unidad-coordinacion-administrativa/viaticos2021/3er.%20trimestre/Ramon_Gonzalez/23_25_sept_inf20211123_13243739.pdf</t>
  </si>
  <si>
    <t>8E3DE27A9F369A30</t>
  </si>
  <si>
    <t>José Alfredo</t>
  </si>
  <si>
    <t>Bermúdez</t>
  </si>
  <si>
    <t>Beltrán</t>
  </si>
  <si>
    <t>San José del Cabo</t>
  </si>
  <si>
    <t>Acompañar al Gobernador a la toma de protesta del presidente municipal de los cabos</t>
  </si>
  <si>
    <t>28/09/2021</t>
  </si>
  <si>
    <t>482929</t>
  </si>
  <si>
    <t>585</t>
  </si>
  <si>
    <t>01/10/2021</t>
  </si>
  <si>
    <t>http://sepadabcs.gob.mx/transparencia/ltaipebcs/art75/documentos/unidad-coordinacion-administrativa/viaticos2021/3er.%20trimestre/Jose_Bermudez/22_28_sept_inf20211123_14303786.pdf</t>
  </si>
  <si>
    <t>F7BF14D7A80533E3</t>
  </si>
  <si>
    <t>Ciudad de Mexico</t>
  </si>
  <si>
    <t>Cd. De Mexico</t>
  </si>
  <si>
    <t>Atender reunion de trabajo con el titular de la COFEPRIS acompañando a los integrantes del consejo de administracion de la federacion de sociedades cooperativas de la zona pacifico norte</t>
  </si>
  <si>
    <t>22/09/2021</t>
  </si>
  <si>
    <t>482928</t>
  </si>
  <si>
    <t>http://sepadabcs.gob.mx/transparencia/ltaipebcs/art75/documentos/unidad-coordinacion-administrativa/viaticos2021/3er.%20trimestre/Jose_Bermudez/22_23_sept_inf20211123_14245188.pdf</t>
  </si>
  <si>
    <t>ED5AF9E1166E56C4</t>
  </si>
  <si>
    <t>Santa Rosalía, Loreto y Ciudad Constitucion</t>
  </si>
  <si>
    <t>Asistir a la toma de protesta de las presidentas municipales de los ayuntamientos de Mulege, Loreto y Comondu</t>
  </si>
  <si>
    <t>26/09/2021</t>
  </si>
  <si>
    <t>482927</t>
  </si>
  <si>
    <t>4564</t>
  </si>
  <si>
    <t>http://sepadabcs.gob.mx/transparencia/ltaipebcs/art75/documentos/unidad-coordinacion-administrativa/viaticos2021/3er.%20trimestre/Jose_Bermudez/23_26_sept_inf20211123_13400216.pdf</t>
  </si>
  <si>
    <t>E3366CAE40466166</t>
  </si>
  <si>
    <t>Encabezar reunion de trabajo y toma de protesta del director del fondo de reconversion agropecuaria del valle de santo domingo</t>
  </si>
  <si>
    <t>14/09/2021</t>
  </si>
  <si>
    <t>15/09/2021</t>
  </si>
  <si>
    <t>482926</t>
  </si>
  <si>
    <t>1346</t>
  </si>
  <si>
    <t>17/09/2021</t>
  </si>
  <si>
    <t>http://sepadabcs.gob.mx/transparencia/ltaipebcs/art75/documentos/unidad-coordinacion-administrativa/viaticos2021/3er.%20trimestre/Jose_Bermudez/17_2021_sept_inf20211123_12565443.pdf</t>
  </si>
  <si>
    <t>4D36F1CF9B1679DF</t>
  </si>
  <si>
    <t>Direccion de Estudios y Proyectos</t>
  </si>
  <si>
    <t>Patricia Grisel</t>
  </si>
  <si>
    <t>Serrano</t>
  </si>
  <si>
    <t>de la Torre</t>
  </si>
  <si>
    <t>Mulege Pueblo, San Ignacio, El Cardon, El Delgadito, San Juanico, El Chicharron, Las Barrancas y Cd. Constitucion</t>
  </si>
  <si>
    <t>482940</t>
  </si>
  <si>
    <t>2106</t>
  </si>
  <si>
    <t>http://sepadabcs.gob.mx/transparencia/ltaipebcs/art75/documentos/unidad-coordinacion-administrativa/viaticos2021/3er.%20trimestre/Patricia_Serrano/23_26_sept_inf20211123_14224736.pdf</t>
  </si>
  <si>
    <t>67461C292CC02B7A</t>
  </si>
  <si>
    <t>Dirección de Promoción y Desarrollo Acuícola</t>
  </si>
  <si>
    <t>Enrique Javier</t>
  </si>
  <si>
    <t>Duarte</t>
  </si>
  <si>
    <t>Guluarte</t>
  </si>
  <si>
    <t>Santo Domingo</t>
  </si>
  <si>
    <t>Sostener reuniones de trabajo con el sector pesquero y acuicola</t>
  </si>
  <si>
    <t>482939</t>
  </si>
  <si>
    <t>04/10/2021</t>
  </si>
  <si>
    <t>http://sepadabcs.gob.mx/transparencia/ltaipebcs/art75/documentos/unidad-coordinacion-administrativa/viaticos2021/3er.%20trimestre/Javier_Duarte/28_28_sept_inf20211124_09225332.pdf</t>
  </si>
  <si>
    <t>BA9E8735A2054DCC</t>
  </si>
  <si>
    <t>482938</t>
  </si>
  <si>
    <t>06/10/2021</t>
  </si>
  <si>
    <t>http://sepadabcs.gob.mx/transparencia/ltaipebcs/art75/documentos/unidad-coordinacion-administrativa/viaticos2021/3er.%20trimestre/Javier_Duarte/23_26_sept_inf20211123_14171302.pdf</t>
  </si>
  <si>
    <t>17D64160D588DA2B</t>
  </si>
  <si>
    <t>70303</t>
  </si>
  <si>
    <t>Director</t>
  </si>
  <si>
    <t>Director de Promoción y Desarrollo Acuícola</t>
  </si>
  <si>
    <t>Brenda Lis</t>
  </si>
  <si>
    <t>Monroy</t>
  </si>
  <si>
    <t>Salazar</t>
  </si>
  <si>
    <t>482937</t>
  </si>
  <si>
    <t>2925</t>
  </si>
  <si>
    <t>05/10/2021</t>
  </si>
  <si>
    <t>http://sepadabcs.gob.mx/transparencia/ltaipebcs/art75/documentos/unidad-coordinacion-administrativa/viaticos2021/3er.%20trimestre/Brenda_Monroy/23_26_sept_inf20211123_14151498.pdf</t>
  </si>
  <si>
    <t>BC959A7941420726</t>
  </si>
  <si>
    <t>40203</t>
  </si>
  <si>
    <t>Director de Ordenamiento Pesquero</t>
  </si>
  <si>
    <t>Francisco Javier</t>
  </si>
  <si>
    <t>Lucero</t>
  </si>
  <si>
    <t>Sánchez</t>
  </si>
  <si>
    <t>Santa Rosalía, Bahia Asuncion, San Ignacio y San Juanico</t>
  </si>
  <si>
    <t>Gira de trabajo con el subsrio de pesca para sostener reuniones de trabajo con los presidentes municipales, asi mismo llevar a cabo reuniones con productores acuicolas con INAPESCA y CONAP, asi mismo realizar entrega de certificados de seguro de vida</t>
  </si>
  <si>
    <t>02/10/2021</t>
  </si>
  <si>
    <t>482936</t>
  </si>
  <si>
    <t>819</t>
  </si>
  <si>
    <t>http://sepadabcs.gob.mx/transparencia/ltaipebcs/art75/documentos/unidad-coordinacion-administrativa/viaticos2021/3er.%20trimestre/Francisco_Lucero/28_sept_02_oct_inf202120220218_12480892.pdf</t>
  </si>
  <si>
    <t>61FE082595693672</t>
  </si>
  <si>
    <t>Mulege</t>
  </si>
  <si>
    <t>Llevar a cabo la entrega de cerificados de seguro de vida a pescadores</t>
  </si>
  <si>
    <t>24/09/2021</t>
  </si>
  <si>
    <t>482935</t>
  </si>
  <si>
    <t>1287</t>
  </si>
  <si>
    <t>http://sepadabcs.gob.mx/transparencia/ltaipebcs/art75/documentos/unidad-coordinacion-administrativa/viaticos2021/3er.%20trimestre/Francisco_Lucero/23_24_sept_inf20211123_13525595.pdf</t>
  </si>
  <si>
    <t>4B7B2FA7A95BFB42</t>
  </si>
  <si>
    <t>20105</t>
  </si>
  <si>
    <t>Director de Desarrollo Agricola</t>
  </si>
  <si>
    <t>Direccion de Desarrollo Agricola</t>
  </si>
  <si>
    <t>Luis Emiterio</t>
  </si>
  <si>
    <t>Morales</t>
  </si>
  <si>
    <t>Prado</t>
  </si>
  <si>
    <t>Ejido Álvaro Obregon</t>
  </si>
  <si>
    <t>Visita a productores agropecuarios ppara la difusion del Plan Hidrico Rural</t>
  </si>
  <si>
    <t>482934</t>
  </si>
  <si>
    <t>273</t>
  </si>
  <si>
    <t>http://sepadabcs.gob.mx/transparencia/ltaipebcs/art75/documentos/unidad-coordinacion-administrativa/viaticos2021/3er.%20trimestre/Luis_Morales/30_30_sept_inf20211123_14364121.pdf</t>
  </si>
  <si>
    <t>04B6A343977D1783</t>
  </si>
  <si>
    <t>Cd. Constitucion, San Juanico, El Chicharron, Las Barrancas, Santo Domingo, Santa Rosalía, Guerrero Negro, Bahia Asuncion, Punta Prieta, La Bocana, Punta Abreojos, San Ignacio, El Cardon, El Delgadito y El Datil</t>
  </si>
  <si>
    <t>482933</t>
  </si>
  <si>
    <t>5384</t>
  </si>
  <si>
    <t>http://sepadabcs.gob.mx/transparencia/ltaipebcs/art75/documentos/unidad-coordinacion-administrativa/viaticos2021/3er.%20trimestre/Marcelo_Armenta/28_sept_02_oct_inf202120220218_12582693.pdf</t>
  </si>
  <si>
    <t>FC48CA4314217707</t>
  </si>
  <si>
    <t>482932</t>
  </si>
  <si>
    <t>27/10/2021</t>
  </si>
  <si>
    <t>http://sepadabcs.gob.mx/transparencia/ltaipebcs/art75/documentos/unidad-coordinacion-administrativa/viaticos2021/3er.%20trimestre/Marcelo_Armenta/23_26_sept_inf20211123_14092658.pdf</t>
  </si>
  <si>
    <t>DDADDF2DBF219542</t>
  </si>
  <si>
    <t>60303</t>
  </si>
  <si>
    <t>Oficial de Transporte</t>
  </si>
  <si>
    <t>Oficina del Secretario</t>
  </si>
  <si>
    <t>Ernesto</t>
  </si>
  <si>
    <t>Guereña</t>
  </si>
  <si>
    <t>Barrera</t>
  </si>
  <si>
    <t>Loreto y Mulege</t>
  </si>
  <si>
    <t>Trasladar al personal para llevar a cabo la verificacion de equipo y mo biliario en las oficinas de los enlace de SEPADA</t>
  </si>
  <si>
    <t>482951</t>
  </si>
  <si>
    <t>3276</t>
  </si>
  <si>
    <t>http://sepadabcs.gob.mx/transparencia/ltaipebcs/art75/documentos/unidad-coordinacion-administrativa/viaticos2021/3er.%20trimestre/Ernesto_Guere%c3%b1a/28_sept_02_oct_comp202120220218_13034901.pdf</t>
  </si>
  <si>
    <t>0ED6D307B6578EB1</t>
  </si>
  <si>
    <t>Trasladar al titular de SEPADA a la toma de protesta del presidente municipal de los cabos</t>
  </si>
  <si>
    <t>482950</t>
  </si>
  <si>
    <t>http://sepadabcs.gob.mx/transparencia/ltaipebcs/art75/documentos/unidad-coordinacion-administrativa/viaticos2021/3er.%20trimestre/Ernesto_Guere%c3%b1a/28_28_sept_comp20211123_14324570.pdf</t>
  </si>
  <si>
    <t>8182A83CF8B49039</t>
  </si>
  <si>
    <t>Trasladar al Secretario para asistir a la toma de protesta de las presidentas municipales de los ayuntamientos de Mulege, Loreto y Comondu</t>
  </si>
  <si>
    <t>482949</t>
  </si>
  <si>
    <t>http://sepadabcs.gob.mx/transparencia/ltaipebcs/art75/documentos/unidad-coordinacion-administrativa/viaticos2021/3er.%20trimestre/Ernesto_Guere%c3%b1a/23_26_sept_comp20211123_13480055.pdf</t>
  </si>
  <si>
    <t>B45DE13889414725</t>
  </si>
  <si>
    <t>60710</t>
  </si>
  <si>
    <t>Servicios</t>
  </si>
  <si>
    <t>Tecnico</t>
  </si>
  <si>
    <t>Alejandro</t>
  </si>
  <si>
    <t>Sanchez</t>
  </si>
  <si>
    <t>482948</t>
  </si>
  <si>
    <t>http://sepadabcs.gob.mx/transparencia/ltaipebcs/art75/documentos/unidad-coordinacion-administrativa/viaticos2021/3er.%20trimestre/Alejandro_Sanchez/23_24_sept_inf20211123_14025256.pdf</t>
  </si>
  <si>
    <t>8FFF5A895A2C1840</t>
  </si>
  <si>
    <t>10111</t>
  </si>
  <si>
    <t>Auxiliar Administrativo</t>
  </si>
  <si>
    <t>Erick</t>
  </si>
  <si>
    <t>Araujo</t>
  </si>
  <si>
    <t>Cosio</t>
  </si>
  <si>
    <t>482947</t>
  </si>
  <si>
    <t>195</t>
  </si>
  <si>
    <t>08/10/2021</t>
  </si>
  <si>
    <t>http://sepadabcs.gob.mx/transparencia/ltaipebcs/art75/documentos/unidad-coordinacion-administrativa/viaticos2021/3er.%20trimestre/Erick_Araujo/30_30_sept_inf20211123_14424982.pdf</t>
  </si>
  <si>
    <t>CDDD998177F7D2A7</t>
  </si>
  <si>
    <t>Analista de informacion</t>
  </si>
  <si>
    <t>Analista de Información</t>
  </si>
  <si>
    <t>Yoshio</t>
  </si>
  <si>
    <t>Rodriguez</t>
  </si>
  <si>
    <t>Ramirez</t>
  </si>
  <si>
    <t>482946</t>
  </si>
  <si>
    <t>http://sepadabcs.gob.mx/transparencia/ltaipebcs/art75/documentos/unidad-coordinacion-administrativa/viaticos2021/3er.%20trimestre/Yoshiio_Rodrguez/23_24_sept_inf20211123_14044842.pdf</t>
  </si>
  <si>
    <t>A6EBAFBD82F4487E</t>
  </si>
  <si>
    <t>Trasladar al Subsrio a la Gira de trabajo para sostener reuniones con productores, ejidatarios y ganaderos de la zona</t>
  </si>
  <si>
    <t>482945</t>
  </si>
  <si>
    <t>29/09/2021</t>
  </si>
  <si>
    <t>http://sepadabcs.gob.mx/transparencia/ltaipebcs/art75/documentos/unidad-coordinacion-administrativa/viaticos2021/3er.%20trimestre/Jose_Ortega/23_25_sept_inf20211123_13344524.pdf</t>
  </si>
  <si>
    <t>CC1299150A9714A8</t>
  </si>
  <si>
    <t>Jefe de Unidad</t>
  </si>
  <si>
    <t>Unidad de Asesores</t>
  </si>
  <si>
    <t>Clemente</t>
  </si>
  <si>
    <t>Beltran</t>
  </si>
  <si>
    <t>Asistir en representacion del secretario a reunion ordinaria del Consejo del Fondo de Reconversion.</t>
  </si>
  <si>
    <t>482944</t>
  </si>
  <si>
    <t>http://sepadabcs.gob.mx/transparencia/ltaipebcs/art75/documentos/unidad-coordinacion-administrativa/viaticos2021/3er.%20trimestre/Clemente_Beltran/22_22_sept_inf20211123_14275910.pdf</t>
  </si>
  <si>
    <t>5F7FFC43F3ABECD2</t>
  </si>
  <si>
    <t>Jefe de Programa</t>
  </si>
  <si>
    <t>Gumaro</t>
  </si>
  <si>
    <t>Geraldo</t>
  </si>
  <si>
    <t>Puerto San Carlos</t>
  </si>
  <si>
    <t>Asistir a las instalaciones de API a verificacion del B/M-UNICAP IV</t>
  </si>
  <si>
    <t>482943</t>
  </si>
  <si>
    <t>http://sepadabcs.gob.mx/transparencia/ltaipebcs/art75/documentos/unidad-coordinacion-administrativa/viaticos2021/3er.%20trimestre/Gumaro_Geraldo/30_sept_inf20211124_09024987.pdf</t>
  </si>
  <si>
    <t>7417E73D8F7DB2E7</t>
  </si>
  <si>
    <t>Victorio</t>
  </si>
  <si>
    <t>Osuna</t>
  </si>
  <si>
    <t>Jaramillo</t>
  </si>
  <si>
    <t>482942</t>
  </si>
  <si>
    <t>http://sepadabcs.gob.mx/transparencia/ltaipebcs/art75/documentos/unidad-coordinacion-administrativa/viaticos2021/3er.%20trimestre/Victorio_Osuna/30_sept_inf20211124_09073437.pdf</t>
  </si>
  <si>
    <t>5C5387D151AC657F</t>
  </si>
  <si>
    <t>482941</t>
  </si>
  <si>
    <t>2340</t>
  </si>
  <si>
    <t>http://sepadabcs.gob.mx/transparencia/ltaipebcs/art75/documentos/unidad-coordinacion-administrativa/viaticos2021/3er.%20trimestre/Patricia_Serrano/28_sept_02_oct_inf202120220218_13004683.pdf</t>
  </si>
  <si>
    <t>18500C2FDE8B276F</t>
  </si>
  <si>
    <t>01/04/2021</t>
  </si>
  <si>
    <t>30/06/2021</t>
  </si>
  <si>
    <t>Dirección de Ordenamiento Pesquero</t>
  </si>
  <si>
    <t>Hernan Rafael</t>
  </si>
  <si>
    <t>Flores</t>
  </si>
  <si>
    <t>Cota</t>
  </si>
  <si>
    <t>Oficial</t>
  </si>
  <si>
    <t>H. Mulege, Santa Rosalía, Guerrero Negro y Bahia Tortugas</t>
  </si>
  <si>
    <t>Realizar levantamiento fotografico y de video al subsecretario de pesca</t>
  </si>
  <si>
    <t>12/05/2021</t>
  </si>
  <si>
    <t>16/05/2021</t>
  </si>
  <si>
    <t>19429</t>
  </si>
  <si>
    <t>2691</t>
  </si>
  <si>
    <t>17/05/2021</t>
  </si>
  <si>
    <t>http://sepadabcs.gob.mx/transparencia/ltaipebcs/art75/documentos/unidad-coordinacion-administrativa/viaticos2021/2do_trimestre/Hernan_Flores/12_16_may_inf.pdf</t>
  </si>
  <si>
    <t>68A6449360B99215</t>
  </si>
  <si>
    <t>De Casso</t>
  </si>
  <si>
    <t>Realizar verificacion de 3 motores del programa estatal de fortalecimiento al desarrollo de las actividades productivas del sector primario, componente pesca, incentivo profuctividad</t>
  </si>
  <si>
    <t>19/05/2021</t>
  </si>
  <si>
    <t>19430</t>
  </si>
  <si>
    <t>23/07/2021</t>
  </si>
  <si>
    <t>http://sepadabcs.gob.mx/transparencia/ltaipebcs/art75/documentos/unidad-coordinacion-administrativa/viaticos2021/2do_trimestre/Jaime_Verdugo/19_may_inf.pdf</t>
  </si>
  <si>
    <t>CFEFCC7879BA8587</t>
  </si>
  <si>
    <t>Puerto San Carlos, San Buto, Puerto Adolfo López Mateos y Cd. Constitucion</t>
  </si>
  <si>
    <t>Llevar a cabo visitas de seguimiento a proyectos acuicolas en dichas localidades</t>
  </si>
  <si>
    <t>06/05/2021</t>
  </si>
  <si>
    <t>08/05/2021</t>
  </si>
  <si>
    <t>19431</t>
  </si>
  <si>
    <t>18/05/2021</t>
  </si>
  <si>
    <t>http://sepadabcs.gob.mx/transparencia/ltaipebcs/art75/documentos/unidad-coordinacion-administrativa/viaticos2021/2do_trimestre/Enrique_Duarte/6_8_may_inf.pdf</t>
  </si>
  <si>
    <t>602187BE3D0160C3</t>
  </si>
  <si>
    <t>Loreto</t>
  </si>
  <si>
    <t>trasladar al secretario a Encabezar las acciones del cierre de barrido de tuberculosis bovina</t>
  </si>
  <si>
    <t>19/04/2021</t>
  </si>
  <si>
    <t>20/04/2021</t>
  </si>
  <si>
    <t>19432</t>
  </si>
  <si>
    <t>23/04/2021</t>
  </si>
  <si>
    <t>http://sepadabcs.gob.mx/transparencia/ltaipebcs/art75/documentos/unidad-coordinacion-administrativa/viaticos2021/2do_trimestre/Jose_A_Ortega/19_20_abr_inf.pdf</t>
  </si>
  <si>
    <t>D752064E4329AAF7</t>
  </si>
  <si>
    <t>Acompañar al secretario para encabezar reuniones de trabajo con representantes del sector ganadero de la regiom en seguimiento a las acciones de materia en sanidad pecuaria y de barrido de tuberculosis bovina</t>
  </si>
  <si>
    <t>28/04/2021</t>
  </si>
  <si>
    <t>30/04/2021</t>
  </si>
  <si>
    <t>19433</t>
  </si>
  <si>
    <t>936</t>
  </si>
  <si>
    <t>03/05/2021</t>
  </si>
  <si>
    <t>http://sepadabcs.gob.mx/transparencia/ltaipebcs/art75/documentos/unidad-coordinacion-administrativa/viaticos2021/2do_trimestre/Jose_A_Ortega/28_30_abr_inf.pdf</t>
  </si>
  <si>
    <t>704C8E0A8CA8B106</t>
  </si>
  <si>
    <t>Fernando</t>
  </si>
  <si>
    <t>La Matanza, Todos Santos, Pescadero y Plutarco Elias Calles</t>
  </si>
  <si>
    <t>Recorrido de campo para atender a productores de las zonas agricolas</t>
  </si>
  <si>
    <t>29/04/2021</t>
  </si>
  <si>
    <t>19434</t>
  </si>
  <si>
    <t>22/04/2021</t>
  </si>
  <si>
    <t>http://sepadabcs.gob.mx/transparencia/ltaipebcs/art75/documentos/unidad-coordinacion-administrativa/viaticos2021/2do_trimestre/Fdo_Sanchez/28_30_abr_inf.pdf</t>
  </si>
  <si>
    <t>00E0D01368E01E63</t>
  </si>
  <si>
    <t>Enrique Zahir</t>
  </si>
  <si>
    <t>Castro</t>
  </si>
  <si>
    <t>Murillo</t>
  </si>
  <si>
    <t>19435</t>
  </si>
  <si>
    <t>http://sepadabcs.gob.mx/transparencia/ltaipebcs/art75/documentos/unidad-coordinacion-administrativa/viaticos2021/2do_trimestre/Zahir_Catro/29_30_Abr_inf.pdf</t>
  </si>
  <si>
    <t>98BD022E11A24C43</t>
  </si>
  <si>
    <t>Efren</t>
  </si>
  <si>
    <t>Machado</t>
  </si>
  <si>
    <t>H. Mulege y Loreto</t>
  </si>
  <si>
    <t>Atender reuniones de trabajo con productores agropecuarios de la zona rural</t>
  </si>
  <si>
    <t>12/04/2021</t>
  </si>
  <si>
    <t>16/04/2021</t>
  </si>
  <si>
    <t>19436</t>
  </si>
  <si>
    <t>5148</t>
  </si>
  <si>
    <t>http://sepadabcs.gob.mx/transparencia/ltaipebcs/art75/documentos/unidad-coordinacion-administrativa/viaticos2021/2do_trimestre/Efren_Beltran/12_16_abr_inf.pdf</t>
  </si>
  <si>
    <t>BBD324BC5363E7A3</t>
  </si>
  <si>
    <t>Jose Fernando</t>
  </si>
  <si>
    <t>Garcia</t>
  </si>
  <si>
    <t>Romero</t>
  </si>
  <si>
    <t>Reunion del programa estatal de fortalecimiento al desarrollo de actividades productivas del sector primario 2021</t>
  </si>
  <si>
    <t>27/04/2021</t>
  </si>
  <si>
    <t>19437</t>
  </si>
  <si>
    <t>468</t>
  </si>
  <si>
    <t>04/05/2021</t>
  </si>
  <si>
    <t>http://sepadabcs.gob.mx/transparencia/ltaipebcs/art75/documentos/unidad-coordinacion-administrativa/viaticos2021/2do_trimestre/Fdo_Garcia/27_abr_inf.pdf</t>
  </si>
  <si>
    <t>3C1B7F96CE844985</t>
  </si>
  <si>
    <t>Encabezar las acciones del cierre de barrido de tuberculosis bovina</t>
  </si>
  <si>
    <t>19438</t>
  </si>
  <si>
    <t>http://sepadabcs.gob.mx/transparencia/ltaipebcs/art75/documentos/unidad-coordinacion-administrativa/viaticos2021/2do_trimestre/Alvaro_Gomez/19_20_abr_Inf.pdf</t>
  </si>
  <si>
    <t>2324F5B1E26B6CFF</t>
  </si>
  <si>
    <t>Encabezar reuniones de trabajo con representantes del sector ganadero de la regiom en seguimiento a las acciones de materia en sanidad pecuaria y de barrido de tuberculosis bovina</t>
  </si>
  <si>
    <t>19439</t>
  </si>
  <si>
    <t>2692</t>
  </si>
  <si>
    <t>http://sepadabcs.gob.mx/transparencia/ltaipebcs/art75/documentos/unidad-coordinacion-administrativa/viaticos2021/2do_trimestre/Alvaro_Gomez/28_30_abr_inf.pdf</t>
  </si>
  <si>
    <t>98DE4573BCA0BAFC</t>
  </si>
  <si>
    <t>10403</t>
  </si>
  <si>
    <t>Secretaria</t>
  </si>
  <si>
    <t>Jesus Johary</t>
  </si>
  <si>
    <t>Camacho</t>
  </si>
  <si>
    <t>realizar entrega de titulos de marcas y señales</t>
  </si>
  <si>
    <t>02/06/2021</t>
  </si>
  <si>
    <t>03/06/2021</t>
  </si>
  <si>
    <t>19421</t>
  </si>
  <si>
    <t>10/06/2021</t>
  </si>
  <si>
    <t>http://sepadabcs.gob.mx/transparencia/ltaipebcs/art75/documentos/unidad-coordinacion-administrativa/viaticos2021/2do_trimestre/Johary_Duarte/2_3_Jun_Inf.pdf</t>
  </si>
  <si>
    <t>3C821AE1C9CD1F25</t>
  </si>
  <si>
    <t>Visita de seguimiento a productores beneficiados en el programa de concurrencia con las entidadees federativas, en relacion al procedimiento para la supervision del mencionado programa levado a cabo por la SADER</t>
  </si>
  <si>
    <t>19422</t>
  </si>
  <si>
    <t>13/08/2021</t>
  </si>
  <si>
    <t>http://sepadabcs.gob.mx/transparencia/ltaipebcs/art75/documentos/unidad-coordinacion-administrativa/viaticos2021/2do_trimestre/Paty_Serrano/3_jun_inf.pdf</t>
  </si>
  <si>
    <t>6D497197B688D4C6</t>
  </si>
  <si>
    <t>Santa Rita</t>
  </si>
  <si>
    <t>Recorrido de campo y firma de contrato comodato de maquinaria agricola</t>
  </si>
  <si>
    <t>22/06/2021</t>
  </si>
  <si>
    <t>19423</t>
  </si>
  <si>
    <t>29/06/2021</t>
  </si>
  <si>
    <t>http://sepadabcs.gob.mx/transparencia/ltaipebcs/art75/documentos/unidad-coordinacion-administrativa/viaticos2021/2do_trimestre/Fdo_Sanchez/22_jun_inf.pdf</t>
  </si>
  <si>
    <t>3AF9FC29CFCB1EBB</t>
  </si>
  <si>
    <t>19424</t>
  </si>
  <si>
    <t>http://sepadabcs.gob.mx/transparencia/ltaipebcs/art75/documentos/unidad-coordinacion-administrativa/viaticos2021/2do_trimestre/Zahir_Catro/22_jun_inf.pdf</t>
  </si>
  <si>
    <t>92B5C54541D24D4C</t>
  </si>
  <si>
    <t>Director de Desarrollo Ganadero</t>
  </si>
  <si>
    <t>Direccion de Desarrollo Ganadero</t>
  </si>
  <si>
    <t>Felipe de Jesus</t>
  </si>
  <si>
    <t>Ruiz</t>
  </si>
  <si>
    <t>Gonzalez</t>
  </si>
  <si>
    <t>Llevar a cabo cierre de oficinas y flejes de vehiculos debido a la veda electoral</t>
  </si>
  <si>
    <t>04/06/2021</t>
  </si>
  <si>
    <t>19425</t>
  </si>
  <si>
    <t>1092</t>
  </si>
  <si>
    <t>http://sepadabcs.gob.mx/transparencia/ltaipebcs/art75/documentos/unidad-coordinacion-administrativa/viaticos2021/2do_trimestre/Felipe_Ruiz/3_4_jun_Inf.pdf</t>
  </si>
  <si>
    <t>BCBD0F6C1DA73869</t>
  </si>
  <si>
    <t>Oficina del Subsecretario de Pesca y Acuacultura</t>
  </si>
  <si>
    <t>Mirma Amalia</t>
  </si>
  <si>
    <t>Torres</t>
  </si>
  <si>
    <t>Pinzón</t>
  </si>
  <si>
    <t>H. Mulege, Santa Rosalía, Laguna de San Ignacio, El Datil, Guerrero Negro y Bahia Tortugas</t>
  </si>
  <si>
    <t>Actualizar el ordenamiento pesquero de las unidades econoomicas de Mulegé</t>
  </si>
  <si>
    <t>19426</t>
  </si>
  <si>
    <t>2223</t>
  </si>
  <si>
    <t>18/06/2021</t>
  </si>
  <si>
    <t>http://sepadabcs.gob.mx/transparencia/ltaipebcs/art75/documentos/unidad-coordinacion-administrativa/viaticos2021/2do_trimestre/Mirna_Torres/12_16_may_inf.pdf</t>
  </si>
  <si>
    <t>7068DB367480EA2F</t>
  </si>
  <si>
    <t>trasladar al secretario para encabezar reuniones de trabajo con representantes del sector ganadero en seguimiento a las acciones del programa estatal de apoyo a la sequia y con representantes del sector agricola en seguimiento a los programas estatales 2021</t>
  </si>
  <si>
    <t>05/06/2021</t>
  </si>
  <si>
    <t>19427</t>
  </si>
  <si>
    <t>11/05/2021</t>
  </si>
  <si>
    <t>http://sepadabcs.gob.mx/transparencia/ltaipebcs/art75/documentos/unidad-coordinacion-administrativa/viaticos2021/2do_trimestre/Jose_A_Ortega/6_7_may_inf.pdf</t>
  </si>
  <si>
    <t>82A5F7030B2CB027</t>
  </si>
  <si>
    <t>Jalisco</t>
  </si>
  <si>
    <t>Guadalajara</t>
  </si>
  <si>
    <t>Asistir a decimo congreso de fotografia y video en Mexico, "Fotofest"</t>
  </si>
  <si>
    <t>23/05/2021</t>
  </si>
  <si>
    <t>28/05/2021</t>
  </si>
  <si>
    <t>19428</t>
  </si>
  <si>
    <t>4680</t>
  </si>
  <si>
    <t>15/06/2021</t>
  </si>
  <si>
    <t>http://sepadabcs.gob.mx/transparencia/ltaipebcs/art75/documentos/unidad-coordinacion-administrativa/viaticos2021/2do_trimestre/Hernan_Flores/23_28_may_inf.pdf</t>
  </si>
  <si>
    <t>713C8023B65A1C95</t>
  </si>
  <si>
    <t>01/01/2021</t>
  </si>
  <si>
    <t>31/03/2021</t>
  </si>
  <si>
    <t>Direccion de Ordenamiento Pesquero|</t>
  </si>
  <si>
    <t>David Javier</t>
  </si>
  <si>
    <t>Navarro</t>
  </si>
  <si>
    <t>Nuñez</t>
  </si>
  <si>
    <t>Puerto Adolfo López Mateos, Santo Domingo, Puerto San Carlos y Cd. Constitucion</t>
  </si>
  <si>
    <t>Recabar firmas de finiquitos del programa de seguro de vida sector pesquero 2020 de las actividades productivas del sector primario 2020</t>
  </si>
  <si>
    <t>12/03/2021</t>
  </si>
  <si>
    <t>13/02/2021</t>
  </si>
  <si>
    <t>94219</t>
  </si>
  <si>
    <t>24/03/2021</t>
  </si>
  <si>
    <t>http://sepadabcs.gob.mx/transparencia/ltaipebcs/art75/documentos/unidad-coordinacion-administrativa/viaticos2021/primer_trimestre_2021/david_navarro/14_16marz_inf2021.pdf</t>
  </si>
  <si>
    <t>91967B6059409602</t>
  </si>
  <si>
    <t>Dar a conocer programa estatal de fortalecimiento al desarrollo de las actividades productivas del sector primario 2021</t>
  </si>
  <si>
    <t>03/03/2021</t>
  </si>
  <si>
    <t>94220</t>
  </si>
  <si>
    <t>351</t>
  </si>
  <si>
    <t>08/03/2021</t>
  </si>
  <si>
    <t>http://sepadabcs.gob.mx/transparencia/ltaipebcs/art75/documentos/unidad-coordinacion-administrativa/viaticos2021/primer_trimestre_2021/david_navarro/03_03marz_inf2021.pdf</t>
  </si>
  <si>
    <t>1A58C8BF95AD91E1</t>
  </si>
  <si>
    <t>Loreto y Santa Martha</t>
  </si>
  <si>
    <t>Entrega de forraje a productores beneficiados con el programa estatal de atencion a la sequia en zonas de bcs</t>
  </si>
  <si>
    <t>29/03/2021</t>
  </si>
  <si>
    <t>30/03/2021</t>
  </si>
  <si>
    <t>94221</t>
  </si>
  <si>
    <t>09/04/2021</t>
  </si>
  <si>
    <t>http://sepadabcs.gob.mx/transparencia/ltaipebcs/art75/documentos/unidad-coordinacion-administrativa/viaticos2021/primer_trimestre_2021/continuacion_1/felipe_ruiz/29_30_marzo_inf.2021.pdf</t>
  </si>
  <si>
    <t>65258AA0C99AACA5</t>
  </si>
  <si>
    <t>40206</t>
  </si>
  <si>
    <t>Asesor</t>
  </si>
  <si>
    <t>Edgar Alexis</t>
  </si>
  <si>
    <t>Perez</t>
  </si>
  <si>
    <t>Sepulveda</t>
  </si>
  <si>
    <t>San Pedro, Todos Santos y San José del Cabo</t>
  </si>
  <si>
    <t>acompañar y asistir al secretario a la Entrega de forraje a productores ganaderos de la sierra, llevar a cabo reuniones de trabajo con las mesas directivas de las cooperativas de la pacifico norte para dar a conocer los progamas estatales 2021</t>
  </si>
  <si>
    <t>19/02/2021</t>
  </si>
  <si>
    <t>20/02/2021</t>
  </si>
  <si>
    <t>94267</t>
  </si>
  <si>
    <t>22/02/2021</t>
  </si>
  <si>
    <t>http://sepadabcs.gob.mx/transparencia/ltaipebcs/art75/documentos/unidad-coordinacion-administrativa/viaticos2021/primer_trimestre_2021/edgar_perez/19_20feb_inf2021.pdf</t>
  </si>
  <si>
    <t>BDB71633DF5F3D21</t>
  </si>
  <si>
    <t>Cd. Constitucion, Mulege Pueblo, Bahia Tortugas, Bahia Asuncion, Punta Abreojos, Loreto</t>
  </si>
  <si>
    <t>12/02/2021</t>
  </si>
  <si>
    <t>18/02/2021</t>
  </si>
  <si>
    <t>94268</t>
  </si>
  <si>
    <t>5850</t>
  </si>
  <si>
    <t>http://sepadabcs.gob.mx/transparencia/ltaipebcs/art75/documentos/unidad-coordinacion-administrativa/viaticos2021/primer_trimestre_2021/edgar_perez/12_18feb_inf2021.pdf</t>
  </si>
  <si>
    <t>D14BCC206C9815F0</t>
  </si>
  <si>
    <t>Cd. Constitucion, Jesús María, Tequesquite, San Luis Gonzaga, Pto. San Carlos y Pto. López Mateos</t>
  </si>
  <si>
    <t>acompañar y asistir al secretario en la gira de trabajo por el mpio. De Comondú. En el cual se llevaran a cabo las siguientes actividades, entrega de forraje a ganaderos de la sierra, entrega de material acuicola a productores pesqueros</t>
  </si>
  <si>
    <t>05/02/2021</t>
  </si>
  <si>
    <t>09/02/2021</t>
  </si>
  <si>
    <t>94269</t>
  </si>
  <si>
    <t>11/02/2021</t>
  </si>
  <si>
    <t>http://sepadabcs.gob.mx/transparencia/ltaipebcs/art75/documentos/unidad-coordinacion-administrativa/viaticos2021/primer_trimestre_2021/edgar_perez/05_09feb_inf2021.pdf</t>
  </si>
  <si>
    <t>79F886ECB4C8679D</t>
  </si>
  <si>
    <t>H. Mulege, Vizcaino y Guerrero Negro</t>
  </si>
  <si>
    <t>Acompañar al secretario en gira de trabajo del gobernador por el municipio</t>
  </si>
  <si>
    <t>27/01/2021</t>
  </si>
  <si>
    <t>30/01/2021</t>
  </si>
  <si>
    <t>94315</t>
  </si>
  <si>
    <t>04/02/2021</t>
  </si>
  <si>
    <t>http://sepadabcs.gob.mx/transparencia/ltaipebcs/art75/documentos/unidad-coordinacion-administrativa/viaticos2021/primer_trimestre_2021/efren_beltran/27_30ener_inf2021.pdf</t>
  </si>
  <si>
    <t>724D93437043F8D1</t>
  </si>
  <si>
    <t>H. Mulege y San Ignacio</t>
  </si>
  <si>
    <t>Atender reuniones de trabajo con productores agropecuarios de las delegaciones del municipio de Mulege</t>
  </si>
  <si>
    <t>14/01/2021</t>
  </si>
  <si>
    <t>18/01/2021</t>
  </si>
  <si>
    <t>94316</t>
  </si>
  <si>
    <t>4212</t>
  </si>
  <si>
    <t>http://sepadabcs.gob.mx/transparencia/ltaipebcs/art75/documentos/unidad-coordinacion-administrativa/viaticos2021/primer_trimestre_2021/efren_beltran/15_18ener_inf2021.pdf</t>
  </si>
  <si>
    <t>A06A9E17345687D3</t>
  </si>
  <si>
    <t>Mulege Pueblo</t>
  </si>
  <si>
    <t>Realizar entrega de apoyos y verificacion del programa estatal fortalecimiento al desarrollo de las actividades productivas del sector primario</t>
  </si>
  <si>
    <t>16/01/2021</t>
  </si>
  <si>
    <t>17/01/2021</t>
  </si>
  <si>
    <t>94317</t>
  </si>
  <si>
    <t>21/01/2020</t>
  </si>
  <si>
    <t>http://sepadabcs.gob.mx/transparencia/ltaipebcs/art75/documentos/unidad-coordinacion-administrativa/viaticos2021/primer_trimestre_2021/fernando_garcia/16_17ener_inf2021.pdf</t>
  </si>
  <si>
    <t>75CAE29F1286D6E9</t>
  </si>
  <si>
    <t>25/03/2021</t>
  </si>
  <si>
    <t>94222</t>
  </si>
  <si>
    <t>http://sepadabcs.gob.mx/transparencia/ltaipebcs/art75/documentos/unidad-coordinacion-administrativa/viaticos2021/primer_trimestre_2021/continuacion_1/felipe_ruiz/25_25_marzo_inf20210511_08380960.pdf</t>
  </si>
  <si>
    <t>E95A3435886FE6C3</t>
  </si>
  <si>
    <t>San José del Cabo, Santiago y Miraflores</t>
  </si>
  <si>
    <t>entrega de semilla de maiz para siembra de forraje a productores beneficiados con el programa estatal de atencion a la sequi en zonas de bcs</t>
  </si>
  <si>
    <t>17/03/2021</t>
  </si>
  <si>
    <t>94223</t>
  </si>
  <si>
    <t>http://sepadabcs.gob.mx/transparencia/ltaipebcs/art75/documentos/unidad-coordinacion-administrativa/viaticos2021/primer_trimestre_2021/continuacion_1/felipe_ruiz/17_17_marzo_inf20210511_08192031.pdf</t>
  </si>
  <si>
    <t>B5D98795D18A18B6</t>
  </si>
  <si>
    <t>Cd. Constitucion, San Isidro, San José de la Noria</t>
  </si>
  <si>
    <t>14/03/2021</t>
  </si>
  <si>
    <t>16/03/2021</t>
  </si>
  <si>
    <t>94224</t>
  </si>
  <si>
    <t>http://sepadabcs.gob.mx/transparencia/ltaipebcs/art75/documentos/unidad-coordinacion-administrativa/viaticos2021/primer_trimestre_2021/continuacion_1/felipe_ruiz/14_16_Marzo_inf20210511_10252494.pdf</t>
  </si>
  <si>
    <t>38418FFECDFED072</t>
  </si>
  <si>
    <t>San Buto y Puerto San Carlos</t>
  </si>
  <si>
    <t>Entregar material acuicola  del programa eestatal de fortaleciemiento al desarrollo de las actividades productivas del sector primario en su componente acuicola</t>
  </si>
  <si>
    <t>94270</t>
  </si>
  <si>
    <t>25/02/2021</t>
  </si>
  <si>
    <t>http://sepadabcs.gob.mx/transparencia/ltaipebcs/art75/documentos/unidad-coordinacion-administrativa/viaticos2021/primer_trimestre_2021/enrique_duarte/18_19feb_infor2021.pdf</t>
  </si>
  <si>
    <t>D269C4326DD977EE</t>
  </si>
  <si>
    <t>Puerto San Carlos, Cd. Constitucion, Santo Domingo y Puerto López Mateos</t>
  </si>
  <si>
    <t>entrega de material acuicola del programa estatal en su componente acuicola, asi como realizar recorrido en los campo acuicolas de la zona en coordinacion con la CONAPESCA y el comité de sanidad acuicola</t>
  </si>
  <si>
    <t>08/02/2021</t>
  </si>
  <si>
    <t>94271</t>
  </si>
  <si>
    <t>4095</t>
  </si>
  <si>
    <t>17/02/2021</t>
  </si>
  <si>
    <t>http://sepadabcs.gob.mx/transparencia/ltaipebcs/art75/documentos/unidad-coordinacion-administrativa/viaticos2021/primer_trimestre_2021/enrique_duarte/08_13feb_inf2021.pdf</t>
  </si>
  <si>
    <t>C7F460EF402CFD2D</t>
  </si>
  <si>
    <t>40204</t>
  </si>
  <si>
    <t>Director de Estudios y Proyectos</t>
  </si>
  <si>
    <t>Carlos Ernesto</t>
  </si>
  <si>
    <t>Todos Santos</t>
  </si>
  <si>
    <t>Acompañar al subsecretario de pesca, a la entrega de motores del programa de fortalecimiento al desarrollo de las actividades productivas del sector primario 2020</t>
  </si>
  <si>
    <t>94272</t>
  </si>
  <si>
    <t>http://sepadabcs.gob.mx/transparencia/ltaipebcs/art75/documentos/unidad-coordinacion-administrativa/viaticos2021/primer_trimestre_2021/continuacion_1/carlos_gonzalez/19_19_febrero_inf20210511_10411915.pdf</t>
  </si>
  <si>
    <t>6CA5E8D3D6CA9E5B</t>
  </si>
  <si>
    <t>94318</t>
  </si>
  <si>
    <t>19/01/2021</t>
  </si>
  <si>
    <t>http://sepadabcs.gob.mx/transparencia/ltaipebcs/art75/documentos/unidad-coordinacion-administrativa/viaticos2021/primer_trimestre_2021/fernando_garcia/14_14ener_inf2021.pdf</t>
  </si>
  <si>
    <t>45D7D52491A945EA</t>
  </si>
  <si>
    <t>40223</t>
  </si>
  <si>
    <t>Secretario Particular</t>
  </si>
  <si>
    <t>Esau Avivile</t>
  </si>
  <si>
    <t>Cortes</t>
  </si>
  <si>
    <t>Avila</t>
  </si>
  <si>
    <t>Cd. Constitucion y Puerto San Carlos</t>
  </si>
  <si>
    <t>Trasladarse como avanzasa y apoyo logistico del tituar de la SEPADa en diversas reuniones de trabajo que se realizaran con representantes de los sectores pesquero y agropecuario (seguimiento de los programas estatales de apoyo al sector primario)</t>
  </si>
  <si>
    <t>15/01/2021</t>
  </si>
  <si>
    <t>94319</t>
  </si>
  <si>
    <t>2730</t>
  </si>
  <si>
    <t>25/01/2021</t>
  </si>
  <si>
    <t>http://sepadabcs.gob.mx/transparencia/ltaipebcs/art75/documentos/unidad-coordinacion-administrativa/viaticos2021/primer_trimestre_2021/ezau_cortes/15_18ener_inf2021.pdf</t>
  </si>
  <si>
    <t>071C4224E48E3A76</t>
  </si>
  <si>
    <t>Luis Andrés</t>
  </si>
  <si>
    <t>Cordova</t>
  </si>
  <si>
    <t>Urrutia</t>
  </si>
  <si>
    <t>San José del Cabo y Cabo San Lucas</t>
  </si>
  <si>
    <t>realizar gira de trabajo atendiendo a los sectores de pesca deportiva, pesca comercial y sector ganadero</t>
  </si>
  <si>
    <t>31/01/2022</t>
  </si>
  <si>
    <t>03/02/2021</t>
  </si>
  <si>
    <t>94320</t>
  </si>
  <si>
    <t>5616</t>
  </si>
  <si>
    <t>http://sepadabcs.gob.mx/transparencia/ltaipebcs/art75/documentos/unidad-coordinacion-administrativa/viaticos2021/primer_trimestre_2021/andres_cordova/02_03feb_inf2021.pdf</t>
  </si>
  <si>
    <t>60611A0AA2FCFEFB</t>
  </si>
  <si>
    <t>La Ribera, Las Cuevas, Santiago, Miraflores, Caduaño, Los Pozos, San Felipe, Cabo San Lucas y San José del Cabo</t>
  </si>
  <si>
    <t>Realizar gira de trabajo por el municipio de Los Cabos, atendiendo al sector de pesca deportiva, pesca ribereña y productores agropecuarios</t>
  </si>
  <si>
    <t>27/03/2021</t>
  </si>
  <si>
    <t>94225</t>
  </si>
  <si>
    <t>http://sepadabcs.gob.mx/transparencia/ltaipebcs/art75/documentos/unidad-coordinacion-administrativa/viaticos2021/primer_trimestre_2021/continuacion_1/andres-cordova/27_30_marzo_inf20210511_08555192.pdf</t>
  </si>
  <si>
    <t>02A6D12D17B198F3</t>
  </si>
  <si>
    <t>21/03/2021</t>
  </si>
  <si>
    <t>94226</t>
  </si>
  <si>
    <t>11232</t>
  </si>
  <si>
    <t>http://sepadabcs.gob.mx/transparencia/ltaipebcs/art75/documentos/unidad-coordinacion-administrativa/viaticos2021/primer_trimestre_2021/continuacion_1/andres-cordova/21_27_marzo_inf20210511_08580882.pdf</t>
  </si>
  <si>
    <t>B454BA271888556F</t>
  </si>
  <si>
    <t>15/03/2021</t>
  </si>
  <si>
    <t>94227</t>
  </si>
  <si>
    <t>22/03/2021</t>
  </si>
  <si>
    <t>http://sepadabcs.gob.mx/transparencia/ltaipebcs/art75/documentos/unidad-coordinacion-administrativa/viaticos2021/primer_trimestre_2021/continuacion_1/andres-cordova/15_21_marzo_inf20210511_09093630.pdf</t>
  </si>
  <si>
    <t>155DA1C8438810BD</t>
  </si>
  <si>
    <t>San Felipe y Los Pozos</t>
  </si>
  <si>
    <t>entrega de forraje a productores con el programa estatal de atencion a la sequia en las zonas de bcs</t>
  </si>
  <si>
    <t>26/02/2021</t>
  </si>
  <si>
    <t>94273</t>
  </si>
  <si>
    <t>04/03/2021</t>
  </si>
  <si>
    <t>http://sepadabcs.gob.mx/transparencia/ltaipebcs/art75/documentos/unidad-coordinacion-administrativa/viaticos2021/primer_trimestre_2021/felipe_ruiz/26_26feb_inf2021.pdf</t>
  </si>
  <si>
    <t>7311FBA7BAC068C3</t>
  </si>
  <si>
    <t>Miraflores y Caduaño</t>
  </si>
  <si>
    <t>Entrega de paquetes de semilla de maiz para siempre de forraje a productores beneficiados con el programa estatal de atencion a la sequia en zonas de bcs</t>
  </si>
  <si>
    <t>15/02/2021</t>
  </si>
  <si>
    <t>94274</t>
  </si>
  <si>
    <t>http://sepadabcs.gob.mx/transparencia/ltaipebcs/art75/documentos/unidad-coordinacion-administrativa/viaticos2021/primer_trimestre_2021/felipe_ruiz/15_15feb_inf2021.pdf</t>
  </si>
  <si>
    <t>C7FAA320A6FE991D</t>
  </si>
  <si>
    <t>Las Cuevas y Santiago</t>
  </si>
  <si>
    <t>94275</t>
  </si>
  <si>
    <t>http://sepadabcs.gob.mx/transparencia/ltaipebcs/art75/documentos/unidad-coordinacion-administrativa/viaticos2021/primer_trimestre_2021/felipe_ruiz/13_13feb_inf2021.pdf</t>
  </si>
  <si>
    <t>6D52D5660EC828CE</t>
  </si>
  <si>
    <t>Mulege Pueblo, San Ignacio y Loreto</t>
  </si>
  <si>
    <t>acompañar en gira de trabajo por el mpio de mulege al gobernador, reunion con lideres de pesca deportiva del mpio de loreto, entrega de certificados del sguro de vida a pescadores comerciales cel mpio de loreto</t>
  </si>
  <si>
    <t>31/01/2021</t>
  </si>
  <si>
    <t>94321</t>
  </si>
  <si>
    <t>6962</t>
  </si>
  <si>
    <t>http://sepadabcs.gob.mx/transparencia/ltaipebcs/art75/documentos/unidad-coordinacion-administrativa/viaticos2021/primer_trimestre_2021/andres_cordova/27_31enero_inf2021.pdf</t>
  </si>
  <si>
    <t>D965282C8753708C</t>
  </si>
  <si>
    <t>Cabo San Lucas y San Jose del Cabo</t>
  </si>
  <si>
    <t>asistir a reuniones de trabajo para la logistica y programacion de torneos de pesca deportiva 2021</t>
  </si>
  <si>
    <t>21/01/2021</t>
  </si>
  <si>
    <t>23/01/2021</t>
  </si>
  <si>
    <t>94322</t>
  </si>
  <si>
    <t>http://sepadabcs.gob.mx/transparencia/ltaipebcs/art75/documentos/unidad-coordinacion-administrativa/viaticos2021/primer_trimestre_2021/andres_cordova/21_24ener_inf2021.pdf</t>
  </si>
  <si>
    <t>980E672AC0913091</t>
  </si>
  <si>
    <t>gira de trabajo con el sector ganadero y agricola</t>
  </si>
  <si>
    <t>94323</t>
  </si>
  <si>
    <t>http://sepadabcs.gob.mx/transparencia/ltaipebcs/art75/documentos/unidad-coordinacion-administrativa/viaticos2021/primer_trimestre_2021/andres_cordova/19_20ener_inf2021.pdf</t>
  </si>
  <si>
    <t>51AB0FA53520EA98</t>
  </si>
  <si>
    <t>San José del Cabo, Cabo San Luicas, Miraflores, La Ribera, San Felipe, El Alamo, Los Pozos</t>
  </si>
  <si>
    <t>Realizar gira de trabajo por el municipio de los cabos, atendiendo al sector ganadero, pesca ribereña y deportiva</t>
  </si>
  <si>
    <t>10/03/2021</t>
  </si>
  <si>
    <t>94228</t>
  </si>
  <si>
    <t>7488</t>
  </si>
  <si>
    <t>http://sepadabcs.gob.mx/transparencia/ltaipebcs/art75/documentos/unidad-coordinacion-administrativa/viaticos2021/primer_trimestre_2021/continuacion_1/andres-cordova/10_14_marzo_inf20210511_09270032.pdf</t>
  </si>
  <si>
    <t>F87178EE06A88F4F</t>
  </si>
  <si>
    <t>San José del Cabo, Cabo San Lucas y Santiago</t>
  </si>
  <si>
    <t>Realizar gira de trabajo por el municipio atendiendo al sector ganadero (entrega de forraje)</t>
  </si>
  <si>
    <t>06/03/2021</t>
  </si>
  <si>
    <t>94229</t>
  </si>
  <si>
    <t>11/03/2021</t>
  </si>
  <si>
    <t>http://sepadabcs.gob.mx/transparencia/ltaipebcs/art75/documentos/unidad-coordinacion-administrativa/viaticos2021/primer_trimestre_2021/andres_cordova/04_06marz_inf2021.pdf</t>
  </si>
  <si>
    <t>29D8565B325E1AB2</t>
  </si>
  <si>
    <t>94230</t>
  </si>
  <si>
    <t>http://sepadabcs.gob.mx/transparencia/ltaipebcs/art75/documentos/unidad-coordinacion-administrativa/viaticos2021/primer_trimestre_2021/erick_araujo/26_26feb_inf2021.pdf</t>
  </si>
  <si>
    <t>BC3B4E2FA117ACC6</t>
  </si>
  <si>
    <t>Recorrido y entrega de forraje a productores beneficiados con ele programa estatal de atencion a la sequia en zonas de BCS</t>
  </si>
  <si>
    <t>24/02/2021</t>
  </si>
  <si>
    <t>94276</t>
  </si>
  <si>
    <t>http://sepadabcs.gob.mx/transparencia/ltaipebcs/art75/documentos/unidad-coordinacion-administrativa/viaticos2021/primer_trimestre_2021/felipe_ruiz/24_25feb_inf2021.pdf</t>
  </si>
  <si>
    <t>DE4D587B2ABE260B</t>
  </si>
  <si>
    <t>Atender gira de trabajo del Secretario por el municipio de Comondú</t>
  </si>
  <si>
    <t>07/02/2021</t>
  </si>
  <si>
    <t>94277</t>
  </si>
  <si>
    <t>http://sepadabcs.gob.mx/transparencia/ltaipebcs/art75/documentos/unidad-coordinacion-administrativa/viaticos2021/primer_trimestre_2021/felipe_ruiz/06_10feb_inf2021.pdf</t>
  </si>
  <si>
    <t>577C1AE12AF32184</t>
  </si>
  <si>
    <t>Acompañar al Secretario en gira de trabajo por el municipio de Los Cabos</t>
  </si>
  <si>
    <t>01/02/2021</t>
  </si>
  <si>
    <t>94278</t>
  </si>
  <si>
    <t>05/03/2021</t>
  </si>
  <si>
    <t>http://sepadabcs.gob.mx/transparencia/ltaipebcs/art75/documentos/unidad-coordinacion-administrativa/viaticos2021/primer_trimestre_2021/felipe_ruiz/01_01feb_inf2021.pdf</t>
  </si>
  <si>
    <t>CE73203F5665ADCF</t>
  </si>
  <si>
    <t>Guerrero Negro, Vizcaino, San Ignacio, Santa Rosalía, Mulege Pueblo, Loreto y Cd. Constitucion</t>
  </si>
  <si>
    <t>Realizar gira de trabajo atendiendo a los sectores agricola, ganadero, pesca ribereña y pesca deportiva</t>
  </si>
  <si>
    <t>10/01/2021</t>
  </si>
  <si>
    <t>94324</t>
  </si>
  <si>
    <t>7782</t>
  </si>
  <si>
    <t>http://sepadabcs.gob.mx/transparencia/ltaipebcs/art75/documentos/unidad-coordinacion-administrativa/viaticos2021/primer_trimestre_2021/andres_cordova/15_21ener_inf2021.pdf</t>
  </si>
  <si>
    <t>691168B82F97ACF6</t>
  </si>
  <si>
    <t>Cabo San Lucas y San José del Cabo</t>
  </si>
  <si>
    <t>07/01/2021</t>
  </si>
  <si>
    <t>94325</t>
  </si>
  <si>
    <t>13/01/2021</t>
  </si>
  <si>
    <t>http://sepadabcs.gob.mx/transparencia/ltaipebcs/art75/documentos/unidad-coordinacion-administrativa/viaticos2021/primer_trimestre_2021/andres_cordova/08_12ener_inf20215.pdf</t>
  </si>
  <si>
    <t>32AE393BF0CA7CA5</t>
  </si>
  <si>
    <t>Realizar gira de trabajo, atendiendo a los sectores de pesca deportiva y ganadero</t>
  </si>
  <si>
    <t>06/01/2021</t>
  </si>
  <si>
    <t>94326</t>
  </si>
  <si>
    <t>08/01/2021</t>
  </si>
  <si>
    <t>http://sepadabcs.gob.mx/transparencia/ltaipebcs/art75/documentos/unidad-coordinacion-administrativa/viaticos2021/primer_trimestre_2021/andres_cordova/07_07ener_inf2021.pdf</t>
  </si>
  <si>
    <t>2019C929E70F8A8A</t>
  </si>
  <si>
    <t>Las Pocitas</t>
  </si>
  <si>
    <t>Atender gira de trabajo del Secretario por la delegacion de los Dolores para la entrega de alimento a productores beneficiados con el programa estatal de atencion a la sequia en zonas de BCS</t>
  </si>
  <si>
    <t>94231</t>
  </si>
  <si>
    <t>http://sepadabcs.gob.mx/transparencia/ltaipebcs/art75/documentos/unidad-coordinacion-administrativa/viaticos2021/primer_trimestre_2021/erick_araujo/12_12feb_inf2021.pdf</t>
  </si>
  <si>
    <t>EBAF016E85924011</t>
  </si>
  <si>
    <t>94232</t>
  </si>
  <si>
    <t>http://sepadabcs.gob.mx/transparencia/ltaipebcs/art75/documentos/unidad-coordinacion-administrativa/viaticos2021/primer_trimestre_2021/erick_araujo/15_15feb_inf20210.pdf</t>
  </si>
  <si>
    <t>F77C43D05E3316D0</t>
  </si>
  <si>
    <t>94233</t>
  </si>
  <si>
    <t>http://sepadabcs.gob.mx/transparencia/ltaipebcs/art75/documentos/unidad-coordinacion-administrativa/viaticos2021/primer_trimestre_2021/erick_araujo/13_13feb_inf2021.pdf</t>
  </si>
  <si>
    <t>909FAB80E7FA4DA5</t>
  </si>
  <si>
    <t>San Ignacio y Vizcaino</t>
  </si>
  <si>
    <t>Atender reuniones de trabajo con productores agropecuarios de las zonas.</t>
  </si>
  <si>
    <t>94279</t>
  </si>
  <si>
    <t>http://sepadabcs.gob.mx/transparencia/ltaipebcs/art75/documentos/unidad-coordinacion-administrativa/viaticos2021/primer_trimestre_2021/efren_beltran/22_25feb_inf2021.pdf</t>
  </si>
  <si>
    <t>6D7EB8DD89DED9D7</t>
  </si>
  <si>
    <t>San Dionicio de Quepo, Tepentu, Batequitos</t>
  </si>
  <si>
    <t>Asistir a la entrega de forraje a productores ganaderos, referente al programa especial de atencion a la sequia en BCS.</t>
  </si>
  <si>
    <t>94280</t>
  </si>
  <si>
    <t>http://sepadabcs.gob.mx/transparencia/ltaipebcs/art75/documentos/unidad-coordinacion-administrativa/viaticos2021/primer_trimestre_2021/efren_beltran/12_13feb_inf2021.pdf</t>
  </si>
  <si>
    <t>EB8F70C90113708A</t>
  </si>
  <si>
    <t>94281</t>
  </si>
  <si>
    <t>http://sepadabcs.gob.mx/transparencia/ltaipebcs/art75/documentos/unidad-coordinacion-administrativa/viaticos2021/primer_trimestre_2021/fernando_garcia/19_19feb_inf202.pdf</t>
  </si>
  <si>
    <t>F1BA31E44D2C3F9C</t>
  </si>
  <si>
    <t>94234</t>
  </si>
  <si>
    <t>http://sepadabcs.gob.mx/transparencia/ltaipebcs/art75/documentos/unidad-coordinacion-administrativa/viaticos2021/primer_trimestre_2021/erick_araujo/24_25feb_inf2021.pdf</t>
  </si>
  <si>
    <t>569CDD3C15E74FBC</t>
  </si>
  <si>
    <t>El Triunfo y San Antonio</t>
  </si>
  <si>
    <t>atender gira de trabajo para la entrega de alimento a productores beneficiados con el programa estatall de atencion a la sequia en zonas de bcs</t>
  </si>
  <si>
    <t>94235</t>
  </si>
  <si>
    <t>http://sepadabcs.gob.mx/transparencia/ltaipebcs/art75/documentos/unidad-coordinacion-administrativa/viaticos2021/primer_trimestre_2021/erick_araujo/11_11feb_inf2021.pdf</t>
  </si>
  <si>
    <t>F59B53DFC3C0CE7E</t>
  </si>
  <si>
    <t>San Bartolo, Los Barriles y el Coro</t>
  </si>
  <si>
    <t>promocion y difucion de programas de la SEPADA, con sector ganadero y organos ejidales, de las delegaciones</t>
  </si>
  <si>
    <t>94236</t>
  </si>
  <si>
    <t>http://sepadabcs.gob.mx/transparencia/ltaipebcs/art75/documentos/unidad-coordinacion-administrativa/viaticos2021/primer_trimestre_2021/erick_araujo/05_05feb_inf2021.pdf</t>
  </si>
  <si>
    <t>B0BD010D45CAF9D4</t>
  </si>
  <si>
    <t>Bahia Tortugas y Bahia Asuncion</t>
  </si>
  <si>
    <t>94282</t>
  </si>
  <si>
    <t>http://sepadabcs.gob.mx/transparencia/ltaipebcs/art75/documentos/unidad-coordinacion-administrativa/viaticos2021/primer_trimestre_2021/fernando_garcia/15_17feb_inf2021.pdf</t>
  </si>
  <si>
    <t>846C43A465235091</t>
  </si>
  <si>
    <t>Gira de trabajo por el mpio de los cabos, atendiendo los sectores de pesca deportiva, agricola y ganadero</t>
  </si>
  <si>
    <t>27/02/2021</t>
  </si>
  <si>
    <t>94283</t>
  </si>
  <si>
    <t>1678</t>
  </si>
  <si>
    <t>http://sepadabcs.gob.mx/transparencia/ltaipebcs/art75/documentos/unidad-coordinacion-administrativa/viaticos2021/primer_trimestre_2021/andres_cordova/26_27febr_inf2021.pdf</t>
  </si>
  <si>
    <t>65CE5C66D5E97F72</t>
  </si>
  <si>
    <t>El Cardonal</t>
  </si>
  <si>
    <t>Realizar gira de trabajo por el municipio de la paz, atendiendo al sector ganadero, entrega de forraje a productores ganaderos</t>
  </si>
  <si>
    <t>94284</t>
  </si>
  <si>
    <t>http://sepadabcs.gob.mx/transparencia/ltaipebcs/art75/documentos/unidad-coordinacion-administrativa/viaticos2021/primer_trimestre_2021/andres_cordova/26_26feb_inf2021.pdf</t>
  </si>
  <si>
    <t>A27E030EA2EC144E</t>
  </si>
  <si>
    <t>Miraflores</t>
  </si>
  <si>
    <t>entrega de apoyos en especie de pacas de maiz y pacas de alfalfa, programa de atencion a sequia en zonas de BCS</t>
  </si>
  <si>
    <t>94237</t>
  </si>
  <si>
    <t>http://sepadabcs.gob.mx/transparencia/ltaipebcs/art75/documentos/unidad-coordinacion-administrativa/viaticos2021/primer_trimestre_2021/erick_araujo/01_01feb_inf2021.pdf</t>
  </si>
  <si>
    <t>1DD7A93511A4D504</t>
  </si>
  <si>
    <t>Direcion de Promocion y Desarrollo Acuicola</t>
  </si>
  <si>
    <t>Luis Javier</t>
  </si>
  <si>
    <t>Zumaya</t>
  </si>
  <si>
    <t>94238</t>
  </si>
  <si>
    <t>http://sepadabcs.gob.mx/transparencia/ltaipebcs/art75/documentos/unidad-coordinacion-administrativa/viaticos2021/primer_trimestre_2021/luis_zumaya/17_19feb_inf2021.pdf</t>
  </si>
  <si>
    <t>3A7F7065A071A1F9</t>
  </si>
  <si>
    <t>94239</t>
  </si>
  <si>
    <t>http://sepadabcs.gob.mx/transparencia/ltaipebcs/art75/documentos/unidad-coordinacion-administrativa/viaticos2021/primer_trimestre_2021/luis_zumaya/08_13feb_inf2021.pdf</t>
  </si>
  <si>
    <t>2B04D303168883E4</t>
  </si>
  <si>
    <t>Gira de trabajo, atendiendo los sectores de pesca deportiva, agricola y ganadero</t>
  </si>
  <si>
    <t>94285</t>
  </si>
  <si>
    <t>http://sepadabcs.gob.mx/transparencia/ltaipebcs/art75/documentos/unidad-coordinacion-administrativa/viaticos2021/primer_trimestre_2021/andres_cordova/19_25feb_inf2021.pdf</t>
  </si>
  <si>
    <t>D80316E39B962D6E</t>
  </si>
  <si>
    <t>Entrega de forraje a productores ganaderos de la sierra, llevar a cabo reuniones de trabajo con las mesas directivas de las cooperativas de la pacifico norte para dar a conocer los progamas estatales 2021</t>
  </si>
  <si>
    <t>94286</t>
  </si>
  <si>
    <t>9128</t>
  </si>
  <si>
    <t>23/02/2021</t>
  </si>
  <si>
    <t>http://sepadabcs.gob.mx/transparencia/ltaipebcs/art75/documentos/unidad-coordinacion-administrativa/viaticos2021/primer_trimestre_2021/andres_cordova/18_20feb_cinf2021.pdf</t>
  </si>
  <si>
    <t>63E3AF80655201BF</t>
  </si>
  <si>
    <t>San José del Cabo y Miraflores</t>
  </si>
  <si>
    <t>gira de trabajo atendiendo a los sectores citricola en la liberacion de la mosca de fruta esteril</t>
  </si>
  <si>
    <t>10/02/2021</t>
  </si>
  <si>
    <t>94287</t>
  </si>
  <si>
    <t>16/02/2021</t>
  </si>
  <si>
    <t>http://sepadabcs.gob.mx/transparencia/ltaipebcs/art75/documentos/unidad-coordinacion-administrativa/viaticos2021/primer_trimestre_2021/andres_cordova/10_10feb_inf2021.pdf</t>
  </si>
  <si>
    <t>EC5260273B6ADEF7</t>
  </si>
  <si>
    <t>Trasladar al secretario a la Gira de trabajo por el mpio de los cabos, atendiendo los sectores de pesca deportiva, agricola y ganadero</t>
  </si>
  <si>
    <t>94240</t>
  </si>
  <si>
    <t>01/03/2021</t>
  </si>
  <si>
    <t>http://sepadabcs.gob.mx/transparencia/ltaipebcs/art75/documentos/unidad-coordinacion-administrativa/viaticos2021/primer_trimestre_2021/ernesto_guerena/26_27febr_comp2021.pdf</t>
  </si>
  <si>
    <t>675E9CC9A5C2B97B</t>
  </si>
  <si>
    <t>Las Cuevas, La Ribera, Santiago y San José del Cabo</t>
  </si>
  <si>
    <t>trasladar al Secretario a Realizar gira de trabajo por el municipio de los cabos, atendiendo al sector ganadero, entrega de forraje a productores ganaderos</t>
  </si>
  <si>
    <t>94241</t>
  </si>
  <si>
    <t>http://sepadabcs.gob.mx/transparencia/ltaipebcs/art75/documentos/unidad-coordinacion-administrativa/viaticos2021/primer_trimestre_2021/ernesto_guerena/25_26feb_compr2021.pdf</t>
  </si>
  <si>
    <t>4C166784AE62FB7A</t>
  </si>
  <si>
    <t>trasladar al Secretario a Realizar gira de trabajo por el municipio de la paz, atendiendo al sector ganadero, entrega de forraje a productores ganaderos</t>
  </si>
  <si>
    <t>94242</t>
  </si>
  <si>
    <t>http://sepadabcs.gob.mx/transparencia/ltaipebcs/art75/documentos/unidad-coordinacion-administrativa/viaticos2021/primer_trimestre_2021/ernesto_guerena/24_24feb_compr2021.pdf</t>
  </si>
  <si>
    <t>515C9E9ECB97B43D</t>
  </si>
  <si>
    <t>gira de trabajo por el mpio. De Comondú. En el cual se llevaran a cabo las siguientes actividades, entrega de forraje a ganaderos de la sierra, entrega de material acuicola a productores pesqueros</t>
  </si>
  <si>
    <t>06/02/2021</t>
  </si>
  <si>
    <t>94288</t>
  </si>
  <si>
    <t>http://sepadabcs.gob.mx/transparencia/ltaipebcs/art75/documentos/unidad-coordinacion-administrativa/viaticos2021/primer_trimestre_2021/andres_cordova/06_10feb_inf2021.pdf</t>
  </si>
  <si>
    <t>9A076E1D631CE382</t>
  </si>
  <si>
    <t>Reuniones con el sector de pesca deportiva para la logista de torneos de pesca con la nueva normalidad</t>
  </si>
  <si>
    <t>94289</t>
  </si>
  <si>
    <t>http://sepadabcs.gob.mx/transparencia/ltaipebcs/art75/documentos/unidad-coordinacion-administrativa/viaticos2021/primer_trimestre_2021/andres_cordova/02_02febr_inf2021.pdf</t>
  </si>
  <si>
    <t>EA5C4EEE56922A28</t>
  </si>
  <si>
    <t>El Triunfo, San Antonio y Los Planes</t>
  </si>
  <si>
    <t>conformacion de comites proyecto del programa de atencion a la sequia en zonas de BCS</t>
  </si>
  <si>
    <t>94290</t>
  </si>
  <si>
    <t>http://sepadabcs.gob.mx/transparencia/ltaipebcs/art75/documentos/unidad-coordinacion-administrativa/viaticos2021/primer_trimestre_2021/erick_araujo/25_25ener_inf2021.pdf</t>
  </si>
  <si>
    <t>8770BB8E3847D9FF</t>
  </si>
  <si>
    <t>94195</t>
  </si>
  <si>
    <t>http://sepadabcs.gob.mx/transparencia/ltaipebcs/art75/documentos/unidad-coordinacion-administrativa/viaticos2021/primer_trimestre_2021/continuacion_1/erick_araujo/29_30_Marzo_inf20210511_10301396.pdf</t>
  </si>
  <si>
    <t>6C272445EC4BAF60</t>
  </si>
  <si>
    <t>94196</t>
  </si>
  <si>
    <t>http://sepadabcs.gob.mx/transparencia/ltaipebcs/art75/documentos/unidad-coordinacion-administrativa/viaticos2021/primer_trimestre_2021/continuacion_1/erick_araujo/25_25_marzo_inf20210511_08501773.pdf</t>
  </si>
  <si>
    <t>A65170ADAD6DDA06</t>
  </si>
  <si>
    <t>94197</t>
  </si>
  <si>
    <t>http://sepadabcs.gob.mx/transparencia/ltaipebcs/art75/documentos/unidad-coordinacion-administrativa/viaticos2021/primer_trimestre_2021/erick_araujo/17_17marz_inf2021.pdf</t>
  </si>
  <si>
    <t>162258C4AB0655E8</t>
  </si>
  <si>
    <t>Trasladar al Secretario a la Entrega de forraje a productores ganaderos de la sierra, llevar a cabo reuniones de trabajo con las mesas directivas de las cooperativas de la pacifico norte para dar a conocer los progamas estatales 2021</t>
  </si>
  <si>
    <t>94243</t>
  </si>
  <si>
    <t>http://sepadabcs.gob.mx/transparencia/ltaipebcs/art75/documentos/unidad-coordinacion-administrativa/viaticos2021/primer_trimestre_2021/ernesto_guerena/19_20feb_comp202.pdf</t>
  </si>
  <si>
    <t>800F92BAFC113DCC</t>
  </si>
  <si>
    <t>94244</t>
  </si>
  <si>
    <t>3510</t>
  </si>
  <si>
    <t>http://sepadabcs.gob.mx/transparencia/ltaipebcs/art75/documentos/unidad-coordinacion-administrativa/viaticos2021/primer_trimestre_2021/ernesto_guerena/12_18feb_comp2021.pdf</t>
  </si>
  <si>
    <t>CD63AA9217FDEC24</t>
  </si>
  <si>
    <t>trasladar al secretario a la gira de trabajo por el municipio de los cabos</t>
  </si>
  <si>
    <t>94245</t>
  </si>
  <si>
    <t>http://sepadabcs.gob.mx/transparencia/ltaipebcs/art75/documentos/unidad-coordinacion-administrativa/viaticos2021/primer_trimestre_2021/ernesto_guerena/09_11feb_inf2021.pdf</t>
  </si>
  <si>
    <t>1F34C469ED8B6620</t>
  </si>
  <si>
    <t>Guerrero Negro, San Ignacio y Loreto</t>
  </si>
  <si>
    <t>entrega de lote de material acuicola, 4 notificaciones positivas del programa estatal de fortalecimiento al desarrollo de las actividades productivas del sector primario, asi como entrega de certificados del seguro de vida</t>
  </si>
  <si>
    <t>28/01/2021</t>
  </si>
  <si>
    <t>94291</t>
  </si>
  <si>
    <t>1755</t>
  </si>
  <si>
    <t>http://sepadabcs.gob.mx/transparencia/ltaipebcs/art75/documentos/unidad-coordinacion-administrativa/viaticos2021/primer_trimestre_2021/luis_zumaya/28_31ener_comp2021.pdf</t>
  </si>
  <si>
    <t>0CEE974572BB5AD6</t>
  </si>
  <si>
    <t>trasladar al Secretario para realizar gira de trabajo atendiendo a los sectores de pesca deportiva, pesca comercial y sector ganadero</t>
  </si>
  <si>
    <t>94292</t>
  </si>
  <si>
    <t>2457</t>
  </si>
  <si>
    <t>http://sepadabcs.gob.mx/transparencia/ltaipebcs/art75/documentos/unidad-coordinacion-administrativa/viaticos2021/primer_trimestre_2021/ernesto_guerena/31ener_03febr_comp2021.pdf</t>
  </si>
  <si>
    <t>50147B204C63033F</t>
  </si>
  <si>
    <t>trasladar al secretario a la gira de trabajo por el mpio de mulege al gobernador, reunion con lideres de pesca deportiva del mpio de loreto, entrga de certificados del sguro de vida a pescadores comerciales cel mpio de loreto</t>
  </si>
  <si>
    <t>94293</t>
  </si>
  <si>
    <t>http://sepadabcs.gob.mx/transparencia/ltaipebcs/art75/documentos/unidad-coordinacion-administrativa/viaticos2021/primer_trimestre_2021/ernesto_guerena/27_31enero_comp2021.pdf</t>
  </si>
  <si>
    <t>33C937C2AD75E869</t>
  </si>
  <si>
    <t>94198</t>
  </si>
  <si>
    <t>http://sepadabcs.gob.mx/transparencia/ltaipebcs/art75/documentos/unidad-coordinacion-administrativa/viaticos2021/primer_trimestre_2021/erick_araujo/14_16marz_inf2021.pdf</t>
  </si>
  <si>
    <t>50E01F9FB0197FC2</t>
  </si>
  <si>
    <t>Guerrero Negro, San Ignacio, Santa Rosalía, Mulege Pueblo, Los Burros, Insurgentes, Las Barrancas, Santo Domingo, El Chicharron y Cd. Constitucion</t>
  </si>
  <si>
    <t>hacer entrega de material acuicola a productores del programa estatal de fortalecimiento al desarrollo de las actividades productivas del sector primario en su componente acuicola 2020, asi como reunio de trabajo con productores acuicolas</t>
  </si>
  <si>
    <t>94199</t>
  </si>
  <si>
    <t>1404</t>
  </si>
  <si>
    <t>13/04/2021</t>
  </si>
  <si>
    <t>http://sepadabcs.gob.mx/transparencia/ltaipebcs/art75/documentos/unidad-coordinacion-administrativa/viaticos2021/primer_trimestre_2021/continuacion_1/luis_zumaya/24_27_Marzo_inf20210511_10191343.pdf</t>
  </si>
  <si>
    <t>D413057A13577B8F</t>
  </si>
  <si>
    <t>trasladar al secretario para Realizar gira de trabajo por el municipio de los cabos, atendiendo al sector ganadero, pesca ribereña y deportiva</t>
  </si>
  <si>
    <t>94200</t>
  </si>
  <si>
    <t>http://sepadabcs.gob.mx/transparencia/ltaipebcs/art75/documentos/unidad-coordinacion-administrativa/viaticos2021/primer_trimestre_2021/ernesto_guerena/10_14marz_comp2021.pdf</t>
  </si>
  <si>
    <t>ADD03B2EB4D45DEC</t>
  </si>
  <si>
    <t>trasladar al secretario a la gira de trabajo por el mpio. De Comondú. En el cual se llevaran a cabo las siguientes actividades, entrega de forraje a ganaderos de la sierra, entrega de material acuicola a productores pesqueros</t>
  </si>
  <si>
    <t>06/02/2010</t>
  </si>
  <si>
    <t>94246</t>
  </si>
  <si>
    <t>http://sepadabcs.gob.mx/transparencia/ltaipebcs/art75/documentos/unidad-coordinacion-administrativa/viaticos2021/primer_trimestre_2021/ernesto_guerena/06_10feb_inf2021.pdf</t>
  </si>
  <si>
    <t>1B871EF3F09C899E</t>
  </si>
  <si>
    <t>trasladar al secretario a reuniones con el sector de pesca deportiva para la logista de torneos de pesca con la nueva normalidad</t>
  </si>
  <si>
    <t>94247</t>
  </si>
  <si>
    <t>http://sepadabcs.gob.mx/transparencia/ltaipebcs/art75/documentos/unidad-coordinacion-administrativa/viaticos2021/primer_trimestre_2021/ernesto_guerena/03_06feb_comp2021.pdf</t>
  </si>
  <si>
    <t>4E87ECE84B7CB28F</t>
  </si>
  <si>
    <t>94248</t>
  </si>
  <si>
    <t>23/03/2021</t>
  </si>
  <si>
    <t>http://sepadabcs.gob.mx/transparencia/ltaipebcs/art75/documentos/unidad-coordinacion-administrativa/viaticos2021/primer_trimestre_2021/joshio_rodriguez/17_24feb_comprf2021.pdf</t>
  </si>
  <si>
    <t>F2DB7FC1F0F1BFDB</t>
  </si>
  <si>
    <t>traladar al secretario a reuniones de trabajo con el sector ganadero y agropecuario</t>
  </si>
  <si>
    <t>94294</t>
  </si>
  <si>
    <t>http://sepadabcs.gob.mx/transparencia/ltaipebcs/art75/documentos/unidad-coordinacion-administrativa/viaticos2021/primer_trimestre_2021/ernesto_guerena/25_27enero_comp2021.pdf</t>
  </si>
  <si>
    <t>6DA292523D6B7B82</t>
  </si>
  <si>
    <t>trasladar al secretario a reuniones de trabajo para la logistica y programacion de torneos de pesca deportiva 2021</t>
  </si>
  <si>
    <t>94295</t>
  </si>
  <si>
    <t>http://sepadabcs.gob.mx/transparencia/ltaipebcs/art75/documentos/unidad-coordinacion-administrativa/viaticos2021/primer_trimestre_2021/ernesto_guerena/21_24ener_comp2021.pdf</t>
  </si>
  <si>
    <t>08E795D2AA1911E3</t>
  </si>
  <si>
    <t>Trasladar al Secretario a gira de trabajo con el sector agricola y ganadero</t>
  </si>
  <si>
    <t>94296</t>
  </si>
  <si>
    <t>http://sepadabcs.gob.mx/transparencia/ltaipebcs/art75/documentos/unidad-coordinacion-administrativa/viaticos2021/primer_trimestre_2021/ernesto_guerena/15_18ener_comp2021.pdf</t>
  </si>
  <si>
    <t>3B923075349867A8</t>
  </si>
  <si>
    <t>trasladar al secretario para Realizar gira de trabajo por el municipio atendiendo al sector ganadero (entrega de forraje)</t>
  </si>
  <si>
    <t>94201</t>
  </si>
  <si>
    <t>http://sepadabcs.gob.mx/transparencia/ltaipebcs/art75/documentos/unidad-coordinacion-administrativa/viaticos2021/primer_trimestre_2021/ernesto_guerena/04_06marz_comp2021.pdf</t>
  </si>
  <si>
    <t>C98DD304ABBDF297</t>
  </si>
  <si>
    <t>trasladar al secretario para Realizar gira de trabajo por el municipio atendiendo al sector de la pesca ribereña y deportiva</t>
  </si>
  <si>
    <t>94202</t>
  </si>
  <si>
    <t>http://sepadabcs.gob.mx/transparencia/ltaipebcs/art75/documentos/unidad-coordinacion-administrativa/viaticos2021/primer_trimestre_2021/ernesto_guerena/03_04marz_comp2021.pdf</t>
  </si>
  <si>
    <t>AD9EEA9D3654E688</t>
  </si>
  <si>
    <t>San Juanico</t>
  </si>
  <si>
    <t>Realizar entrega de apoyos y verificacion del programa estatal fortalecimiento a las actividades productivas del sector primario 2020</t>
  </si>
  <si>
    <t>94203</t>
  </si>
  <si>
    <t>http://sepadabcs.gob.mx/transparencia/ltaipebcs/art75/documentos/unidad-coordinacion-administrativa/viaticos2021/primer_trimestre_2021/joshio_rodriguez/05_05marz_inf2021.pdf</t>
  </si>
  <si>
    <t>7BE2906179182040</t>
  </si>
  <si>
    <t>realizar levantamiento fotografico de las actividades del Secretario de la SEPADA en gira de trabajo</t>
  </si>
  <si>
    <t>94249</t>
  </si>
  <si>
    <t>http://sepadabcs.gob.mx/transparencia/ltaipebcs/art75/documentos/unidad-coordinacion-administrativa/viaticos2021/primer_trimestre_2021/hernan_flores/25_25febr_inf2021.pdf</t>
  </si>
  <si>
    <t>A1A365274402A70B</t>
  </si>
  <si>
    <t>94250</t>
  </si>
  <si>
    <t>http://sepadabcs.gob.mx/transparencia/ltaipebcs/art75/documentos/unidad-coordinacion-administrativa/viaticos2021/primer_trimestre_2021/hernan_flores/25_25febr_inf20210.pdf</t>
  </si>
  <si>
    <t>DEE8B9D7FDE4DE88</t>
  </si>
  <si>
    <t>94251</t>
  </si>
  <si>
    <t>237</t>
  </si>
  <si>
    <t>http://sepadabcs.gob.mx/transparencia/ltaipebcs/art75/documentos/unidad-coordinacion-administrativa/viaticos2021/primer_trimestre_2021/hernan_flores/12_12feb_inf20211.pdf</t>
  </si>
  <si>
    <t>B84A99EB7116AFEF</t>
  </si>
  <si>
    <t>Guerrero Negro, Vizcaino, San Ignacio, Santa Rosali, Mulege Pueblo, Loreto y Cd. Constitucion</t>
  </si>
  <si>
    <t>trasladar al Secretario a Realizar gira de trabajo atendiendo a los sectores agricola, ganadero, pesca ribereña y pesca deportiva</t>
  </si>
  <si>
    <t>94297</t>
  </si>
  <si>
    <t>3042</t>
  </si>
  <si>
    <t>http://sepadabcs.gob.mx/transparencia/ltaipebcs/art75/documentos/unidad-coordinacion-administrativa/viaticos2021/primer_trimestre_2021/ernesto_guerena/10_15ener_comp2021.pdf</t>
  </si>
  <si>
    <t>E54F3EAB5DB6E127</t>
  </si>
  <si>
    <t>94298</t>
  </si>
  <si>
    <t>11/01/2021</t>
  </si>
  <si>
    <t>http://sepadabcs.gob.mx/transparencia/ltaipebcs/art75/documentos/unidad-coordinacion-administrativa/viaticos2021/primer_trimestre_2021/ernesto_guerena/07_10ener_comp2021.pdf</t>
  </si>
  <si>
    <t>5986AB6DD9B07BA9</t>
  </si>
  <si>
    <t>San Jose del Cabo</t>
  </si>
  <si>
    <t>Trasladar al Secretario a gira de trabajo por el municipio de Los Cabos</t>
  </si>
  <si>
    <t>94299</t>
  </si>
  <si>
    <t>http://sepadabcs.gob.mx/transparencia/ltaipebcs/art75/documentos/unidad-coordinacion-administrativa/viaticos2021/primer_trimestre_2021/ernesto_guerena/06_07ener_inf2021.pdf</t>
  </si>
  <si>
    <t>5D197935BA10C0E3</t>
  </si>
  <si>
    <t>Secretaria del Titular</t>
  </si>
  <si>
    <t>Rosa Guadalupe</t>
  </si>
  <si>
    <t>Salgado</t>
  </si>
  <si>
    <t>Trasladarse a dichas localidades como apoyo logistico del titular de SEPADA en las diversas reuniones de trabajo con representantes del sector ganadero (entrega de forraje) y en diversas reuniones de trabajo que se han programado con representantes de la pesca deportiva</t>
  </si>
  <si>
    <t>20/03/2021</t>
  </si>
  <si>
    <t>94204</t>
  </si>
  <si>
    <t>http://sepadabcs.gob.mx/transparencia/ltaipebcs/art75/documentos/unidad-coordinacion-administrativa/viaticos2021/primer_trimestre_2021/continuacion_1/rosa_sanchez/16_20_Marzo_inf20210511_10275916.pdf</t>
  </si>
  <si>
    <t>C23DBEC2CDD0E618</t>
  </si>
  <si>
    <t>Las Cuevas, Santa Cruz, La Ribera, Miraflores y San Bernabe</t>
  </si>
  <si>
    <t>Promoción del programa de mago criollo y atender a productores agricolas de la zona</t>
  </si>
  <si>
    <t>94205</t>
  </si>
  <si>
    <t>http://sepadabcs.gob.mx/transparencia/ltaipebcs/art75/documentos/unidad-coordinacion-administrativa/viaticos2021/primer_trimestre_2021/fernando_sanchez/05_05marz_inf2021.pdf</t>
  </si>
  <si>
    <t>795006AFADAED500</t>
  </si>
  <si>
    <t>94206</t>
  </si>
  <si>
    <t>http://sepadabcs.gob.mx/transparencia/ltaipebcs/art75/documentos/unidad-coordinacion-administrativa/viaticos2021/primer_trimestre_2021/enrique_castro/05_05marz_inf2021.pdf</t>
  </si>
  <si>
    <t>05B5843EBF14F5BA</t>
  </si>
  <si>
    <t>Las Cuevas, La Ribera, Miraflores, Santiago y Cabo San Lucas</t>
  </si>
  <si>
    <t>02/02/2021</t>
  </si>
  <si>
    <t>94252</t>
  </si>
  <si>
    <t>http://sepadabcs.gob.mx/transparencia/ltaipebcs/art75/documentos/unidad-coordinacion-administrativa/viaticos2021/primer_trimestre_2021/hernan_flores/01_02feb_inf2021.pdf</t>
  </si>
  <si>
    <t>5FE48771D5C81088</t>
  </si>
  <si>
    <t>Las Pocitas, Rancho Santa Teresa, Batequitos, Tepentu, Cd. Constitucion, Heroica Mulege, Bahia Tortugas, Punta Abreojos, Loreto</t>
  </si>
  <si>
    <t>94253</t>
  </si>
  <si>
    <t>http://sepadabcs.gob.mx/transparencia/ltaipebcs/art75/documentos/unidad-coordinacion-administrativa/viaticos2021/primer_trimestre_2021/hernan_flores/12_18feb_inf2021.pdf</t>
  </si>
  <si>
    <t>172573BFB7BCF7BE</t>
  </si>
  <si>
    <t>Miraflores y San José del Cabo</t>
  </si>
  <si>
    <t>94254</t>
  </si>
  <si>
    <t>http://sepadabcs.gob.mx/transparencia/ltaipebcs/art75/documentos/unidad-coordinacion-administrativa/viaticos2021/primer_trimestre_2021/hernan_flores/09_10feb_inf2021.pdf</t>
  </si>
  <si>
    <t>EF84C39B98F28571</t>
  </si>
  <si>
    <t>04/01/2021</t>
  </si>
  <si>
    <t>05/01/2021</t>
  </si>
  <si>
    <t>94300</t>
  </si>
  <si>
    <t>http://sepadabcs.gob.mx/transparencia/ltaipebcs/art75/documentos/unidad-coordinacion-administrativa/viaticos2021/primer_trimestre_2021/ernesto_guerena/04_05ener_inf2021.pdf</t>
  </si>
  <si>
    <t>5DBB4A847E0FD6C9</t>
  </si>
  <si>
    <t>reunion de trabajo con la presidencia municipal de Los Cabos, para atender temas relacionados con el barrido de tuberculosis fiebre carbonosa y titulas ganaderos</t>
  </si>
  <si>
    <t>94301</t>
  </si>
  <si>
    <t>http://sepadabcs.gob.mx/transparencia/ltaipebcs/art75/documentos/unidad-coordinacion-administrativa/viaticos2021/primer_trimestre_2021/jesus_duarte/25_25enr_comp2021.pdf</t>
  </si>
  <si>
    <t>B1BF5B245A75C492</t>
  </si>
  <si>
    <t>94302</t>
  </si>
  <si>
    <t>http://sepadabcs.gob.mx/transparencia/ltaipebcs/art75/documentos/unidad-coordinacion-administrativa/viaticos2021/primer_trimestre_2021/joshio_rodriguez/15_17ener_inf2021.pdf</t>
  </si>
  <si>
    <t>7C824582E4BD476F</t>
  </si>
  <si>
    <t>acompañar y asistir al secretario para realizar Realizar gira de trabajo por el municipio de Los Cabos, atendiendo al sector de pesca deportiva, pesca ribereña y productores agropecuarios</t>
  </si>
  <si>
    <t>94207</t>
  </si>
  <si>
    <t>3861</t>
  </si>
  <si>
    <t>07/04/2021</t>
  </si>
  <si>
    <t>http://sepadabcs.gob.mx/transparencia/ltaipebcs/art75/documentos/unidad-coordinacion-administrativa/viaticos2021/primer_trimestre_2021/edgar_perez/27_30marz_inf2021.pdf</t>
  </si>
  <si>
    <t>6C4C5E880DCF5E67</t>
  </si>
  <si>
    <t>94208</t>
  </si>
  <si>
    <t>7722</t>
  </si>
  <si>
    <t>http://sepadabcs.gob.mx/transparencia/ltaipebcs/art75/documentos/unidad-coordinacion-administrativa/viaticos2021/primer_trimestre_2021/edgar_perez/21_27marz_inf2021.pdf</t>
  </si>
  <si>
    <t>B671BA3C2CE2DAAB</t>
  </si>
  <si>
    <t>94209</t>
  </si>
  <si>
    <t>http://sepadabcs.gob.mx/transparencia/ltaipebcs/art75/documentos/unidad-coordinacion-administrativa/viaticos2021/primer_trimestre_2021/edgar_perez/15_21marz_inf2021.pdf</t>
  </si>
  <si>
    <t>6CA315D03D3944D6</t>
  </si>
  <si>
    <t>Puerto San Carlos y Santo Domingo</t>
  </si>
  <si>
    <t>94255</t>
  </si>
  <si>
    <t>http://sepadabcs.gob.mx/transparencia/ltaipebcs/art75/documentos/unidad-coordinacion-administrativa/viaticos2021/primer_trimestre_2021/hernan_flores/06_09feb_inf2021.pdf</t>
  </si>
  <si>
    <t>B4283A9486BC4110</t>
  </si>
  <si>
    <t>Jesús María, Tequesquite y San Luis Gonzaga</t>
  </si>
  <si>
    <t>94256</t>
  </si>
  <si>
    <t>http://sepadabcs.gob.mx/transparencia/ltaipebcs/art75/documentos/unidad-coordinacion-administrativa/viaticos2021/primer_trimestre_2021/hernan_flores/05_06feb_infor2021.pdf</t>
  </si>
  <si>
    <t>8FF1F1A5D26B2480</t>
  </si>
  <si>
    <t>entrega de motores del programa de fortalecimiento al desarrollo de las actividades productivas del sector primario 2020</t>
  </si>
  <si>
    <t>94257</t>
  </si>
  <si>
    <t>http://sepadabcs.gob.mx/transparencia/ltaipebcs/art75/documentos/unidad-coordinacion-administrativa/viaticos2021/primer_trimestre_2021/continuacion_1/gumaro_geraldo/19_19_febrero_inf20210511_10460554.pdf</t>
  </si>
  <si>
    <t>2985A78CDAFC2B16</t>
  </si>
  <si>
    <t>realizar levantamiento fotogradico de las actividades del Secretario en gira de trabajo</t>
  </si>
  <si>
    <t>94303</t>
  </si>
  <si>
    <t>http://sepadabcs.gob.mx/transparencia/ltaipebcs/art75/documentos/unidad-coordinacion-administrativa/viaticos2021/primer_trimestre_2021/hernan_flores/28_31enero_inf2021.pdf</t>
  </si>
  <si>
    <t>211F0C769D879C82</t>
  </si>
  <si>
    <t>94304</t>
  </si>
  <si>
    <t>http://sepadabcs.gob.mx/transparencia/ltaipebcs/art75/documentos/unidad-coordinacion-administrativa/viaticos2021/primer_trimestre_2021/enrique_castro/25_25ener_info2021.pdf</t>
  </si>
  <si>
    <t>37955B5A557F661A</t>
  </si>
  <si>
    <t>Coordinacion Administrativa y Financiera</t>
  </si>
  <si>
    <t>Ignacio</t>
  </si>
  <si>
    <t>Iglesias</t>
  </si>
  <si>
    <t>apoyo logistico del equipo de SEPADA en las reunones que encabezara el Srio. Con representantes municipales de los sectores pesquero y agropecuario, en seguimiento a los programas estatales de apoyo al sector primario</t>
  </si>
  <si>
    <t>94305</t>
  </si>
  <si>
    <t>1170</t>
  </si>
  <si>
    <t>22/01/2021</t>
  </si>
  <si>
    <t>http://sepadabcs.gob.mx/transparencia/ltaipebcs/art75/documentos/unidad-coordinacion-administrativa/viaticos2021/primer_trimestre_2021/ignacio_iglesias/16_18ener_inf2021.pdf</t>
  </si>
  <si>
    <t>12943C3CFF897EDF</t>
  </si>
  <si>
    <t>acompañar y asistir al secretario para Realizar gira de trabajo por el municipio de los cabos, atendiendo al sector ganadero, pesca ribereña y deportiva</t>
  </si>
  <si>
    <t>94210</t>
  </si>
  <si>
    <t>http://sepadabcs.gob.mx/transparencia/ltaipebcs/art75/documentos/unidad-coordinacion-administrativa/viaticos2021/primer_trimestre_2021/edgar_perez/10_14marz_inf2021.pdf</t>
  </si>
  <si>
    <t>BACAC673BB885DA0</t>
  </si>
  <si>
    <t>acompañar y asistir al secretario para Realizar gira de trabajo por el municipio atendiendo al sector ganadero (entrega de forraje)</t>
  </si>
  <si>
    <t>94211</t>
  </si>
  <si>
    <t>http://sepadabcs.gob.mx/transparencia/ltaipebcs/art75/documentos/unidad-coordinacion-administrativa/viaticos2021/primer_trimestre_2021/edgar_perez/04_06marz_inf2021.pdf</t>
  </si>
  <si>
    <t>9A34D4BCF81623A1</t>
  </si>
  <si>
    <t>acompañar y asistir al secretario para Realizar gira de trabajo por el municipio atendiendo al sector de la pesca ribereña y deportiva</t>
  </si>
  <si>
    <t>94212</t>
  </si>
  <si>
    <t>http://sepadabcs.gob.mx/transparencia/ltaipebcs/art75/documentos/unidad-coordinacion-administrativa/viaticos2021/primer_trimestre_2021/edgar_perez/03_04marz_inf2021.pdf</t>
  </si>
  <si>
    <t>86E378E2FEF04024</t>
  </si>
  <si>
    <t>trasladarse como apoyo logistico del equipo de trabajo de SEPADA en las reuniones que encabezara el Secretario con representantes del sector ganadero, entrega de forraje y reuniones programadas</t>
  </si>
  <si>
    <t>94258</t>
  </si>
  <si>
    <t>http://sepadabcs.gob.mx/transparencia/ltaipebcs/art75/documentos/unidad-coordinacion-administrativa/viaticos2021/primer_trimestre_2021/ignacio_iglesias/05_05feb_inf2021.pdf</t>
  </si>
  <si>
    <t>25A3D3E1C8D51A52</t>
  </si>
  <si>
    <t>Puerto San Carlos y Cd. Constitucion</t>
  </si>
  <si>
    <t>trasladarse como apoyo logistico del equipo de trabajo de SEPADA en las reuniones que encabezara el Secretario con representantes municipales del sector de psca deportiva para estrablecer logistica de torneos de pesca con la nueva normalidad</t>
  </si>
  <si>
    <t>94259</t>
  </si>
  <si>
    <t>http://sepadabcs.gob.mx/transparencia/ltaipebcs/art75/documentos/unidad-coordinacion-administrativa/viaticos2021/primer_trimestre_2021/ignacio_iglesias/03_06feb_infor2021.pdf</t>
  </si>
  <si>
    <t>05CF964D8F3710BE</t>
  </si>
  <si>
    <t>Las Cuevas, Santa Cruz, La Ribera, Santiago, Miraflores y San Bernabe</t>
  </si>
  <si>
    <t>Recorrido conjunto con las comisarios, para la promocion del programa de mango, asi como atender a productores agricolas de la zona</t>
  </si>
  <si>
    <t>94260</t>
  </si>
  <si>
    <t>http://sepadabcs.gob.mx/transparencia/ltaipebcs/art75/documentos/unidad-coordinacion-administrativa/viaticos2021/primer_trimestre_2021/fernando_sanchez/19_19feb_inf2021%20(2).pdf</t>
  </si>
  <si>
    <t>A18520E3A2A4DA08</t>
  </si>
  <si>
    <t>acompañar y asistir al secretario para realizar gira de trabajo atendiendo a los sectores de pesca deportiva, pesca comercial y sector ganadero</t>
  </si>
  <si>
    <t>94306</t>
  </si>
  <si>
    <t>http://sepadabcs.gob.mx/transparencia/ltaipebcs/art75/documentos/unidad-coordinacion-administrativa/viaticos2021/primer_trimestre_2021/edgar_perez/31ener_03febr_inf2021.pdf</t>
  </si>
  <si>
    <t>02E6E80CAA7A9B00</t>
  </si>
  <si>
    <t>acompañar y asistir al secretario en la gira de trabajo por el mpio de mulege al gobernador, reunion con lideres de pesca deportiva del mpio de loreto, entrga de certificados del seguro de vida a pescadores comerciales del mpio de Mulege</t>
  </si>
  <si>
    <t>94307</t>
  </si>
  <si>
    <t>http://sepadabcs.gob.mx/transparencia/ltaipebcs/art75/documentos/unidad-coordinacion-administrativa/viaticos2021/primer_trimestre_2021/edgar_perez/27_31enero_inf2021.pdf</t>
  </si>
  <si>
    <t>7A5CD6A29000253A</t>
  </si>
  <si>
    <t>Cd. Constitucion, Puerto San Carlos, López Mateos, Las Barrancas y Santo Domingo</t>
  </si>
  <si>
    <t>acompañar y asistir al secretario en gira de trabajo con el sector pesquero de municipio de Comondú</t>
  </si>
  <si>
    <t>94308</t>
  </si>
  <si>
    <t>http://sepadabcs.gob.mx/transparencia/ltaipebcs/art75/documentos/unidad-coordinacion-administrativa/viaticos2021/primer_trimestre_2021/edgar_perez/16_19ener_inf2021.pdf</t>
  </si>
  <si>
    <t>096C5BB5F3B2339E</t>
  </si>
  <si>
    <t>94213</t>
  </si>
  <si>
    <t>http://sepadabcs.gob.mx/transparencia/ltaipebcs/art75/documentos/unidad-coordinacion-administrativa/viaticos2021/primer_trimestre_2021/continuacion_1/ezau_cortez/16_20_marzo_inf20210511_08343847.pdf</t>
  </si>
  <si>
    <t>EB7E304785210831</t>
  </si>
  <si>
    <t>Trasladarse a dichas localidades como apoyo logistico del titular de SEPADA en las diversas reunioness de trabajo con representantes de la pesca deportiva y ribereña</t>
  </si>
  <si>
    <t>94214</t>
  </si>
  <si>
    <t>http://sepadabcs.gob.mx/transparencia/ltaipebcs/art75/documentos/unidad-coordinacion-administrativa/viaticos2021/primer_trimestre_2021/continuacion_1/ezau_cortez/03_04_marzo_inf20210511_08291565.pdf</t>
  </si>
  <si>
    <t>01269535CDFA2673</t>
  </si>
  <si>
    <t>Guerreno Negro, San Ignacio, Santa Rosalía, Mulege Pueblo, Los Burros, Insurgentes, Las Barrancas, Santo Domingo, El Chicharron y Cd. Constitucion</t>
  </si>
  <si>
    <t>94215</t>
  </si>
  <si>
    <t>06/04/2021</t>
  </si>
  <si>
    <t>http://sepadabcs.gob.mx/transparencia/ltaipebcs/art75/documentos/unidad-coordinacion-administrativa/viaticos2021/primer_trimestre_2021/enrique_duarte/24_27marz_inf2021.pdf</t>
  </si>
  <si>
    <t>B59F22B91970664C</t>
  </si>
  <si>
    <t>Las Cuevas, Santa Cruz y La Ribera</t>
  </si>
  <si>
    <t>Recorrido de campo por las huertas de las cuevas, la ribera y santa cruz, para atender a productores agricolas de la zona</t>
  </si>
  <si>
    <t>94261</t>
  </si>
  <si>
    <t>http://sepadabcs.gob.mx/transparencia/ltaipebcs/art75/documentos/unidad-coordinacion-administrativa/viaticos2021/primer_trimestre_2021/fernando_sanchez/05_05feb_inf2021.pdf</t>
  </si>
  <si>
    <t>7C52205C40A372CA</t>
  </si>
  <si>
    <t>94262</t>
  </si>
  <si>
    <t>http://sepadabcs.gob.mx/transparencia/ltaipebcs/art75/documentos/unidad-coordinacion-administrativa/viaticos2021/primer_trimestre_2021/enrique_castro/19_19feb_inf2021.pdf</t>
  </si>
  <si>
    <t>CCF48C6C18E5BA00</t>
  </si>
  <si>
    <t>94263</t>
  </si>
  <si>
    <t>http://sepadabcs.gob.mx/transparencia/ltaipebcs/art75/documentos/unidad-coordinacion-administrativa/viaticos2021/primer_trimestre_2021/enrique_castro/05_05feb_inf2021.pdf</t>
  </si>
  <si>
    <t>EA4F8BD44F9518C6</t>
  </si>
  <si>
    <t>Acompañar y asistir al Secretario a gira de trabajo por el municipio de Los Cabos</t>
  </si>
  <si>
    <t>94309</t>
  </si>
  <si>
    <t>http://sepadabcs.gob.mx/transparencia/ltaipebcs/art75/documentos/unidad-coordinacion-administrativa/viaticos2021/primer_trimestre_2021/edgar_perez/06_07ener_inf2021.pdf</t>
  </si>
  <si>
    <t>F9ADF0F73661E335</t>
  </si>
  <si>
    <t>94310</t>
  </si>
  <si>
    <t>http://sepadabcs.gob.mx/transparencia/ltaipebcs/art75/documentos/unidad-coordinacion-administrativa/viaticos2021/primer_trimestre_2021/enrique_duarte/28_29ener_inf2021.pdf</t>
  </si>
  <si>
    <t>58E17EBAF8BECE10</t>
  </si>
  <si>
    <t>94311</t>
  </si>
  <si>
    <t>2574</t>
  </si>
  <si>
    <t>http://sepadabcs.gob.mx/transparencia/ltaipebcs/art75/documentos/unidad-coordinacion-administrativa/viaticos2021/primer_trimestre_2021/david_navarro/15_17ener_inf2021.pdf</t>
  </si>
  <si>
    <t>0170CF0359C0AB60</t>
  </si>
  <si>
    <t>Estero San Vicente, Santo domingo, la Poza Grande y Cd. Constitucion</t>
  </si>
  <si>
    <t>Acompañar al comité de sanidad acuicola de bcs y conapesca a los estros dobnde se tienen identificados acciones que ponen en riesgo la sanidad acuicola de la region y sostener platicas con los productores acuicolas para concientizar sobre las buenas practicas del manejo de cultivo</t>
  </si>
  <si>
    <t>18/03/2021</t>
  </si>
  <si>
    <t>19/03/2021</t>
  </si>
  <si>
    <t>94216</t>
  </si>
  <si>
    <t>http://sepadabcs.gob.mx/transparencia/ltaipebcs/art75/documentos/unidad-coordinacion-administrativa/viaticos2021/primer_trimestre_2021/enrique_duarte/18_19marz_infp2021.pdf</t>
  </si>
  <si>
    <t>91C386385E924C1C</t>
  </si>
  <si>
    <t>Estero San Vicente, López Mateos, Santo Domingo y La Poza Grande</t>
  </si>
  <si>
    <t>Impartir platicas a unidades economicas acuicolas de reciente creacion u operación y sensibilizar a los productores en el tema del programa de certificacion de aguas del complejo lagunar bahia magdalena y bahia almejas</t>
  </si>
  <si>
    <t>94217</t>
  </si>
  <si>
    <t>http://sepadabcs.gob.mx/transparencia/ltaipebcs/art75/documentos/unidad-coordinacion-administrativa/viaticos2021/primer_trimestre_2021/enrique_duarte/05_05marz_inf2021.pdf</t>
  </si>
  <si>
    <t>C66C11CCD3FF7B18</t>
  </si>
  <si>
    <t>Las Playitas, CSL</t>
  </si>
  <si>
    <t>Llevar a cabo reunion con productores pesqueros de la localidad</t>
  </si>
  <si>
    <t>94218</t>
  </si>
  <si>
    <t>http://sepadabcs.gob.mx/transparencia/ltaipebcs/art75/documentos/unidad-coordinacion-administrativa/viaticos2021/primer_trimestre_2021/enrique_duarte/03_03marz_inf2021.pdf</t>
  </si>
  <si>
    <t>86D089036D70C76A</t>
  </si>
  <si>
    <t>Acompañar y asistir al secretario en la Gira de trabajo por el mpio de los cabos, atendiendo los sectores de pesca deportiva, agricola y ganadero</t>
  </si>
  <si>
    <t>94264</t>
  </si>
  <si>
    <t>http://sepadabcs.gob.mx/transparencia/ltaipebcs/art75/documentos/unidad-coordinacion-administrativa/viaticos2021/primer_trimestre_2021/edgar_perez/26_27febr_inf2021.pdf</t>
  </si>
  <si>
    <t>8D45A77448821F51</t>
  </si>
  <si>
    <t>Acompañar y asistir al Secretario en la gira de trabajo por el municipio de los cabos, atendiendo al sector ganadero, entrega de forraje a productores ganaderos</t>
  </si>
  <si>
    <t>94265</t>
  </si>
  <si>
    <t>http://sepadabcs.gob.mx/transparencia/ltaipebcs/art75/documentos/unidad-coordinacion-administrativa/viaticos2021/primer_trimestre_2021/edgar_perez/25_26febr_inf2021.pdf</t>
  </si>
  <si>
    <t>52B7EB32657B3FB0</t>
  </si>
  <si>
    <t>Acompañar y asistir al Secretario en la gira de trabajo por el municipio de la paz, atendiendo al sector ganadero, entrega de forraje a productores ganaderos</t>
  </si>
  <si>
    <t>24/02/2024</t>
  </si>
  <si>
    <t>94266</t>
  </si>
  <si>
    <t>http://sepadabcs.gob.mx/transparencia/ltaipebcs/art75/documentos/unidad-coordinacion-administrativa/viaticos2021/primer_trimestre_2021/edgar_perez/24_24feb_inf2021.pdf</t>
  </si>
  <si>
    <t>41E4DCA95455805B</t>
  </si>
  <si>
    <t>atender reuniones con productores agropecuarios, previo a la gira de trabajo del Secretario por dicho municipio</t>
  </si>
  <si>
    <t>29/01/2021</t>
  </si>
  <si>
    <t>94312</t>
  </si>
  <si>
    <t>http://sepadabcs.gob.mx/transparencia/ltaipebcs/art75/documentos/unidad-coordinacion-administrativa/viaticos2021/primer_trimestre_2021/felipe_ruiz/28_29ener_inf2021.pdf</t>
  </si>
  <si>
    <t>F8E1B958211D86B6</t>
  </si>
  <si>
    <t>reunion de trabajo con la presidencia municipal de Los Cabos, para atender temas relacionados con el barrido de tuberculosis fiebre carbonosa y titulos ganaderos</t>
  </si>
  <si>
    <t>94313</t>
  </si>
  <si>
    <t>http://sepadabcs.gob.mx/transparencia/ltaipebcs/art75/documentos/unidad-coordinacion-administrativa/viaticos2021/primer_trimestre_2021/felipe_ruiz/25_25ener_inf2021.pdf</t>
  </si>
  <si>
    <t>CE75C2650B36458B</t>
  </si>
  <si>
    <t>94314</t>
  </si>
  <si>
    <t>http://sepadabcs.gob.mx/transparencia/ltaipebcs/art75/documentos/unidad-coordinacion-administrativa/viaticos2021/primer_trimestre_2021/felipe_ruiz/15_18ener_inf2021.pdf</t>
  </si>
  <si>
    <t>Funcionario</t>
  </si>
  <si>
    <t>Servidor[a] público[a] eventual</t>
  </si>
  <si>
    <t>Integrante</t>
  </si>
  <si>
    <t>Empleado</t>
  </si>
  <si>
    <t>Representante popular</t>
  </si>
  <si>
    <t>Miembro del poder judicial</t>
  </si>
  <si>
    <t>Miembro de órgano autónomo</t>
  </si>
  <si>
    <t>Personal de confianza</t>
  </si>
  <si>
    <t>Prestador de servicios profesionales</t>
  </si>
  <si>
    <t>Otro</t>
  </si>
  <si>
    <t>Representación</t>
  </si>
  <si>
    <t>Internacional</t>
  </si>
  <si>
    <t>60436</t>
  </si>
  <si>
    <t>60437</t>
  </si>
  <si>
    <t>60438</t>
  </si>
  <si>
    <t>Id</t>
  </si>
  <si>
    <t>Clave de la partida de cada uno de los conceptos correspondientes</t>
  </si>
  <si>
    <t>Denominación de la partida de cada uno de los conceptos correspondientes</t>
  </si>
  <si>
    <t>Importe ejercido erogado por concepto de gastos de viáticos o gastos de representación</t>
  </si>
  <si>
    <t>2B9CE51A107FF7F0E9DAEB6B55A3B3AB</t>
  </si>
  <si>
    <t>51375001</t>
  </si>
  <si>
    <t>VIATICOS</t>
  </si>
  <si>
    <t>6C58055BEFD104079261B834F8E4BCF6</t>
  </si>
  <si>
    <t>EDC713E9EE07B9CFEDA43705BF59B5EA</t>
  </si>
  <si>
    <t>3291C07E352F64C2C42760510E5E3822</t>
  </si>
  <si>
    <t>D32101A6BB87A9AD1767512F858CDA8B</t>
  </si>
  <si>
    <t>9F97F4CAA15FBD9BCDCDBDD7F955986E</t>
  </si>
  <si>
    <t>AF9B5042781E18AA78DA3F0E29334583</t>
  </si>
  <si>
    <t>A021C5B78F3B911B0F63E14CDA9CE7FD</t>
  </si>
  <si>
    <t>3EE0D90372F79DA28B46BAE8C9D58BFD</t>
  </si>
  <si>
    <t>6D5835928BF784687DF051FFD53C8DA8</t>
  </si>
  <si>
    <t>5E0E9448F9F9B227C2A9EACEAE46221E</t>
  </si>
  <si>
    <t>29F5A4DE490F4B30C9CE43EBDB5B26FE</t>
  </si>
  <si>
    <t>8CC3031EB75A73F3727D87FEB314CB07</t>
  </si>
  <si>
    <t>75F1B548854F206482F2A85935D10D9B</t>
  </si>
  <si>
    <t>50B284F9D43C61CA9E217524E8E4C795</t>
  </si>
  <si>
    <t>03B356E68DF54C21F91C439F88788C09</t>
  </si>
  <si>
    <t>0B4EC3EFC8F2484F5C2F006DBFA23328</t>
  </si>
  <si>
    <t>37566C561BB278830A85234052932D3F</t>
  </si>
  <si>
    <t>3879CA68D891D2A4BD22BA8C5AB349E9</t>
  </si>
  <si>
    <t>263EF2D41501B4335D025175AE00A7E4</t>
  </si>
  <si>
    <t>7B69909F09506495028C803FB41DB8F9</t>
  </si>
  <si>
    <t>B11D240198FE808D3820CA2666EDFC2A</t>
  </si>
  <si>
    <t>F1299A4BE0FBA309092D501DE6FAEB69</t>
  </si>
  <si>
    <t>3770097765DA6B7D630C258383EEAF00</t>
  </si>
  <si>
    <t>D99738D6C1406766A62AF026FD9442F7</t>
  </si>
  <si>
    <t>9925D5059BE0418265F2D0293435C632</t>
  </si>
  <si>
    <t>86B74AAE8B3A10FC0FF13EF7699CB424</t>
  </si>
  <si>
    <t>3593B0C42F82BD5613EF79C5B394285D</t>
  </si>
  <si>
    <t>7B0B4EEA351F2528C75E7FA9FC13C602</t>
  </si>
  <si>
    <t>A77B102D74D9DCB994DACCBC2D339620</t>
  </si>
  <si>
    <t>DFEAA68663DBFB7F876EA5F630AE3E96</t>
  </si>
  <si>
    <t>86DF606422B700C34C79050AC0994AC9</t>
  </si>
  <si>
    <t>5FC25DE3C3976080D59734DC05939CBE</t>
  </si>
  <si>
    <t>E7D6D57F3BEECA4330BDCCB76478D4ED</t>
  </si>
  <si>
    <t>7AD4DC875FEA4DA4E216220C026DA8E2</t>
  </si>
  <si>
    <t>5B677CC583D50CA9B5C7297317FC5EDC</t>
  </si>
  <si>
    <t>4E78189A7B08B56A94C5B08578F66EF2</t>
  </si>
  <si>
    <t>E9D2CF1DFD9CB97AD06CD93CAFE7F8A9</t>
  </si>
  <si>
    <t>9C046F3F06545FC1C0007802075C116E</t>
  </si>
  <si>
    <t>F10A3B02959821100674B615680FE48A</t>
  </si>
  <si>
    <t>631A83D02C08D5A5A3379E7273A5E40B</t>
  </si>
  <si>
    <t>19287BCB16FA73AB03903C45F47C17B2</t>
  </si>
  <si>
    <t>0B4FED5677EC70057B216D6F959E705F</t>
  </si>
  <si>
    <t>6A9729D20460400A6F564A7533D682AC</t>
  </si>
  <si>
    <t>101D678625A1719F322518E784580471</t>
  </si>
  <si>
    <t>981C6A04BD31DF1504AA3DE3BA2E0D59</t>
  </si>
  <si>
    <t>F92773B69B7ACF7EC97D6DFA366D663C</t>
  </si>
  <si>
    <t>D338E1D95BEED42618AA96F86275FA8F</t>
  </si>
  <si>
    <t>F4678FD53648A1B1F727ED0BE5A247F3</t>
  </si>
  <si>
    <t>53748466254C08EE988A13D19D5D350B</t>
  </si>
  <si>
    <t>5B2FF49A71C5F668212D3383CF8C55B7</t>
  </si>
  <si>
    <t>6C3B80319F970B05024EB5859844E0D6</t>
  </si>
  <si>
    <t>D1A1AC3C43E884EFABA95FFBBE9D966C</t>
  </si>
  <si>
    <t>41656703D194A801BD8B08E8CB830199</t>
  </si>
  <si>
    <t>4EF8AE165232ED2D1AA5FEEF24FA2FE0</t>
  </si>
  <si>
    <t>4B8B501CF0156C80733975D9CAD20201</t>
  </si>
  <si>
    <t>208AA4898E30274F57DE5DBFB6755D31</t>
  </si>
  <si>
    <t>991E48F83F7C61DDC3A9DCF7266F9A71</t>
  </si>
  <si>
    <t>7A031F530DD3E9AEE75E63785872F856</t>
  </si>
  <si>
    <t>47AE21955E20A5778DDBCA63BAAD2BE0</t>
  </si>
  <si>
    <t>F2A23AB86335563E6F387701E06F940A</t>
  </si>
  <si>
    <t>1A72BB9DD5813AC33D627D84514AC0CF</t>
  </si>
  <si>
    <t>60B35616C60B58332AD119E275F3D291</t>
  </si>
  <si>
    <t>BC85521244240FFE0544D405EA065610</t>
  </si>
  <si>
    <t>810F1B8AFEA6CAA09B48157BD12479AB</t>
  </si>
  <si>
    <t>009799C0942B305D4D1A11457B692132</t>
  </si>
  <si>
    <t>7A8DB6192FEF57D69C077516C3C670C9</t>
  </si>
  <si>
    <t>870E811379F2852CFD2000DA3C474D92</t>
  </si>
  <si>
    <t>2C28F7690A5A09C7555A38950A154E94</t>
  </si>
  <si>
    <t>9D4F869F67AA0CD3B2325817F9D47CFC</t>
  </si>
  <si>
    <t>B81CF769984869833360E1507CD57CA0</t>
  </si>
  <si>
    <t>E10C745FA18C9C72FEF43FF991BAF49C</t>
  </si>
  <si>
    <t>A3B95D3F09ED00D088B4408C40298CB0</t>
  </si>
  <si>
    <t>54C64F8D7724318317A9BC27B049323B</t>
  </si>
  <si>
    <t>8B726903C08417E7E8B80A81B84E7CF6</t>
  </si>
  <si>
    <t>916494899E9D544C8371614B8500FE07</t>
  </si>
  <si>
    <t>230A403A4024E41EA35042D4F490B47B</t>
  </si>
  <si>
    <t>B65205E0241332EE335831CFCB4A7FA0</t>
  </si>
  <si>
    <t>2A0D918A01F61605E263A791A8529909</t>
  </si>
  <si>
    <t>50DFD7966BD89592232187CE7B7CD2D3</t>
  </si>
  <si>
    <t>5CBA0F4ABCD40FA9400BE65CF362E8D3</t>
  </si>
  <si>
    <t>ABDC2A484A8E08098C703734474F1C4F</t>
  </si>
  <si>
    <t>17084FB8119ADB1C9A36BB0D7EDEA937</t>
  </si>
  <si>
    <t>808B49C4739AD3E856572F6D97E09E9D</t>
  </si>
  <si>
    <t>9B8AD4744A1F1C2100306AFF6BDEC952</t>
  </si>
  <si>
    <t>9BB9EF8575073CA8FC61F202B3CD8CDD</t>
  </si>
  <si>
    <t>716879F4834E48755738BF96E6070A9A</t>
  </si>
  <si>
    <t>1C863AF5A72807366F21588ABEC7FCF0</t>
  </si>
  <si>
    <t>216CECF9BF3E815542F9F6230E4E0D43</t>
  </si>
  <si>
    <t>F2FE177EF83146C97CE5EDD93AFEE49F</t>
  </si>
  <si>
    <t>727416FD14891D577FF4A1F6982AC3DA</t>
  </si>
  <si>
    <t>12FBAFB07FB5B07CD4E7D7CF860A2AAF</t>
  </si>
  <si>
    <t>8924FFD72A1BA19BC81EDD51C2459890</t>
  </si>
  <si>
    <t>C8A93C38AD104BA7AC53ED0087FB1F0D</t>
  </si>
  <si>
    <t>B24121B1552033A90BBB49480AB68B5F</t>
  </si>
  <si>
    <t>398836818907C09C047324BCB2B7F7A9</t>
  </si>
  <si>
    <t>EB293D7FF90FA43620966FC5FCBD1199</t>
  </si>
  <si>
    <t>67448BB738D35FB8D58DEEC78D84E12F</t>
  </si>
  <si>
    <t>27D280ECDF064E2355ADB458885661AD</t>
  </si>
  <si>
    <t>74B972A2112CE5CC143697482404AA47</t>
  </si>
  <si>
    <t>DE067AE961EB2DE3A71DF31A6778F34E</t>
  </si>
  <si>
    <t>5C43680542AE0B6BB4C8CF396E135214</t>
  </si>
  <si>
    <t>288CFB703DDFC2FD9B185D35CCC83BA6</t>
  </si>
  <si>
    <t>B8C519F54BFAEE086D948337CD3EA7DD</t>
  </si>
  <si>
    <t>EC4F72C97AB72D6210168557330D95CD</t>
  </si>
  <si>
    <t>ADF8F16231CF89131A1B17CF2E7D3725</t>
  </si>
  <si>
    <t>A56BBC1BAE0199BDA293D983DA7B9045</t>
  </si>
  <si>
    <t>752A50F573ADC1D93F850F3259E5B66D</t>
  </si>
  <si>
    <t>2A7B931A7CA5F0B95D1AB634903D7FD4</t>
  </si>
  <si>
    <t>569E80E5C4B500A69FA3F94DD86EEE8F</t>
  </si>
  <si>
    <t>01850AEC21A6B39ABE9DC96D4FE7921C</t>
  </si>
  <si>
    <t>C70FC6EAEE20CE6F2E447B24A5097954</t>
  </si>
  <si>
    <t>4E09C39E4A34C4A98EBD15C625F4CF7D</t>
  </si>
  <si>
    <t>9EF496C11C26BC452A6981668079B378</t>
  </si>
  <si>
    <t>6E65AA0ADE4C3E7F3F99B6CEF5071C15</t>
  </si>
  <si>
    <t>68A19F0841F0861C27C557DE5FA7E132</t>
  </si>
  <si>
    <t>D86B89A2F12F19B824F3A21E7CC09627</t>
  </si>
  <si>
    <t>2C0E67576D5B87F6A5D911F3CC63451B</t>
  </si>
  <si>
    <t>8BDBFF31319E12ED291A0E706AFEA4E2</t>
  </si>
  <si>
    <t>723A984E90C8C94606100B2B5E7A93C5</t>
  </si>
  <si>
    <t>A08A1F96074C3A21120728E07A09C361</t>
  </si>
  <si>
    <t>3C9AD9D8D2F96F0AA5FFACC8E2C1ABB8</t>
  </si>
  <si>
    <t>FAA5DCA0454B9116C8A21BB75E9245C9</t>
  </si>
  <si>
    <t>C1727B874D872E83ADA0323E6B6EF041</t>
  </si>
  <si>
    <t>8DFEE7E38DA7652D60E0A4A714937EDF</t>
  </si>
  <si>
    <t>C857FC16A97AAD9F4FF840CCA2DC7282</t>
  </si>
  <si>
    <t>29A971901F00C13B65ED3AF0C054D39A</t>
  </si>
  <si>
    <t>3578AD8835F91633D5BD95E6E2F61A1A</t>
  </si>
  <si>
    <t>322905CD33B5C6B6E3BCE0B8862F6862</t>
  </si>
  <si>
    <t>5483149EE6A2B6C490EFB09DD555E37E</t>
  </si>
  <si>
    <t>BE43A05BC1CF111DDF2FFD177C76EDE6</t>
  </si>
  <si>
    <t>40BF729FBF68A02D659A410051B3AC04</t>
  </si>
  <si>
    <t>8200A1D7EAE4EF7D80D539CB435F7727</t>
  </si>
  <si>
    <t>42AEE920B127F6E01F5D745C13B80828</t>
  </si>
  <si>
    <t>89A8EA72F1D1F50C0A0D9F35F652E6D6</t>
  </si>
  <si>
    <t>4D32464FDEFFE0A327E625DC77224993</t>
  </si>
  <si>
    <t>E47F3A729CE827817FCC856E032632B2</t>
  </si>
  <si>
    <t>3F200498C8639CE4DF21EBE71B4E3517</t>
  </si>
  <si>
    <t>BFCD6C61F6AD3727AE3F9D8534B37BA4</t>
  </si>
  <si>
    <t>48CE2C04553857004473135B4C09BE10</t>
  </si>
  <si>
    <t>BE2799F0EF6F0AD16BB0D88E19075F52</t>
  </si>
  <si>
    <t>1948FF9CB7AAC687ABD8B7C7F6B95C13</t>
  </si>
  <si>
    <t>139BC65209348968181E91A54D5A88EB</t>
  </si>
  <si>
    <t>C00480AFF0530461D4C53DCC5BE927EC</t>
  </si>
  <si>
    <t>B0FD6D0D4B0575346396EA5181436F1D</t>
  </si>
  <si>
    <t>915A641EAED8476014760D941C9845EC</t>
  </si>
  <si>
    <t>B695C3B25147D792B12373715E0E976B</t>
  </si>
  <si>
    <t>DDBD7E3C7FF3E4305D5B54B55DDC89A2</t>
  </si>
  <si>
    <t>C0CDAB50270731595BB7F83F5E89937A</t>
  </si>
  <si>
    <t>7A98A43897FB1CCE319743D8308F36A3</t>
  </si>
  <si>
    <t>D540A5CF431F9F8364924B330AD9A931</t>
  </si>
  <si>
    <t>AA928579FA232C201035B30AD2D6A04D</t>
  </si>
  <si>
    <t>0C2D82A49E0E0A6DEE267E1EBB0D6950</t>
  </si>
  <si>
    <t>85FFE9383C244D414235F7CACF9C49C1</t>
  </si>
  <si>
    <t>4695F8C8CB9F4D86ABD2E6C37630ECA5</t>
  </si>
  <si>
    <t>B1317CB000B71C12697FAB465A6D1913</t>
  </si>
  <si>
    <t>0DEAB5571E115A95B65B1CBD23ECB6A7</t>
  </si>
  <si>
    <t>296174B438B0170136BC235C6E4A862A</t>
  </si>
  <si>
    <t>616B04934B296F46AEB273375CC2C830</t>
  </si>
  <si>
    <t>DC530C64D28412134E6DFCB93B761B0F</t>
  </si>
  <si>
    <t>D4BE88ACCB7F8D9B3FC978AD03779168</t>
  </si>
  <si>
    <t>60778110A1B98F084E816BEF2FC9C33F</t>
  </si>
  <si>
    <t>ECD3FC5560FCF2254670399D7611F4CE</t>
  </si>
  <si>
    <t>74CC2404A1BB9C77032ADA6E6E982160</t>
  </si>
  <si>
    <t>A0DF8A4CE0BE29645E03E81DE32FD2CF</t>
  </si>
  <si>
    <t>4FFBF9162B967D610AE5F67F4B707BD7</t>
  </si>
  <si>
    <t>E2AFA3017CCA9522611B90BEC1636450</t>
  </si>
  <si>
    <t>28015310B96A01CA9478A3D5B93F8E87</t>
  </si>
  <si>
    <t>1E0864323637853A3F06498859A87C28</t>
  </si>
  <si>
    <t>B5433C8E9CD912551AAE2054E7E5C667</t>
  </si>
  <si>
    <t>5881EBB60CC74C8B82D95995B19ABC35</t>
  </si>
  <si>
    <t>756C00E3DB0D85FB05A49EF279D60AED</t>
  </si>
  <si>
    <t>D65B753367C2E7EAB199A84107C5D6E3</t>
  </si>
  <si>
    <t>8BAA393D8BB4D4574E5387A16AC3B5F4</t>
  </si>
  <si>
    <t>1762F60B241E746D02FEEB6AAB275C22</t>
  </si>
  <si>
    <t>FAA9BB7CFF0357A57CF2F82A64BFF802</t>
  </si>
  <si>
    <t>5366787603A654638F0BAB0742611091</t>
  </si>
  <si>
    <t>06B14595592D0CF6813A316F6763CDF4</t>
  </si>
  <si>
    <t>EA9BFC3F968AB25C8A980471DBEB07AE</t>
  </si>
  <si>
    <t>6F0EA66A9FDE0E73B85F9E8965EF105A</t>
  </si>
  <si>
    <t>65187122DE1C7C984E5A21B8847876AB</t>
  </si>
  <si>
    <t>60441</t>
  </si>
  <si>
    <t>Hipervínculo a las facturas o comprobantes</t>
  </si>
  <si>
    <t>8B0849C200D4117C2ED4C21A7CD802C4</t>
  </si>
  <si>
    <t>http://sepadabcs.gob.mx/transparencia/ltaipebcs/art75/documentos/unidad-coordinacion-administrativa/viaticos2021/3er.%20trimestre/Jose_Ortega/01_03_julio_comp20211123_12493455.pdf</t>
  </si>
  <si>
    <t>B06E680A46AD3C2990D278EDC2190B72</t>
  </si>
  <si>
    <t>http://sepadabcs.gob.mx/transparencia/ltaipebcs/art75/documentos/unidad-coordinacion-administrativa/viaticos2021/3er.%20trimestre/Irving_Verdugo/1_jul_comp.pdf</t>
  </si>
  <si>
    <t>576DCE64996A7AB94E2924D4B356370C</t>
  </si>
  <si>
    <t>http://sepadabcs.gob.mx/transparencia/ltaipebcs/art75/documentos/unidad-coordinacion-administrativa/viaticos2021/3er.%20trimestre/Leocadio_Aguirre/1_3_lul_comp.pdf</t>
  </si>
  <si>
    <t>69D8B483C6168E6820E8B72EE8DE87E1</t>
  </si>
  <si>
    <t>http://sepadabcs.gob.mx/transparencia/ltaipebcs/art75/documentos/unidad-coordinacion-administrativa/viaticos2021/3er.%20trimestre/Alvaro_Gomez/1_3_julio_comp20211123_12305523.pdf</t>
  </si>
  <si>
    <t>C090BEE58DE382F29BE5F13E08123F87</t>
  </si>
  <si>
    <t>http://sepadabcs.gob.mx/transparencia/ltaipebcs/art75/documentos/unidad-coordinacion-administrativa/viaticos2021/3er.%20trimestre/Marcelo_Armenta/16_19_2021_sept_comp20211123_13062018.pdf</t>
  </si>
  <si>
    <t>7245413478CA679274DF103F807826F2</t>
  </si>
  <si>
    <t>http://sepadabcs.gob.mx/transparencia/ltaipebcs/art75/documentos/unidad-coordinacion-administrativa/viaticos2021/3er.%20trimestre/Ramon_Gonzalez/23_25_sept_comp20211123_13272757.pdf</t>
  </si>
  <si>
    <t>566B1845BEA78C94D9047CF11704748F</t>
  </si>
  <si>
    <t>http://sepadabcs.gob.mx/transparencia/ltaipebcs/art75/documentos/unidad-coordinacion-administrativa/viaticos2021/3er.%20trimestre/Jose_Bermudez/22_28_sept_comp20211123_14311276.pdf</t>
  </si>
  <si>
    <t>534E62E5F4E191E7EBBF30676C7EC71C</t>
  </si>
  <si>
    <t>http://sepadabcs.gob.mx/transparencia/ltaipebcs/art75/documentos/unidad-coordinacion-administrativa/viaticos2021/3er.%20trimestre/Jose_Bermudez/22_23_sept_comp20211123_14262057.pdf</t>
  </si>
  <si>
    <t>4D310A7788C75E33EFA7EBE6B067413A</t>
  </si>
  <si>
    <t>http://sepadabcs.gob.mx/transparencia/ltaipebcs/art75/documentos/unidad-coordinacion-administrativa/viaticos2021/3er.%20trimestre/Jose_Bermudez/23_26_sept_comp20211123_13414660.pdf</t>
  </si>
  <si>
    <t>F371BD6BCB02D02A76644B9BD4F51263</t>
  </si>
  <si>
    <t>http://sepadabcs.gob.mx/transparencia/ltaipebcs/art75/documentos/unidad-coordinacion-administrativa/viaticos2021/3er.%20trimestre/Jose_Bermudez/17_2021_sept_comp20211123_12580945.pdf</t>
  </si>
  <si>
    <t>B6D2CF3A87FDF676E8A18C7AD3389D53</t>
  </si>
  <si>
    <t>http://sepadabcs.gob.mx/transparencia/ltaipebcs/art75/documentos/unidad-coordinacion-administrativa/viaticos2021/3er.%20trimestre/Patricia_Serrano/23_26_sept_comp20211123_14220275.pdf</t>
  </si>
  <si>
    <t>48DA48D5A85451AB6CE179D832A21C54</t>
  </si>
  <si>
    <t>http://sepadabcs.gob.mx/transparencia/ltaipebcs/art75/documentos/unidad-coordinacion-administrativa/viaticos2021/3er.%20trimestre/Javier_Duarte/28_28_sept_comp20211124_09234797.pdf</t>
  </si>
  <si>
    <t>40A34D1171B3FDCF60AF43676D0ADD9E</t>
  </si>
  <si>
    <t>http://sepadabcs.gob.mx/transparencia/ltaipebcs/art75/documentos/unidad-coordinacion-administrativa/viaticos2021/3er.%20trimestre/Javier_Duarte/23_26_sept_comp20211123_14183163.pdf</t>
  </si>
  <si>
    <t>DC658277570300606C75F497A4C612D9</t>
  </si>
  <si>
    <t>http://sepadabcs.gob.mx/transparencia/ltaipebcs/art75/documentos/unidad-coordinacion-administrativa/viaticos2021/3er.%20trimestre/Brenda_Monroy/23_26_sept_comp20211123_14143673.pdf</t>
  </si>
  <si>
    <t>A873D65BFCE89947540820DDA042EE53</t>
  </si>
  <si>
    <t>http://sepadabcs.gob.mx/transparencia/ltaipebcs/art75/documentos/unidad-coordinacion-administrativa/viaticos2021/3er.%20trimestre/Francisco_Lucero/28_sept_02_oct_comp202120220218_12530079.pdf</t>
  </si>
  <si>
    <t>FDBD5106452EEFDB4D4ABB8B8CE777D2</t>
  </si>
  <si>
    <t>http://sepadabcs.gob.mx/transparencia/ltaipebcs/art75/documentos/unidad-coordinacion-administrativa/viaticos2021/3er.%20trimestre/Francisco_Lucero/23_24_sept_comp20211123_13564555.pdf</t>
  </si>
  <si>
    <t>A3E42CAEEF458B0883DDEA4AC4C67FCB</t>
  </si>
  <si>
    <t>http://sepadabcs.gob.mx/transparencia/ltaipebcs/art75/documentos/unidad-coordinacion-administrativa/viaticos2021/3er.%20trimestre/Luis_Morales/30_30_sept_comp20211123_14381673.pdf</t>
  </si>
  <si>
    <t>4EA6AC3B6E8A3224DD02513627447FB9</t>
  </si>
  <si>
    <t>http://sepadabcs.gob.mx/transparencia/ltaipebcs/art75/documentos/unidad-coordinacion-administrativa/viaticos2021/3er.%20trimestre/Marcelo_Armenta/28_sept_02_oct_comp202120220218_12574006.pdf</t>
  </si>
  <si>
    <t>5021644BB6D9AF0E3A23F192D942EB9D</t>
  </si>
  <si>
    <t>http://sepadabcs.gob.mx/transparencia/ltaipebcs/art75/documentos/unidad-coordinacion-administrativa/viaticos2021/3er.%20trimestre/Marcelo_Armenta/23_26_sept_comp20211123_14115956.pdf</t>
  </si>
  <si>
    <t>3A82D1170558063DBFC8CB537D4429B9</t>
  </si>
  <si>
    <t>BA5EB97EC1B8FEC506EEFCAB0D816DA8</t>
  </si>
  <si>
    <t>23FF3C9E0FAB27BE444B7BC0E4C2C2A0</t>
  </si>
  <si>
    <t>2789398F787E630A06BFE23A75F8D515</t>
  </si>
  <si>
    <t>http://sepadabcs.gob.mx/transparencia/ltaipebcs/art75/documentos/unidad-coordinacion-administrativa/viaticos2021/3er.%20trimestre/Alejandro_Sanchez/23_24_sept_comp20211123_14021382.pdf</t>
  </si>
  <si>
    <t>1BFDB53055A3B1B2F7092825F17705AF</t>
  </si>
  <si>
    <t>http://sepadabcs.gob.mx/transparencia/ltaipebcs/art75/documentos/unidad-coordinacion-administrativa/viaticos2021/3er.%20trimestre/Erick_Araujo/30_30_sept_comp20211123_14415574.pdf</t>
  </si>
  <si>
    <t>5A3D3218304CC92D869775ABBA3B943B</t>
  </si>
  <si>
    <t>http://sepadabcs.gob.mx/transparencia/ltaipebcs/art75/documentos/unidad-coordinacion-administrativa/viaticos2021/3er.%20trimestre/Yoshiio_Rodrguez/23_24_sept_comp20211123_14053141.pdf</t>
  </si>
  <si>
    <t>C26F0CE215A45CDA2553662337E06574</t>
  </si>
  <si>
    <t>http://sepadabcs.gob.mx/transparencia/ltaipebcs/art75/documentos/unidad-coordinacion-administrativa/viaticos2021/3er.%20trimestre/Jose_Ortega/23_25_sept_comp20211123_13383288.pdf</t>
  </si>
  <si>
    <t>2C63034B7159B7E7AB22BC8DEE1EBF8A</t>
  </si>
  <si>
    <t>http://sepadabcs.gob.mx/transparencia/ltaipebcs/art75/documentos/unidad-coordinacion-administrativa/viaticos2021/3er.%20trimestre/Clemente_Beltran/22_22_sept_comp20211123_14283045.pdf</t>
  </si>
  <si>
    <t>1F53A7B9EC9004DC9228458F4ED733EB</t>
  </si>
  <si>
    <t>http://sepadabcs.gob.mx/transparencia/ltaipebcs/art75/documentos/unidad-coordinacion-administrativa/viaticos2021/3er.%20trimestre/Gumaro_Geraldo/30_sept_comp20211124_09035149.pdf</t>
  </si>
  <si>
    <t>ADFED5E299498D1B0A599EF61858A3BA</t>
  </si>
  <si>
    <t>http://sepadabcs.gob.mx/transparencia/ltaipebcs/art75/documentos/unidad-coordinacion-administrativa/viaticos2021/3er.%20trimestre/Victorio_Osuna/30_sept_comp20211124_09084002.pdf</t>
  </si>
  <si>
    <t>24F6582D2BE72CD43319FBA67FED3E38</t>
  </si>
  <si>
    <t>http://sepadabcs.gob.mx/transparencia/ltaipebcs/art75/documentos/unidad-coordinacion-administrativa/viaticos2021/3er.%20trimestre/Patricia_Serrano/28_sept_02_oct_comp202120220218_13030928.pdf</t>
  </si>
  <si>
    <t>42C939A4250C6DE4C972AB8C9F944CA6</t>
  </si>
  <si>
    <t>http://sepadabcs.gob.mx/transparencia/ltaipebcs/art75/documentos/unidad-coordinacion-administrativa/viaticos2021/2do_trimestre/Hernan_Flores/12_16_may_comp.pdf</t>
  </si>
  <si>
    <t>15B25F1288A57C5DFB659B5F6E8AEFBF</t>
  </si>
  <si>
    <t>http://sepadabcs.gob.mx/transparencia/ltaipebcs/art75/documentos/unidad-coordinacion-administrativa/viaticos2021/2do_trimestre/Jaime_Verdugo/19_may_comp.pdf</t>
  </si>
  <si>
    <t>58ED52D9D0F3228E2061B901CFCE6D01</t>
  </si>
  <si>
    <t>http://sepadabcs.gob.mx/transparencia/ltaipebcs/art75/documentos/unidad-coordinacion-administrativa/viaticos2021/2do_trimestre/Enrique_Duarte/6_8_may_comp.pdf</t>
  </si>
  <si>
    <t>F302FFC851CC8EC1A93203B4605BA42C</t>
  </si>
  <si>
    <t>http://sepadabcs.gob.mx/transparencia/ltaipebcs/art75/documentos/unidad-coordinacion-administrativa/viaticos2021/2do_trimestre/Jose_A_Ortega/19_20_abr_comp.pdf</t>
  </si>
  <si>
    <t>6ECC7955F6A5AA1548F9075ACFB837E9</t>
  </si>
  <si>
    <t>http://sepadabcs.gob.mx/transparencia/ltaipebcs/art75/documentos/unidad-coordinacion-administrativa/viaticos2021/2do_trimestre/Jose_A_Ortega/28_30_abr_comp.pdf</t>
  </si>
  <si>
    <t>54B79CACAA5831F3A02BD467B49B2795</t>
  </si>
  <si>
    <t>http://sepadabcs.gob.mx/transparencia/ltaipebcs/art75/documentos/unidad-coordinacion-administrativa/viaticos2021/2do_trimestre/Fdo_Sanchez/28_30_abr_comp.pdf</t>
  </si>
  <si>
    <t>A1B400FBD08E29388D715F5B3410BA27</t>
  </si>
  <si>
    <t>http://sepadabcs.gob.mx/transparencia/ltaipebcs/art75/documentos/unidad-coordinacion-administrativa/viaticos2021/2do_trimestre/Zahir_Catro/29_30_Abr_comp.pdf</t>
  </si>
  <si>
    <t>3728CEC6193781A5957ADC35DADE5B80</t>
  </si>
  <si>
    <t>http://sepadabcs.gob.mx/transparencia/ltaipebcs/art75/documentos/unidad-coordinacion-administrativa/viaticos2021/2do_trimestre/Efren_Beltran/12_16_abr_comp.pdf</t>
  </si>
  <si>
    <t>346E8BAE2AB59FAC0F4B5CCF9D2689BA</t>
  </si>
  <si>
    <t>http://sepadabcs.gob.mx/transparencia/ltaipebcs/art75/documentos/unidad-coordinacion-administrativa/viaticos2021/2do_trimestre/Fdo_Garcia/27_abr_comp.pdf</t>
  </si>
  <si>
    <t>CFB221F6AC89807C2F64DCF7EE04567C</t>
  </si>
  <si>
    <t>http://sepadabcs.gob.mx/transparencia/ltaipebcs/art75/documentos/unidad-coordinacion-administrativa/viaticos2021/2do_trimestre/Alvaro_Gomez/19_20_abr_comp.pdf</t>
  </si>
  <si>
    <t>B16A1868987BE905884A3B1335648E42</t>
  </si>
  <si>
    <t>http://sepadabcs.gob.mx/transparencia/ltaipebcs/art75/documentos/unidad-coordinacion-administrativa/viaticos2021/2do_trimestre/Alvaro_Gomez/28_30_abr_comp.pdf</t>
  </si>
  <si>
    <t>EAB9DD0D7E8BB4D762878F6F7AE7A0F6</t>
  </si>
  <si>
    <t>http://sepadabcs.gob.mx/transparencia/ltaipebcs/art75/documentos/unidad-coordinacion-administrativa/viaticos2021/2do_trimestre/Johary_Duarte/2_3_Jun_comp.pdf</t>
  </si>
  <si>
    <t>3B7C3B4601089B5954C00996E4ECC79D</t>
  </si>
  <si>
    <t>http://sepadabcs.gob.mx/transparencia/ltaipebcs/art75/documentos/unidad-coordinacion-administrativa/viaticos2021/2do_trimestre/Paty_Serrano/3_jun_comp.pdf</t>
  </si>
  <si>
    <t>CD40075A722A6E5B9EEB9CDC5FB98680</t>
  </si>
  <si>
    <t>http://sepadabcs.gob.mx/transparencia/ltaipebcs/art75/documentos/unidad-coordinacion-administrativa/viaticos2021/2do_trimestre/Fdo_Sanchez/22_jun_comp.pdf</t>
  </si>
  <si>
    <t>CC69B7B27BF916BB40DE0F56027277A0</t>
  </si>
  <si>
    <t>http://sepadabcs.gob.mx/transparencia/ltaipebcs/art75/documentos/unidad-coordinacion-administrativa/viaticos2021/2do_trimestre/Zahir_Catro/22_jun_comp.pdf</t>
  </si>
  <si>
    <t>517524A8BFED93902A0F657428163670</t>
  </si>
  <si>
    <t>http://sepadabcs.gob.mx/transparencia/ltaipebcs/art75/documentos/unidad-coordinacion-administrativa/viaticos2021/2do_trimestre/Felipe_Ruiz/3_4_jun_comp.pdf</t>
  </si>
  <si>
    <t>2A94C5D9101ED8E4C78D6C49CC496D8F</t>
  </si>
  <si>
    <t>http://sepadabcs.gob.mx/transparencia/ltaipebcs/art75/documentos/unidad-coordinacion-administrativa/viaticos2021/2do_trimestre/Mirna_Torres/12_16_may_comp.pdf</t>
  </si>
  <si>
    <t>16C80DE856B876F75A9D4570E729B545</t>
  </si>
  <si>
    <t>http://sepadabcs.gob.mx/transparencia/ltaipebcs/art75/documentos/unidad-coordinacion-administrativa/viaticos2021/2do_trimestre/Jose_A_Ortega/6_7_may_comp.pdf</t>
  </si>
  <si>
    <t>AC7BC9A4CB94F48686C713A1038A9F6A</t>
  </si>
  <si>
    <t>http://sepadabcs.gob.mx/transparencia/ltaipebcs/art75/documentos/unidad-coordinacion-administrativa/viaticos2021/2do_trimestre/Hernan_Flores/23_28_may_comp.pdf</t>
  </si>
  <si>
    <t>135E2C75F0E5A18E167C5D73DAE1D62C</t>
  </si>
  <si>
    <t>http://sepadabcs.gob.mx/transparencia/ltaipebcs/art75/documentos/unidad-coordinacion-administrativa/viaticos2021/primer_trimestre_2021/david_navarro/14_16marz_comp2021.pdf</t>
  </si>
  <si>
    <t>22767FB14D581053444B8AEBA53BAE96</t>
  </si>
  <si>
    <t>http://sepadabcs.gob.mx/transparencia/ltaipebcs/art75/documentos/unidad-coordinacion-administrativa/viaticos2021/primer_trimestre_2021/david_navarro/03_03marz_comp2021.pdf</t>
  </si>
  <si>
    <t>671884EF2C641A88E971B3EBE0D5D3D0</t>
  </si>
  <si>
    <t>http://sepadabcs.gob.mx/transparencia/ltaipebcs/art75/documentos/unidad-coordinacion-administrativa/viaticos2021/primer_trimestre_2021/continuacion_1/felipe_ruiz/29_30_marzo_comp20210511_08243022.pdf</t>
  </si>
  <si>
    <t>BC8A0E18023D562C733361EA8BDFCB0F</t>
  </si>
  <si>
    <t>http://sepadabcs.gob.mx/transparencia/ltaipebcs/art75/documentos/unidad-coordinacion-administrativa/viaticos2021/primer_trimestre_2021/edgar_perez/19_20feb_comp2021.pdf</t>
  </si>
  <si>
    <t>8EB61BE51BF53BE161EE2AB9C8FCF22D</t>
  </si>
  <si>
    <t>http://sepadabcs.gob.mx/transparencia/ltaipebcs/art75/documentos/unidad-coordinacion-administrativa/viaticos2021/primer_trimestre_2021/edgar_perez/12_18feb_comp2021.pdf</t>
  </si>
  <si>
    <t>41C42A73D2D7F9F20B9E7F1A40985E20</t>
  </si>
  <si>
    <t>http://sepadabcs.gob.mx/transparencia/ltaipebcs/art75/documentos/unidad-coordinacion-administrativa/viaticos2021/primer_trimestre_2021/edgar_perez/05_09feb_compr2021.pdf</t>
  </si>
  <si>
    <t>14CA1DEDEDFF7F19F3CA754602CD66F7</t>
  </si>
  <si>
    <t>http://sepadabcs.gob.mx/transparencia/ltaipebcs/art75/documentos/unidad-coordinacion-administrativa/viaticos2021/primer_trimestre_2021/efren_beltran/27_30ener_comp2021.pdf</t>
  </si>
  <si>
    <t>48663AF38D5DA22EEA35288D93276DC1</t>
  </si>
  <si>
    <t>http://sepadabcs.gob.mx/transparencia/ltaipebcs/art75/documentos/unidad-coordinacion-administrativa/viaticos2021/primer_trimestre_2021/efren_beltran/15_18ener_comp2021.pdf</t>
  </si>
  <si>
    <t>D2088B6D095AB600FFB67D4E49AC08A0</t>
  </si>
  <si>
    <t>http://sepadabcs.gob.mx/transparencia/ltaipebcs/art75/documentos/unidad-coordinacion-administrativa/viaticos2021/primer_trimestre_2021/fernando_garcia/16_17ener_comp2021.pdf</t>
  </si>
  <si>
    <t>82578FE77086E846AE10FD8347839ED2</t>
  </si>
  <si>
    <t>http://sepadabcs.gob.mx/transparencia/ltaipebcs/art75/documentos/unidad-coordinacion-administrativa/viaticos2021/primer_trimestre_2021/continuacion_1/felipe_ruiz/25_25_marzo_comp20210511_08365491.pdf</t>
  </si>
  <si>
    <t>784AAE272401FD9538DD868F6DC9F98F</t>
  </si>
  <si>
    <t>http://sepadabcs.gob.mx/transparencia/ltaipebcs/art75/documentos/unidad-coordinacion-administrativa/viaticos2021/primer_trimestre_2021/continuacion_1/felipe_ruiz/17_17_marzo_comp20210511_08202257.pdf</t>
  </si>
  <si>
    <t>A1ED3C3C8B4BC1F844EDB317BBC35C7A</t>
  </si>
  <si>
    <t>http://sepadabcs.gob.mx/transparencia/ltaipebcs/art75/documentos/unidad-coordinacion-administrativa/viaticos2021/primer_trimestre_2021/continuacion_1/felipe_ruiz/14_16_Marzo_comp20210511_10241212.pdf</t>
  </si>
  <si>
    <t>48F2B7B99020A52A648BAEA17A064901</t>
  </si>
  <si>
    <t>http://sepadabcs.gob.mx/transparencia/ltaipebcs/art75/documentos/unidad-coordinacion-administrativa/viaticos2021/primer_trimestre_2021/enrique_duarte/18_19feb_compr2021.pdf</t>
  </si>
  <si>
    <t>5D32A9EB0DAD91027E5B40A6CB3B1468</t>
  </si>
  <si>
    <t>http://sepadabcs.gob.mx/transparencia/ltaipebcs/art75/documentos/unidad-coordinacion-administrativa/viaticos2021/primer_trimestre_2021/enrique_duarte/08_13feb_compr2021.pdf</t>
  </si>
  <si>
    <t>E51F6C7EFB184D28EA150471A7A6E51C</t>
  </si>
  <si>
    <t>http://sepadabcs.gob.mx/transparencia/ltaipebcs/art75/documentos/unidad-coordinacion-administrativa/viaticos2021/primer_trimestre_2021/continuacion_1/carlos_gonzalez/19_19_febrero_comp20210511_10425263.pdf</t>
  </si>
  <si>
    <t>D6F60D697BEB302C7516B95620EC7247</t>
  </si>
  <si>
    <t>http://sepadabcs.gob.mx/transparencia/ltaipebcs/art75/documentos/unidad-coordinacion-administrativa/viaticos2021/primer_trimestre_2021/fernando_garcia/14_14ener_comp2021.pdf</t>
  </si>
  <si>
    <t>DF296CD90E87F4F6823F418382F94EDC</t>
  </si>
  <si>
    <t>http://sepadabcs.gob.mx/transparencia/ltaipebcs/art75/documentos/unidad-coordinacion-administrativa/viaticos2021/primer_trimestre_2021/ezau_cortes/15_18ener_comp2021.pdf</t>
  </si>
  <si>
    <t>D9124E35DB03A92E3115BA87BF462D00</t>
  </si>
  <si>
    <t>http://sepadabcs.gob.mx/transparencia/ltaipebcs/art75/documentos/unidad-coordinacion-administrativa/viaticos2021/primer_trimestre_2021/andres_cordova/02_03feb_comp2021.pdf</t>
  </si>
  <si>
    <t>E78AC6F90A8C701A53E7D5186F80660C</t>
  </si>
  <si>
    <t>http://sepadabcs.gob.mx/transparencia/ltaipebcs/art75/documentos/unidad-coordinacion-administrativa/viaticos2021/primer_trimestre_2021/continuacion_1/andres-cordova/27_30_marzo_com20210511_08544736.pdf</t>
  </si>
  <si>
    <t>52148201D4F8020ADA0C97DA59FADE48</t>
  </si>
  <si>
    <t>http://sepadabcs.gob.mx/transparencia/ltaipebcs/art75/documentos/unidad-coordinacion-administrativa/viaticos2021/primer_trimestre_2021/continuacion_1/andres-cordova/21_27_marzo_comp20210511_09052218.pdf</t>
  </si>
  <si>
    <t>C5C90EF2C576947901BDBE15E977BA16</t>
  </si>
  <si>
    <t>http://sepadabcs.gob.mx/transparencia/ltaipebcs/art75/documentos/unidad-coordinacion-administrativa/viaticos2021/primer_trimestre_2021/continuacion_1/andres-cordova/15_21_marzo_comp20210511_09191278.pdf</t>
  </si>
  <si>
    <t>FF58CF313097926FA9A7593C33D630DF</t>
  </si>
  <si>
    <t>http://sepadabcs.gob.mx/transparencia/ltaipebcs/art75/documentos/unidad-coordinacion-administrativa/viaticos2021/primer_trimestre_2021/felipe_ruiz/26_26feb_comp2021.pdf</t>
  </si>
  <si>
    <t>119E756C097A4991B0F70E0E65D8E7F9</t>
  </si>
  <si>
    <t>http://sepadabcs.gob.mx/transparencia/ltaipebcs/art75/documentos/unidad-coordinacion-administrativa/viaticos2021/primer_trimestre_2021/felipe_ruiz/15_15feb_comp2021.pdf</t>
  </si>
  <si>
    <t>7163E3140015021F770370C2F2860AEC</t>
  </si>
  <si>
    <t>http://sepadabcs.gob.mx/transparencia/ltaipebcs/art75/documentos/unidad-coordinacion-administrativa/viaticos2021/primer_trimestre_2021/felipe_ruiz/13_13feb_comp2021.pdf</t>
  </si>
  <si>
    <t>17504E7DA47BAC6A1F6254E29C31038D</t>
  </si>
  <si>
    <t>http://sepadabcs.gob.mx/transparencia/ltaipebcs/art75/documentos/unidad-coordinacion-administrativa/viaticos2021/primer_trimestre_2021/andres_cordova/27_31enero_comp2021.pdf</t>
  </si>
  <si>
    <t>097188C04F3C7C9F1F7AD828B42EB936</t>
  </si>
  <si>
    <t>http://sepadabcs.gob.mx/transparencia/ltaipebcs/art75/documentos/unidad-coordinacion-administrativa/viaticos2021/primer_trimestre_2021/andres_cordova/21_24ener_comp2021.pdf</t>
  </si>
  <si>
    <t>D1FDCF589837FDA6C9AE82BDC85DD9E2</t>
  </si>
  <si>
    <t>http://sepadabcs.gob.mx/transparencia/ltaipebcs/art75/documentos/unidad-coordinacion-administrativa/viaticos2021/primer_trimestre_2021/andres_cordova/19_20ener_comp2021.pdf</t>
  </si>
  <si>
    <t>675B3A80A5905E47E4D1745FB5020C98</t>
  </si>
  <si>
    <t>http://sepadabcs.gob.mx/transparencia/ltaipebcs/art75/documentos/unidad-coordinacion-administrativa/viaticos2021/primer_trimestre_2021/continuacion_1/andres-cordova/10_14_marzo_comp20210511_09275094.pdf</t>
  </si>
  <si>
    <t>DB8C2309A707D7C95E1DF3C0B75159FE</t>
  </si>
  <si>
    <t>http://sepadabcs.gob.mx/transparencia/ltaipebcs/art75/documentos/unidad-coordinacion-administrativa/viaticos2021/primer_trimestre_2021/andres_cordova/04_06marz_comp2021.pdf</t>
  </si>
  <si>
    <t>B582E4E40D9EABE71C9061FF66157811</t>
  </si>
  <si>
    <t>http://sepadabcs.gob.mx/transparencia/ltaipebcs/art75/documentos/unidad-coordinacion-administrativa/viaticos2021/primer_trimestre_2021/erick_araujo/26_26feb_comp2021.pdf</t>
  </si>
  <si>
    <t>DD27D572CEBEE25B4FD00C775D47A817</t>
  </si>
  <si>
    <t>http://sepadabcs.gob.mx/transparencia/ltaipebcs/art75/documentos/unidad-coordinacion-administrativa/viaticos2021/primer_trimestre_2021/felipe_ruiz/24_25feb_comp2021.pdf</t>
  </si>
  <si>
    <t>198BE983B060117399034CD59FBAF99D</t>
  </si>
  <si>
    <t>http://sepadabcs.gob.mx/transparencia/ltaipebcs/art75/documentos/unidad-coordinacion-administrativa/viaticos2021/primer_trimestre_2021/felipe_ruiz/06_10feb_comp2021.pdf</t>
  </si>
  <si>
    <t>0CCA03031604B018802D2500747FD858</t>
  </si>
  <si>
    <t>http://sepadabcs.gob.mx/transparencia/ltaipebcs/art75/documentos/unidad-coordinacion-administrativa/viaticos2021/primer_trimestre_2021/felipe_ruiz/01_01feb_comp2021.pdf</t>
  </si>
  <si>
    <t>2D50833D39057D3126E7DB88E18ACE90</t>
  </si>
  <si>
    <t>http://sepadabcs.gob.mx/transparencia/ltaipebcs/art75/documentos/unidad-coordinacion-administrativa/viaticos2021/primer_trimestre_2021/andres_cordova/15_21ener_comp2021.pdf</t>
  </si>
  <si>
    <t>8E987068E66FEB4A17FEA860AF58BABA</t>
  </si>
  <si>
    <t>http://sepadabcs.gob.mx/transparencia/ltaipebcs/art75/documentos/unidad-coordinacion-administrativa/viaticos2021/primer_trimestre_2021/andres_cordova/08_12ener_comp2021.pdf</t>
  </si>
  <si>
    <t>B470867BCFF12C2048EC19C702A6477C</t>
  </si>
  <si>
    <t>http://sepadabcs.gob.mx/transparencia/ltaipebcs/art75/documentos/unidad-coordinacion-administrativa/viaticos2021/primer_trimestre_2021/andres_cordova/07_07ener_comp2021.pdf</t>
  </si>
  <si>
    <t>2ED89CB2FE885F5B20A08ED26479361B</t>
  </si>
  <si>
    <t>http://sepadabcs.gob.mx/transparencia/ltaipebcs/art75/documentos/unidad-coordinacion-administrativa/viaticos2021/primer_trimestre_2021/erick_araujo/12_12feb_comp2021.pdf</t>
  </si>
  <si>
    <t>C03D08B3A2703E6BDA8095D70098E1F2</t>
  </si>
  <si>
    <t>http://sepadabcs.gob.mx/transparencia/ltaipebcs/art75/documentos/unidad-coordinacion-administrativa/viaticos2021/primer_trimestre_2021/erick_araujo/15_15feb_comp2021.pdf</t>
  </si>
  <si>
    <t>9D89467C70FAB5EA41A4113DF116DED5</t>
  </si>
  <si>
    <t>http://sepadabcs.gob.mx/transparencia/ltaipebcs/art75/documentos/unidad-coordinacion-administrativa/viaticos2021/primer_trimestre_2021/erick_araujo/13_13feb_comp2021.pdf</t>
  </si>
  <si>
    <t>AC5BC90224A48624C6F73831C61C6DC0</t>
  </si>
  <si>
    <t>http://sepadabcs.gob.mx/transparencia/ltaipebcs/art75/documentos/unidad-coordinacion-administrativa/viaticos2021/primer_trimestre_2021/efren_beltran/22_25feb_compr202.pdf</t>
  </si>
  <si>
    <t>1D972B1585C701762B080BB646F06C7A</t>
  </si>
  <si>
    <t>http://sepadabcs.gob.mx/transparencia/ltaipebcs/art75/documentos/unidad-coordinacion-administrativa/viaticos2021/primer_trimestre_2021/efren_beltran/12_13feb_compr2021.pdf</t>
  </si>
  <si>
    <t>8CDE913BC9FA8BC8C6DA9EF6C07752D3</t>
  </si>
  <si>
    <t>http://sepadabcs.gob.mx/transparencia/ltaipebcs/art75/documentos/unidad-coordinacion-administrativa/viaticos2021/primer_trimestre_2021/fernando_garcia/19_19feb_comp2021.pdf</t>
  </si>
  <si>
    <t>9542442E93CF46113CEB7AA2302CAA9C</t>
  </si>
  <si>
    <t>http://sepadabcs.gob.mx/transparencia/ltaipebcs/art75/documentos/unidad-coordinacion-administrativa/viaticos2021/primer_trimestre_2021/erick_araujo/24_25feb_comp2021.pdf</t>
  </si>
  <si>
    <t>1DD017CF1DE9A8D86EF0E0E25C8D45FA</t>
  </si>
  <si>
    <t>http://sepadabcs.gob.mx/transparencia/ltaipebcs/art75/documentos/unidad-coordinacion-administrativa/viaticos2021/primer_trimestre_2021/erick_araujo/11_11feb_comp2021.pdf</t>
  </si>
  <si>
    <t>483FB2DD521E3593D697801D9C1977A8</t>
  </si>
  <si>
    <t>http://sepadabcs.gob.mx/transparencia/ltaipebcs/art75/documentos/unidad-coordinacion-administrativa/viaticos2021/primer_trimestre_2021/erick_araujo/05_05feb_comp2021.pdf</t>
  </si>
  <si>
    <t>FFD53714C4BAE421A7D7BEF79F69575C</t>
  </si>
  <si>
    <t>http://sepadabcs.gob.mx/transparencia/ltaipebcs/art75/documentos/unidad-coordinacion-administrativa/viaticos2021/primer_trimestre_2021/fernando_garcia/15_17feb_comp2021.pdf</t>
  </si>
  <si>
    <t>81376D9445A38D12E5E62B6896C0432D</t>
  </si>
  <si>
    <t>http://sepadabcs.gob.mx/transparencia/ltaipebcs/art75/documentos/unidad-coordinacion-administrativa/viaticos2021/primer_trimestre_2021/andres_cordova/26_27febr_comp2021.pdf</t>
  </si>
  <si>
    <t>BAFC17063CF014338B47D1A2905914E4</t>
  </si>
  <si>
    <t>http://sepadabcs.gob.mx/transparencia/ltaipebcs/art75/documentos/unidad-coordinacion-administrativa/viaticos2021/primer_trimestre_2021/andres_cordova/26_26feb_compr2021.pdf</t>
  </si>
  <si>
    <t>DF60B0982E415F1EE1CE3CAE93755200</t>
  </si>
  <si>
    <t>http://sepadabcs.gob.mx/transparencia/ltaipebcs/art75/documentos/unidad-coordinacion-administrativa/viaticos2021/primer_trimestre_2021/erick_araujo/01_01feb_comp2021.pdf</t>
  </si>
  <si>
    <t>CEE286DE3014756B3B3B6F886BB5D742</t>
  </si>
  <si>
    <t>http://sepadabcs.gob.mx/transparencia/ltaipebcs/art75/documentos/unidad-coordinacion-administrativa/viaticos2021/primer_trimestre_2021/luis_zumaya/17_19feb_compr2021.pdf</t>
  </si>
  <si>
    <t>DF86E53A09DAE16A9A5BEDEEB2572E09</t>
  </si>
  <si>
    <t>E517B50075708A43E36E1BE4CB15556B</t>
  </si>
  <si>
    <t>http://sepadabcs.gob.mx/transparencia/ltaipebcs/art75/documentos/unidad-coordinacion-administrativa/viaticos2021/primer_trimestre_2021/andres_cordova/19_25feb_comp2021.pdf</t>
  </si>
  <si>
    <t>4DE0ADC3B2CF70E650212F3D41E9A50D</t>
  </si>
  <si>
    <t>http://sepadabcs.gob.mx/transparencia/ltaipebcs/art75/documentos/unidad-coordinacion-administrativa/viaticos2021/primer_trimestre_2021/andres_cordova/18_20feb_comp2021.pdf</t>
  </si>
  <si>
    <t>0F77BE98A02022D6F0018A70E8E5DC1A</t>
  </si>
  <si>
    <t>http://sepadabcs.gob.mx/transparencia/ltaipebcs/art75/documentos/unidad-coordinacion-administrativa/viaticos2021/primer_trimestre_2021/andres_cordova/10_10feb_comp2021.pdf</t>
  </si>
  <si>
    <t>091C1141E4EAF5011C908041E76F82F2</t>
  </si>
  <si>
    <t>95B2B54E47E2551AE786C71CF3A95D68</t>
  </si>
  <si>
    <t>DC27346CB78B398AF0F4C9B7EBCA0AA2</t>
  </si>
  <si>
    <t>4350BC2818A51BAB987660BA50D771A4</t>
  </si>
  <si>
    <t>http://sepadabcs.gob.mx/transparencia/ltaipebcs/art75/documentos/unidad-coordinacion-administrativa/viaticos2021/primer_trimestre_2021/andres_cordova/06_10feb_comp2021.pdf</t>
  </si>
  <si>
    <t>3C34DC5EBF44F97CB8966E5F54A6AA79</t>
  </si>
  <si>
    <t>http://sepadabcs.gob.mx/transparencia/ltaipebcs/art75/documentos/unidad-coordinacion-administrativa/viaticos2021/primer_trimestre_2021/andres_cordova/02_02febr_comp2021.pdf</t>
  </si>
  <si>
    <t>144D655EF9846A213F117E342BFC1C8D</t>
  </si>
  <si>
    <t>http://sepadabcs.gob.mx/transparencia/ltaipebcs/art75/documentos/unidad-coordinacion-administrativa/viaticos2021/primer_trimestre_2021/erick_araujo/25_25ener_comp2021.pdf</t>
  </si>
  <si>
    <t>47EAB27928C92CDD9D74C86768654A82</t>
  </si>
  <si>
    <t>http://sepadabcs.gob.mx/transparencia/ltaipebcs/art75/documentos/unidad-coordinacion-administrativa/viaticos2021/primer_trimestre_2021/continuacion_1/erick_araujo/29_30_Marzo_comp20210511_10361924.pdf</t>
  </si>
  <si>
    <t>BCA3740952A175AFEFB2E539B81BB532</t>
  </si>
  <si>
    <t>http://sepadabcs.gob.mx/transparencia/ltaipebcs/art75/documentos/unidad-coordinacion-administrativa/viaticos2021/primer_trimestre_2021/continuacion_1/erick_araujo/25_25_marzo_com20210511_08510818.pdf</t>
  </si>
  <si>
    <t>4793BA37813385BC934E9EA1B9F9827A</t>
  </si>
  <si>
    <t>http://sepadabcs.gob.mx/transparencia/ltaipebcs/art75/documentos/unidad-coordinacion-administrativa/viaticos2021/primer_trimestre_2021/erick_araujo/17_17marz_comp2021.pdf</t>
  </si>
  <si>
    <t>22DFA4B35D0CF0B62006E2AF2A2D4D5F</t>
  </si>
  <si>
    <t>B43CD99C5D5F6B5717AC805B083BEF40</t>
  </si>
  <si>
    <t>93A21E014060864E0E80BBF8C8F755F6</t>
  </si>
  <si>
    <t>CC3AD78D795530A7FC774731C8564964</t>
  </si>
  <si>
    <t>B1E7C03AE44912FB205CD114706A2CD2</t>
  </si>
  <si>
    <t>A34E927345AF676DD60054BE61798202</t>
  </si>
  <si>
    <t>34D3AD7656C973EE0BB9E81E4F20FC41</t>
  </si>
  <si>
    <t>http://sepadabcs.gob.mx/transparencia/ltaipebcs/art75/documentos/unidad-coordinacion-administrativa/viaticos2021/primer_trimestre_2021/erick_araujo/14_16marz_comp2021.pdf</t>
  </si>
  <si>
    <t>F51CEE7E6D5E07BB1CB5154AC8E3B0F6</t>
  </si>
  <si>
    <t>http://sepadabcs.gob.mx/transparencia/ltaipebcs/art75/documentos/unidad-coordinacion-administrativa/viaticos2021/primer_trimestre_2021/continuacion_1/luis_zumaya/24_27_Marzo_comp20210511_10205050.pdf</t>
  </si>
  <si>
    <t>F24B77625393A9ABCCBFAFB3DCE8FB96</t>
  </si>
  <si>
    <t>0F06A4A0A970F88737D2CE03D0228D3D</t>
  </si>
  <si>
    <t>4BF127FE6C3D4271ECC204F73C660F9A</t>
  </si>
  <si>
    <t>FD4110EBDB8C52ED120537A9F3960291</t>
  </si>
  <si>
    <t>A7D9DA3BFC0920BCECFEE64D2906060F</t>
  </si>
  <si>
    <t>856A184693CD844C2EBD9DD9F3D02F82</t>
  </si>
  <si>
    <t>9CAB5E15AD11AAF09996DD5BC636D260</t>
  </si>
  <si>
    <t>87BE14F4995254804125FA1E26125FEA</t>
  </si>
  <si>
    <t>B6D3CE5389A5EADF409577B77899738A</t>
  </si>
  <si>
    <t>B342A728AD43F0D08978C34F7F23BD9F</t>
  </si>
  <si>
    <t>http://sepadabcs.gob.mx/transparencia/ltaipebcs/art75/documentos/unidad-coordinacion-administrativa/viaticos2021/primer_trimestre_2021/joshio_rodriguez/05_05marz_comp2021.pdf</t>
  </si>
  <si>
    <t>70762EF03EBEF163793DF2C856B5B23B</t>
  </si>
  <si>
    <t>250559F9619540C1393D30717EBB89EC</t>
  </si>
  <si>
    <t>AD7D68810117AC560445319CA23F6172</t>
  </si>
  <si>
    <t>http://sepadabcs.gob.mx/transparencia/ltaipebcs/art75/documentos/unidad-coordinacion-administrativa/viaticos2021/primer_trimestre_2021/hernan_flores/12_12feb_comp2021.pdf</t>
  </si>
  <si>
    <t>EEE9F1029A4006913470E39935619614</t>
  </si>
  <si>
    <t>2513E43E05FD0CAA53DBDF6BA653A2F1</t>
  </si>
  <si>
    <t>1BBFA11BC55F18A46690ADCB79A44375</t>
  </si>
  <si>
    <t>F8C98E5E0A8C82B6683562B538EDF18F</t>
  </si>
  <si>
    <t>E5F6162593083F8E9A6AF8974C0CB23F</t>
  </si>
  <si>
    <t>http://sepadabcs.gob.mx/transparencia/ltaipebcs/art75/documentos/unidad-coordinacion-administrativa/viaticos2021/primer_trimestre_2021/fernando_sanchez/05_05marz_comp2021.pdf</t>
  </si>
  <si>
    <t>6C215D10F6A6D110C93E57B9D4E7F446</t>
  </si>
  <si>
    <t>http://sepadabcs.gob.mx/transparencia/ltaipebcs/art75/documentos/unidad-coordinacion-administrativa/viaticos2021/primer_trimestre_2021/enrique_castro/05_05marz_comp2021.pdf</t>
  </si>
  <si>
    <t>940498D503EF2ED663E82991B00F256F</t>
  </si>
  <si>
    <t>http://sepadabcs.gob.mx/transparencia/ltaipebcs/art75/documentos/unidad-coordinacion-administrativa/viaticos2021/primer_trimestre_2021/hernan_flores/01_02feb_comp2021.pdf</t>
  </si>
  <si>
    <t>201CD918373874199FC5F11CFABFEF8D</t>
  </si>
  <si>
    <t>http://sepadabcs.gob.mx/transparencia/ltaipebcs/art75/documentos/unidad-coordinacion-administrativa/viaticos2021/primer_trimestre_2021/hernan_flores/12_18feb_comp2021.pdf</t>
  </si>
  <si>
    <t>7BB822AE9C5E01F5A57AA612B361FA5F</t>
  </si>
  <si>
    <t>http://sepadabcs.gob.mx/transparencia/ltaipebcs/art75/documentos/unidad-coordinacion-administrativa/viaticos2021/primer_trimestre_2021/hernan_flores/09_10feb_comp2021.pdf</t>
  </si>
  <si>
    <t>93F7E2D4A806222DA7C7298A07669AB3</t>
  </si>
  <si>
    <t>50CE0FC5F2075F6F79E1479FA88064C0</t>
  </si>
  <si>
    <t>6C0C64CF6692E45678CB71029018A69A</t>
  </si>
  <si>
    <t>http://sepadabcs.gob.mx/transparencia/ltaipebcs/art75/documentos/unidad-coordinacion-administrativa/viaticos2021/primer_trimestre_2021/joshio_rodriguez/15_17ener_comp2021.pdf</t>
  </si>
  <si>
    <t>22DA5CD27705FACFB8EDD5CB86ED05DC</t>
  </si>
  <si>
    <t>http://sepadabcs.gob.mx/transparencia/ltaipebcs/art75/documentos/unidad-coordinacion-administrativa/viaticos2021/primer_trimestre_2021/edgar_perez/27_30marz_comp20214.pdf</t>
  </si>
  <si>
    <t>BC1A6CF4B977E980189294F3DC2268F7</t>
  </si>
  <si>
    <t>http://sepadabcs.gob.mx/transparencia/ltaipebcs/art75/documentos/unidad-coordinacion-administrativa/viaticos2021/primer_trimestre_2021/edgar_perez/21_27marz_comp2021.pdf</t>
  </si>
  <si>
    <t>F9D94CC5A43DCD6679A03F36E4181974</t>
  </si>
  <si>
    <t>http://sepadabcs.gob.mx/transparencia/ltaipebcs/art75/documentos/unidad-coordinacion-administrativa/viaticos2021/primer_trimestre_2021/edgar_perez/15_21marz_comp2021.pdf</t>
  </si>
  <si>
    <t>D55283F349B208F27FD9FF30C4E2F0C2</t>
  </si>
  <si>
    <t>http://sepadabcs.gob.mx/transparencia/ltaipebcs/art75/documentos/unidad-coordinacion-administrativa/viaticos2021/primer_trimestre_2021/hernan_flores/06_09feb_compr2021.pdf</t>
  </si>
  <si>
    <t>834EAE5EAF70F4573F76FC11E64537BF</t>
  </si>
  <si>
    <t>http://sepadabcs.gob.mx/transparencia/ltaipebcs/art75/documentos/unidad-coordinacion-administrativa/viaticos2021/primer_trimestre_2021/hernan_flores/05_06feb_compr2021.pdf</t>
  </si>
  <si>
    <t>F337447195318A8972CE31D9F32F2CCB</t>
  </si>
  <si>
    <t>http://sepadabcs.gob.mx/transparencia/ltaipebcs/art75/documentos/unidad-coordinacion-administrativa/viaticos2021/primer_trimestre_2021/continuacion_1/gumaro_geraldo/19_19_febrero_comp20210511_10451234.pdf</t>
  </si>
  <si>
    <t>402CD492F76C4FE5749BF32280BD7A39</t>
  </si>
  <si>
    <t>http://sepadabcs.gob.mx/transparencia/ltaipebcs/art75/documentos/unidad-coordinacion-administrativa/viaticos2021/primer_trimestre_2021/hernan_flores/28_31enero_comp2021.pdf</t>
  </si>
  <si>
    <t>60AB0CEA8B0225CA427AA437AFE55916</t>
  </si>
  <si>
    <t>http://sepadabcs.gob.mx/transparencia/ltaipebcs/art75/documentos/unidad-coordinacion-administrativa/viaticos2021/primer_trimestre_2021/enrique_castro/25_25ener_inf2021.pdf</t>
  </si>
  <si>
    <t>B22B20B544322DCD612ABA87F8279A67</t>
  </si>
  <si>
    <t>http://sepadabcs.gob.mx/transparencia/ltaipebcs/art75/documentos/unidad-coordinacion-administrativa/viaticos2021/primer_trimestre_2021/ignacio_iglesias/16_18ener_comp2021.pdf</t>
  </si>
  <si>
    <t>B26A189BCF9989ECE299B1B088BB1300</t>
  </si>
  <si>
    <t>http://sepadabcs.gob.mx/transparencia/ltaipebcs/art75/documentos/unidad-coordinacion-administrativa/viaticos2021/primer_trimestre_2021/edgar_perez/10_14marz_comp2021.pdf</t>
  </si>
  <si>
    <t>E43B3638296EEED20E060ADCC7923FB8</t>
  </si>
  <si>
    <t>http://sepadabcs.gob.mx/transparencia/ltaipebcs/art75/documentos/unidad-coordinacion-administrativa/viaticos2021/primer_trimestre_2021/edgar_perez/04_06marz_comp2021.pdf</t>
  </si>
  <si>
    <t>EAA5BFE4EC7F70318C78D56DCA29C140</t>
  </si>
  <si>
    <t>http://sepadabcs.gob.mx/transparencia/ltaipebcs/art75/documentos/unidad-coordinacion-administrativa/viaticos2021/primer_trimestre_2021/edgar_perez/03_04marz_comp2021.pdf</t>
  </si>
  <si>
    <t>CD2D3D55D761AEB15DA0D726489027EF</t>
  </si>
  <si>
    <t>http://sepadabcs.gob.mx/transparencia/ltaipebcs/art75/documentos/unidad-coordinacion-administrativa/viaticos2021/primer_trimestre_2021/ignacio_iglesias/05_05feb_compr2021.pdf</t>
  </si>
  <si>
    <t>02432D30BC588217F6A8C113D9A6C9B0</t>
  </si>
  <si>
    <t>http://sepadabcs.gob.mx/transparencia/ltaipebcs/art75/documentos/unidad-coordinacion-administrativa/viaticos2021/primer_trimestre_2021/ignacio_iglesias/03_06feb_compr2021.pdf</t>
  </si>
  <si>
    <t>ACDBFE2FFA9FA05D4A2A882277F9A986</t>
  </si>
  <si>
    <t>http://sepadabcs.gob.mx/transparencia/ltaipebcs/art75/documentos/unidad-coordinacion-administrativa/viaticos2021/primer_trimestre_2021/fernando_sanchez/19_19feb_cmpr2021.pdf</t>
  </si>
  <si>
    <t>E57EE1F6D34331CED3FD2021897A6E75</t>
  </si>
  <si>
    <t>http://sepadabcs.gob.mx/transparencia/ltaipebcs/art75/documentos/unidad-coordinacion-administrativa/viaticos2021/primer_trimestre_2021/edgar_perez/31ener_03febr_comp2021.pdf</t>
  </si>
  <si>
    <t>80660226A976263EAB13A0A04551AC24</t>
  </si>
  <si>
    <t>http://sepadabcs.gob.mx/transparencia/ltaipebcs/art75/documentos/unidad-coordinacion-administrativa/viaticos2021/primer_trimestre_2021/edgar_perez/27_31enero_comp2021.pdf</t>
  </si>
  <si>
    <t>C0962729F98B58E4A6CC31327524FC65</t>
  </si>
  <si>
    <t>http://sepadabcs.gob.mx/transparencia/ltaipebcs/art75/documentos/unidad-coordinacion-administrativa/viaticos2021/primer_trimestre_2021/edgar_perez/16_19ener_comp2021.pdf</t>
  </si>
  <si>
    <t>8F0F74381BD5AE9F15E2B2EE2D8D70D9</t>
  </si>
  <si>
    <t>http://sepadabcs.gob.mx/transparencia/ltaipebcs/art75/documentos/unidad-coordinacion-administrativa/viaticos2021/primer_trimestre_2021/continuacion_1/ezau_cortez/16_20_marzo_comp20210511_08353382.pdf</t>
  </si>
  <si>
    <t>A7ABEBC948639C2489B7440605AADA47</t>
  </si>
  <si>
    <t>http://sepadabcs.gob.mx/transparencia/ltaipebcs/art75/documentos/unidad-coordinacion-administrativa/viaticos2021/primer_trimestre_2021/continuacion_1/ezau_cortez/03_04_marzo_comp20210511_08324673.pdf</t>
  </si>
  <si>
    <t>FD926D1B01A2F5D695DBA207C198E8B0</t>
  </si>
  <si>
    <t>http://sepadabcs.gob.mx/transparencia/ltaipebcs/art75/documentos/unidad-coordinacion-administrativa/viaticos2021/primer_trimestre_2021/enrique_duarte/24_27marz_comp2021.pdf</t>
  </si>
  <si>
    <t>EB2D10ACFC4D35C74EFFA292A98647B4</t>
  </si>
  <si>
    <t>http://sepadabcs.gob.mx/transparencia/ltaipebcs/art75/documentos/unidad-coordinacion-administrativa/viaticos2021/primer_trimestre_2021/fernando_sanchez/05_05feb_comp2021.pdf</t>
  </si>
  <si>
    <t>F99FD6624659594692E05A8CADDD12F0</t>
  </si>
  <si>
    <t>http://sepadabcs.gob.mx/transparencia/ltaipebcs/art75/documentos/unidad-coordinacion-administrativa/viaticos2021/primer_trimestre_2021/enrique_castro/19_19feb_compf2021.pdf</t>
  </si>
  <si>
    <t>A6D3EF983A886EB830A12FD1A6FEC572</t>
  </si>
  <si>
    <t>http://sepadabcs.gob.mx/transparencia/ltaipebcs/art75/documentos/unidad-coordinacion-administrativa/viaticos2021/primer_trimestre_2021/enrique_castro/05_05feb_comp2021.pdf</t>
  </si>
  <si>
    <t>B8C7F854FA81D765C4E00C4645F7DF6B</t>
  </si>
  <si>
    <t>http://sepadabcs.gob.mx/transparencia/ltaipebcs/art75/documentos/unidad-coordinacion-administrativa/viaticos2021/primer_trimestre_2021/edgar_perez/06_07ener_comp2021.pdf</t>
  </si>
  <si>
    <t>8B40174695674C795EA81A21A15B830F</t>
  </si>
  <si>
    <t>http://sepadabcs.gob.mx/transparencia/ltaipebcs/art75/documentos/unidad-coordinacion-administrativa/viaticos2021/primer_trimestre_2021/enrique_duarte/28_29ener_comp2021.pdf</t>
  </si>
  <si>
    <t>7A720127C3DBCAFBE98F4753496487C8</t>
  </si>
  <si>
    <t>http://sepadabcs.gob.mx/transparencia/ltaipebcs/art75/documentos/unidad-coordinacion-administrativa/viaticos2021/primer_trimestre_2021/david_navarro/15_17ener_comp2021.pdf</t>
  </si>
  <si>
    <t>EFCC5A7ECFB37D5E606A10F07BA31E78</t>
  </si>
  <si>
    <t>http://sepadabcs.gob.mx/transparencia/ltaipebcs/art75/documentos/unidad-coordinacion-administrativa/viaticos2021/primer_trimestre_2021/enrique_duarte/18_19marz_comp2021.pdf</t>
  </si>
  <si>
    <t>8D1D6DD7E36C81D6E0C218FF89F62056</t>
  </si>
  <si>
    <t>http://sepadabcs.gob.mx/transparencia/ltaipebcs/art75/documentos/unidad-coordinacion-administrativa/viaticos2021/primer_trimestre_2021/enrique_duarte/05_05marz_comp2021.pdf</t>
  </si>
  <si>
    <t>5D29C705DDD2EEBBD827DAB949FAF9BD</t>
  </si>
  <si>
    <t>http://sepadabcs.gob.mx/transparencia/ltaipebcs/art75/documentos/unidad-coordinacion-administrativa/viaticos2021/primer_trimestre_2021/enrique_duarte/03_03marz_comp2021.pdf</t>
  </si>
  <si>
    <t>C516B6F0B697B5755338D7A8F0A3B107</t>
  </si>
  <si>
    <t>http://sepadabcs.gob.mx/transparencia/ltaipebcs/art75/documentos/unidad-coordinacion-administrativa/viaticos2021/primer_trimestre_2021/edgar_perez/26_27febr_comp2021.pdf</t>
  </si>
  <si>
    <t>121ED4383642DD27AC4232B2571C13B5</t>
  </si>
  <si>
    <t>http://sepadabcs.gob.mx/transparencia/ltaipebcs/art75/documentos/unidad-coordinacion-administrativa/viaticos2021/primer_trimestre_2021/edgar_perez/25_26febr_comp2021.pdf</t>
  </si>
  <si>
    <t>74E01B80C33FBC0AE938B4B0D9BB8AAC</t>
  </si>
  <si>
    <t>http://sepadabcs.gob.mx/transparencia/ltaipebcs/art75/documentos/unidad-coordinacion-administrativa/viaticos2021/primer_trimestre_2021/edgar_perez/24_24feb_comp2021.pdf</t>
  </si>
  <si>
    <t>1B50DF6EAEA8A1E4D87A628EEBBF3274</t>
  </si>
  <si>
    <t>http://sepadabcs.gob.mx/transparencia/ltaipebcs/art75/documentos/unidad-coordinacion-administrativa/viaticos2021/primer_trimestre_2021/felipe_ruiz/28_29ener_comp2021.pdf</t>
  </si>
  <si>
    <t>2E38A79A863A93148C2477A0784A1964</t>
  </si>
  <si>
    <t>http://sepadabcs.gob.mx/transparencia/ltaipebcs/art75/documentos/unidad-coordinacion-administrativa/viaticos2021/primer_trimestre_2021/felipe_ruiz/25_25ener_comp2021.pdf</t>
  </si>
  <si>
    <t>E6CA8683B6997C99A65E34E5426D9A2B</t>
  </si>
  <si>
    <t>http://sepadabcs.gob.mx/transparencia/ltaipebcs/art75/documentos/unidad-coordinacion-administrativa/viaticos2021/primer_trimestre_2021/felipe_ruiz/15_18ener_comp2021.pdf</t>
  </si>
</sst>
</file>

<file path=xl/styles.xml><?xml version="1.0" encoding="utf-8"?>
<styleSheet xmlns="http://schemas.openxmlformats.org/spreadsheetml/2006/main">
  <numFmts count="4">
    <numFmt numFmtId="42" formatCode="_(&quot;$&quot;* #,##0_);_(&quot;$&quot;* \(#,##0\);_(&quot;$&quot;* &quot;-&quot;_);_(@_)"/>
    <numFmt numFmtId="44" formatCode="_(&quot;$&quot;* #,##0.00_);_(&quot;$&quot;* \(#,##0.00\);_(&quot;$&quot;* &quot;-&quot;??_);_(@_)"/>
    <numFmt numFmtId="176" formatCode="_ * #,##0_ ;_ * \-#,##0_ ;_ * &quot;-&quot;_ ;_ @_ "/>
    <numFmt numFmtId="177" formatCode="_ * #,##0.00_ ;_ * \-#,##0.00_ ;_ * &quot;-&quot;??_ ;_ @_ "/>
  </numFmts>
  <fonts count="23">
    <font>
      <sz val="11"/>
      <color indexed="8"/>
      <name val="Calibri"/>
      <charset val="134"/>
      <scheme val="minor"/>
    </font>
    <font>
      <b/>
      <sz val="11"/>
      <color indexed="9"/>
      <name val="Arial"/>
      <charset val="134"/>
    </font>
    <font>
      <sz val="10"/>
      <color indexed="8"/>
      <name val="Arial"/>
      <charset val="134"/>
    </font>
    <font>
      <u/>
      <sz val="11"/>
      <color rgb="FF0000FF"/>
      <name val="Calibri"/>
      <charset val="0"/>
      <scheme val="minor"/>
    </font>
    <font>
      <b/>
      <sz val="11"/>
      <color rgb="FFFFFFFF"/>
      <name val="Calibri"/>
      <charset val="0"/>
      <scheme val="minor"/>
    </font>
    <font>
      <sz val="11"/>
      <color theme="1"/>
      <name val="Calibri"/>
      <charset val="134"/>
      <scheme val="minor"/>
    </font>
    <font>
      <sz val="11"/>
      <color rgb="FF006100"/>
      <name val="Calibri"/>
      <charset val="0"/>
      <scheme val="minor"/>
    </font>
    <font>
      <sz val="11"/>
      <color theme="1"/>
      <name val="Calibri"/>
      <charset val="0"/>
      <scheme val="minor"/>
    </font>
    <font>
      <sz val="11"/>
      <color theme="0"/>
      <name val="Calibri"/>
      <charset val="0"/>
      <scheme val="minor"/>
    </font>
    <font>
      <u/>
      <sz val="11"/>
      <color rgb="FF800080"/>
      <name val="Calibri"/>
      <charset val="0"/>
      <scheme val="minor"/>
    </font>
    <font>
      <b/>
      <sz val="13"/>
      <color theme="3"/>
      <name val="Calibri"/>
      <charset val="134"/>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1"/>
      <color theme="3"/>
      <name val="Calibri"/>
      <charset val="134"/>
      <scheme val="minor"/>
    </font>
    <font>
      <sz val="11"/>
      <color rgb="FF9C6500"/>
      <name val="Calibri"/>
      <charset val="0"/>
      <scheme val="minor"/>
    </font>
    <font>
      <b/>
      <sz val="11"/>
      <color rgb="FF3F3F3F"/>
      <name val="Calibri"/>
      <charset val="0"/>
      <scheme val="minor"/>
    </font>
    <font>
      <sz val="11"/>
      <color rgb="FFFA7D00"/>
      <name val="Calibri"/>
      <charset val="0"/>
      <scheme val="minor"/>
    </font>
    <font>
      <sz val="11"/>
      <color rgb="FF3F3F76"/>
      <name val="Calibri"/>
      <charset val="0"/>
      <scheme val="minor"/>
    </font>
    <font>
      <b/>
      <sz val="11"/>
      <color theme="1"/>
      <name val="Calibri"/>
      <charset val="0"/>
      <scheme val="minor"/>
    </font>
    <font>
      <sz val="11"/>
      <color rgb="FF9C0006"/>
      <name val="Calibri"/>
      <charset val="0"/>
      <scheme val="minor"/>
    </font>
    <font>
      <b/>
      <sz val="11"/>
      <color rgb="FFFA7D00"/>
      <name val="Calibri"/>
      <charset val="0"/>
      <scheme val="minor"/>
    </font>
  </fonts>
  <fills count="35">
    <fill>
      <patternFill patternType="none"/>
    </fill>
    <fill>
      <patternFill patternType="gray125"/>
    </fill>
    <fill>
      <patternFill patternType="solid">
        <fgColor rgb="FF333333"/>
        <bgColor indexed="64"/>
      </patternFill>
    </fill>
    <fill>
      <patternFill patternType="solid">
        <fgColor rgb="FFE1E1E1"/>
        <bgColor indexed="64"/>
      </patternFill>
    </fill>
    <fill>
      <patternFill patternType="solid">
        <fgColor rgb="FFA5A5A5"/>
        <bgColor indexed="64"/>
      </patternFill>
    </fill>
    <fill>
      <patternFill patternType="solid">
        <fgColor rgb="FFC6EFCE"/>
        <bgColor indexed="64"/>
      </patternFill>
    </fill>
    <fill>
      <patternFill patternType="solid">
        <fgColor theme="4" tint="0.599993896298105"/>
        <bgColor indexed="64"/>
      </patternFill>
    </fill>
    <fill>
      <patternFill patternType="solid">
        <fgColor theme="6"/>
        <bgColor indexed="64"/>
      </patternFill>
    </fill>
    <fill>
      <patternFill patternType="solid">
        <fgColor theme="4" tint="0.399975585192419"/>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8"/>
        <bgColor indexed="64"/>
      </patternFill>
    </fill>
    <fill>
      <patternFill patternType="solid">
        <fgColor theme="7"/>
        <bgColor indexed="64"/>
      </patternFill>
    </fill>
    <fill>
      <patternFill patternType="solid">
        <fgColor rgb="FFFFEB9C"/>
        <bgColor indexed="64"/>
      </patternFill>
    </fill>
    <fill>
      <patternFill patternType="solid">
        <fgColor rgb="FFF2F2F2"/>
        <bgColor indexed="64"/>
      </patternFill>
    </fill>
    <fill>
      <patternFill patternType="solid">
        <fgColor rgb="FFFFCC99"/>
        <bgColor indexed="64"/>
      </patternFill>
    </fill>
    <fill>
      <patternFill patternType="solid">
        <fgColor theme="4" tint="0.799981688894314"/>
        <bgColor indexed="64"/>
      </patternFill>
    </fill>
    <fill>
      <patternFill patternType="solid">
        <fgColor rgb="FFFFC7CE"/>
        <bgColor indexed="64"/>
      </patternFill>
    </fill>
    <fill>
      <patternFill patternType="solid">
        <fgColor theme="4"/>
        <bgColor indexed="64"/>
      </patternFill>
    </fill>
    <fill>
      <patternFill patternType="solid">
        <fgColor theme="5"/>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8"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s>
  <cellStyleXfs count="49">
    <xf numFmtId="0" fontId="0" fillId="0" borderId="0">
      <alignment vertical="center"/>
    </xf>
    <xf numFmtId="0" fontId="7" fillId="6" borderId="0" applyNumberFormat="0" applyBorder="0" applyAlignment="0" applyProtection="0">
      <alignment vertical="center"/>
    </xf>
    <xf numFmtId="177" fontId="5" fillId="0" borderId="0" applyFont="0" applyFill="0" applyBorder="0" applyAlignment="0" applyProtection="0">
      <alignment vertical="center"/>
    </xf>
    <xf numFmtId="176" fontId="5" fillId="0" borderId="0" applyFont="0" applyFill="0" applyBorder="0" applyAlignment="0" applyProtection="0">
      <alignment vertical="center"/>
    </xf>
    <xf numFmtId="42"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pplyNumberFormat="0" applyFill="0" applyBorder="0" applyAlignment="0" applyProtection="0">
      <alignment vertical="center"/>
    </xf>
    <xf numFmtId="0" fontId="8" fillId="12" borderId="0" applyNumberFormat="0" applyBorder="0" applyAlignment="0" applyProtection="0">
      <alignment vertical="center"/>
    </xf>
    <xf numFmtId="0" fontId="9" fillId="0" borderId="0" applyNumberFormat="0" applyFill="0" applyBorder="0" applyAlignment="0" applyProtection="0">
      <alignment vertical="center"/>
    </xf>
    <xf numFmtId="0" fontId="4" fillId="4" borderId="2" applyNumberFormat="0" applyAlignment="0" applyProtection="0">
      <alignment vertical="center"/>
    </xf>
    <xf numFmtId="0" fontId="10" fillId="0" borderId="3" applyNumberFormat="0" applyFill="0" applyAlignment="0" applyProtection="0">
      <alignment vertical="center"/>
    </xf>
    <xf numFmtId="0" fontId="5" fillId="13" borderId="4" applyNumberFormat="0" applyFont="0" applyAlignment="0" applyProtection="0">
      <alignment vertical="center"/>
    </xf>
    <xf numFmtId="0" fontId="7" fillId="17" borderId="0" applyNumberFormat="0" applyBorder="0" applyAlignment="0" applyProtection="0">
      <alignment vertical="center"/>
    </xf>
    <xf numFmtId="0" fontId="11" fillId="0" borderId="0" applyNumberFormat="0" applyFill="0" applyBorder="0" applyAlignment="0" applyProtection="0">
      <alignment vertical="center"/>
    </xf>
    <xf numFmtId="0" fontId="7" fillId="16"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9" fillId="23" borderId="8" applyNumberFormat="0" applyAlignment="0" applyProtection="0">
      <alignment vertical="center"/>
    </xf>
    <xf numFmtId="0" fontId="8" fillId="18" borderId="0" applyNumberFormat="0" applyBorder="0" applyAlignment="0" applyProtection="0">
      <alignment vertical="center"/>
    </xf>
    <xf numFmtId="0" fontId="6" fillId="5" borderId="0" applyNumberFormat="0" applyBorder="0" applyAlignment="0" applyProtection="0">
      <alignment vertical="center"/>
    </xf>
    <xf numFmtId="0" fontId="17" fillId="22" borderId="6" applyNumberFormat="0" applyAlignment="0" applyProtection="0">
      <alignment vertical="center"/>
    </xf>
    <xf numFmtId="0" fontId="7" fillId="24" borderId="0" applyNumberFormat="0" applyBorder="0" applyAlignment="0" applyProtection="0">
      <alignment vertical="center"/>
    </xf>
    <xf numFmtId="0" fontId="22" fillId="22" borderId="8" applyNumberFormat="0" applyAlignment="0" applyProtection="0">
      <alignment vertical="center"/>
    </xf>
    <xf numFmtId="0" fontId="18" fillId="0" borderId="7" applyNumberFormat="0" applyFill="0" applyAlignment="0" applyProtection="0">
      <alignment vertical="center"/>
    </xf>
    <xf numFmtId="0" fontId="20" fillId="0" borderId="9" applyNumberFormat="0" applyFill="0" applyAlignment="0" applyProtection="0">
      <alignment vertical="center"/>
    </xf>
    <xf numFmtId="0" fontId="21" fillId="25" borderId="0" applyNumberFormat="0" applyBorder="0" applyAlignment="0" applyProtection="0">
      <alignment vertical="center"/>
    </xf>
    <xf numFmtId="0" fontId="16" fillId="21" borderId="0" applyNumberFormat="0" applyBorder="0" applyAlignment="0" applyProtection="0">
      <alignment vertical="center"/>
    </xf>
    <xf numFmtId="0" fontId="8" fillId="26" borderId="0" applyNumberFormat="0" applyBorder="0" applyAlignment="0" applyProtection="0">
      <alignment vertical="center"/>
    </xf>
    <xf numFmtId="0" fontId="7" fillId="9" borderId="0" applyNumberFormat="0" applyBorder="0" applyAlignment="0" applyProtection="0">
      <alignment vertical="center"/>
    </xf>
    <xf numFmtId="0" fontId="8" fillId="8" borderId="0" applyNumberFormat="0" applyBorder="0" applyAlignment="0" applyProtection="0">
      <alignment vertical="center"/>
    </xf>
    <xf numFmtId="0" fontId="8" fillId="27"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8" fillId="11" borderId="0" applyNumberFormat="0" applyBorder="0" applyAlignment="0" applyProtection="0">
      <alignment vertical="center"/>
    </xf>
    <xf numFmtId="0" fontId="8" fillId="7" borderId="0" applyNumberFormat="0" applyBorder="0" applyAlignment="0" applyProtection="0">
      <alignment vertical="center"/>
    </xf>
    <xf numFmtId="0" fontId="7" fillId="15" borderId="0" applyNumberFormat="0" applyBorder="0" applyAlignment="0" applyProtection="0">
      <alignment vertical="center"/>
    </xf>
    <xf numFmtId="0" fontId="8" fillId="20" borderId="0" applyNumberFormat="0" applyBorder="0" applyAlignment="0" applyProtection="0">
      <alignment vertical="center"/>
    </xf>
    <xf numFmtId="0" fontId="7" fillId="29" borderId="0" applyNumberFormat="0" applyBorder="0" applyAlignment="0" applyProtection="0">
      <alignment vertical="center"/>
    </xf>
    <xf numFmtId="0" fontId="7" fillId="33" borderId="0" applyNumberFormat="0" applyBorder="0" applyAlignment="0" applyProtection="0">
      <alignment vertical="center"/>
    </xf>
    <xf numFmtId="0" fontId="8" fillId="19" borderId="0" applyNumberFormat="0" applyBorder="0" applyAlignment="0" applyProtection="0">
      <alignment vertical="center"/>
    </xf>
    <xf numFmtId="0" fontId="7" fillId="28" borderId="0" applyNumberFormat="0" applyBorder="0" applyAlignment="0" applyProtection="0">
      <alignment vertical="center"/>
    </xf>
    <xf numFmtId="0" fontId="8" fillId="34" borderId="0" applyNumberFormat="0" applyBorder="0" applyAlignment="0" applyProtection="0">
      <alignment vertical="center"/>
    </xf>
    <xf numFmtId="0" fontId="8" fillId="32" borderId="0" applyNumberFormat="0" applyBorder="0" applyAlignment="0" applyProtection="0">
      <alignment vertical="center"/>
    </xf>
    <xf numFmtId="0" fontId="7" fillId="10" borderId="0" applyNumberFormat="0" applyBorder="0" applyAlignment="0" applyProtection="0">
      <alignment vertical="center"/>
    </xf>
    <xf numFmtId="0" fontId="8" fillId="14" borderId="0" applyNumberFormat="0" applyBorder="0" applyAlignment="0" applyProtection="0">
      <alignment vertical="center"/>
    </xf>
  </cellStyleXfs>
  <cellXfs count="5">
    <xf numFmtId="0" fontId="0" fillId="0" borderId="0" xfId="0" applyFont="1">
      <alignment vertical="center"/>
    </xf>
    <xf numFmtId="0" fontId="1" fillId="2" borderId="1" xfId="0" applyFont="1" applyFill="1" applyBorder="1" applyAlignment="1">
      <alignment horizontal="center" wrapText="1"/>
    </xf>
    <xf numFmtId="0" fontId="2" fillId="0" borderId="0" xfId="0" applyFont="1" applyAlignment="1">
      <alignment vertical="top" wrapText="1"/>
    </xf>
    <xf numFmtId="0" fontId="2" fillId="3" borderId="1" xfId="0" applyFont="1" applyFill="1" applyBorder="1" applyAlignment="1">
      <alignment horizontal="center" wrapText="1"/>
    </xf>
    <xf numFmtId="0" fontId="3" fillId="0" borderId="0" xfId="7" applyAlignment="1">
      <alignment vertical="top" wrapText="1"/>
    </xf>
  </cellXfs>
  <cellStyles count="49">
    <cellStyle name="Normal" xfId="0" builtinId="0"/>
    <cellStyle name="40% - Accent1" xfId="1" builtinId="31"/>
    <cellStyle name="Comma" xfId="2" builtinId="3"/>
    <cellStyle name="Comma [0]" xfId="3" builtinId="6"/>
    <cellStyle name="Currency [0]" xfId="4" builtinId="7"/>
    <cellStyle name="Currency" xfId="5" builtinId="4"/>
    <cellStyle name="Percent" xfId="6" builtinId="5"/>
    <cellStyle name="Hyperlink" xfId="7" builtinId="8"/>
    <cellStyle name="60% - Accent4" xfId="8" builtinId="44"/>
    <cellStyle name="Followed Hyperlink" xfId="9" builtinId="9"/>
    <cellStyle name="Check Cell" xfId="10" builtinId="23"/>
    <cellStyle name="Heading 2" xfId="11" builtinId="17"/>
    <cellStyle name="Note" xfId="12" builtinId="10"/>
    <cellStyle name="40% - Accent3" xfId="13" builtinId="39"/>
    <cellStyle name="Warning Text" xfId="14" builtinId="11"/>
    <cellStyle name="40% - Accent2" xfId="15" builtinId="35"/>
    <cellStyle name="Title" xfId="16" builtinId="15"/>
    <cellStyle name="CExplanatory Text" xfId="17" builtinId="53"/>
    <cellStyle name="Heading 1" xfId="18" builtinId="16"/>
    <cellStyle name="Heading 3" xfId="19" builtinId="18"/>
    <cellStyle name="Heading 4" xfId="20" builtinId="19"/>
    <cellStyle name="Input" xfId="21" builtinId="20"/>
    <cellStyle name="60% - Accent3" xfId="22" builtinId="40"/>
    <cellStyle name="Good" xfId="23" builtinId="26"/>
    <cellStyle name="Output" xfId="24" builtinId="21"/>
    <cellStyle name="20% - Accent1" xfId="25" builtinId="30"/>
    <cellStyle name="Calculation" xfId="26" builtinId="22"/>
    <cellStyle name="Linked Cell" xfId="27" builtinId="24"/>
    <cellStyle name="Total" xfId="28" builtinId="25"/>
    <cellStyle name="Bad" xfId="29" builtinId="27"/>
    <cellStyle name="Neutral" xfId="30" builtinId="28"/>
    <cellStyle name="Accent1" xfId="31" builtinId="29"/>
    <cellStyle name="20% - Accent5" xfId="32" builtinId="46"/>
    <cellStyle name="60% - Accent1" xfId="33" builtinId="32"/>
    <cellStyle name="Accent2" xfId="34" builtinId="33"/>
    <cellStyle name="20% - Accent2" xfId="35" builtinId="34"/>
    <cellStyle name="20% - Accent6" xfId="36" builtinId="50"/>
    <cellStyle name="60% - Accent2" xfId="37" builtinId="36"/>
    <cellStyle name="Accent3" xfId="38" builtinId="37"/>
    <cellStyle name="20% - Accent3" xfId="39" builtinId="38"/>
    <cellStyle name="Accent4" xfId="40" builtinId="41"/>
    <cellStyle name="20% - Accent4" xfId="41" builtinId="42"/>
    <cellStyle name="40% - Accent4" xfId="42" builtinId="43"/>
    <cellStyle name="Accent5" xfId="43" builtinId="45"/>
    <cellStyle name="40% - Accent5" xfId="44" builtinId="47"/>
    <cellStyle name="60% - Accent5" xfId="45" builtinId="48"/>
    <cellStyle name="Accent6" xfId="46" builtinId="49"/>
    <cellStyle name="40% - Accent6" xfId="47" builtinId="51"/>
    <cellStyle name="60% - Accent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9" Type="http://schemas.openxmlformats.org/officeDocument/2006/relationships/hyperlink" Target="http://sepadabcs.gob.mx/transparencia/ltaipebcs/art75/documentos/unidad-coordinacion-administrativa/viaticos2021/primer_trimestre_2021/luis_zumaya/17_19feb_inf2021.pdf" TargetMode="External"/><Relationship Id="rId98" Type="http://schemas.openxmlformats.org/officeDocument/2006/relationships/hyperlink" Target="http://sepadabcs.gob.mx/transparencia/ltaipebcs/art75/documentos/unidad-coordinacion-administrativa/viaticos2021/primer_trimestre_2021/erick_araujo/01_01feb_inf2021.pdf" TargetMode="External"/><Relationship Id="rId97" Type="http://schemas.openxmlformats.org/officeDocument/2006/relationships/hyperlink" Target="http://sepadabcs.gob.mx/transparencia/ltaipebcs/art75/documentos/unidad-coordinacion-administrativa/viaticos2021/primer_trimestre_2021/andres_cordova/26_26feb_inf2021.pdf" TargetMode="External"/><Relationship Id="rId96" Type="http://schemas.openxmlformats.org/officeDocument/2006/relationships/hyperlink" Target="http://sepadabcs.gob.mx/transparencia/ltaipebcs/art75/documentos/unidad-coordinacion-administrativa/viaticos2021/primer_trimestre_2021/andres_cordova/26_27febr_inf2021.pdf" TargetMode="External"/><Relationship Id="rId95" Type="http://schemas.openxmlformats.org/officeDocument/2006/relationships/hyperlink" Target="http://sepadabcs.gob.mx/transparencia/ltaipebcs/art75/documentos/unidad-coordinacion-administrativa/viaticos2021/primer_trimestre_2021/fernando_garcia/15_17feb_inf2021.pdf" TargetMode="External"/><Relationship Id="rId94" Type="http://schemas.openxmlformats.org/officeDocument/2006/relationships/hyperlink" Target="http://sepadabcs.gob.mx/transparencia/ltaipebcs/art75/documentos/unidad-coordinacion-administrativa/viaticos2021/primer_trimestre_2021/erick_araujo/05_05feb_inf2021.pdf" TargetMode="External"/><Relationship Id="rId93" Type="http://schemas.openxmlformats.org/officeDocument/2006/relationships/hyperlink" Target="http://sepadabcs.gob.mx/transparencia/ltaipebcs/art75/documentos/unidad-coordinacion-administrativa/viaticos2021/primer_trimestre_2021/erick_araujo/11_11feb_inf2021.pdf" TargetMode="External"/><Relationship Id="rId92" Type="http://schemas.openxmlformats.org/officeDocument/2006/relationships/hyperlink" Target="http://sepadabcs.gob.mx/transparencia/ltaipebcs/art75/documentos/unidad-coordinacion-administrativa/viaticos2021/primer_trimestre_2021/erick_araujo/24_25feb_inf2021.pdf" TargetMode="External"/><Relationship Id="rId91" Type="http://schemas.openxmlformats.org/officeDocument/2006/relationships/hyperlink" Target="http://sepadabcs.gob.mx/transparencia/ltaipebcs/art75/documentos/unidad-coordinacion-administrativa/viaticos2021/primer_trimestre_2021/fernando_garcia/19_19feb_inf202.pdf" TargetMode="External"/><Relationship Id="rId90" Type="http://schemas.openxmlformats.org/officeDocument/2006/relationships/hyperlink" Target="http://sepadabcs.gob.mx/transparencia/ltaipebcs/art75/documentos/unidad-coordinacion-administrativa/viaticos2021/primer_trimestre_2021/efren_beltran/12_13feb_inf2021.pdf" TargetMode="External"/><Relationship Id="rId9" Type="http://schemas.openxmlformats.org/officeDocument/2006/relationships/hyperlink" Target="http://sepadabcs.gob.mx/transparencia/ltaipebcs/art75/documentos/unidad-coordinacion-administrativa/viaticos2021/3er.%20trimestre/Jose_Bermudez/23_26_sept_inf20211123_13400216.pdf" TargetMode="External"/><Relationship Id="rId89" Type="http://schemas.openxmlformats.org/officeDocument/2006/relationships/hyperlink" Target="http://sepadabcs.gob.mx/transparencia/ltaipebcs/art75/documentos/unidad-coordinacion-administrativa/viaticos2021/primer_trimestre_2021/efren_beltran/22_25feb_inf2021.pdf" TargetMode="External"/><Relationship Id="rId88" Type="http://schemas.openxmlformats.org/officeDocument/2006/relationships/hyperlink" Target="http://sepadabcs.gob.mx/transparencia/ltaipebcs/art75/documentos/unidad-coordinacion-administrativa/viaticos2021/primer_trimestre_2021/erick_araujo/13_13feb_inf2021.pdf" TargetMode="External"/><Relationship Id="rId87" Type="http://schemas.openxmlformats.org/officeDocument/2006/relationships/hyperlink" Target="http://sepadabcs.gob.mx/transparencia/ltaipebcs/art75/documentos/unidad-coordinacion-administrativa/viaticos2021/primer_trimestre_2021/erick_araujo/15_15feb_inf20210.pdf" TargetMode="External"/><Relationship Id="rId86" Type="http://schemas.openxmlformats.org/officeDocument/2006/relationships/hyperlink" Target="http://sepadabcs.gob.mx/transparencia/ltaipebcs/art75/documentos/unidad-coordinacion-administrativa/viaticos2021/primer_trimestre_2021/erick_araujo/12_12feb_inf2021.pdf" TargetMode="External"/><Relationship Id="rId85" Type="http://schemas.openxmlformats.org/officeDocument/2006/relationships/hyperlink" Target="http://sepadabcs.gob.mx/transparencia/ltaipebcs/art75/documentos/unidad-coordinacion-administrativa/viaticos2021/primer_trimestre_2021/andres_cordova/07_07ener_inf2021.pdf" TargetMode="External"/><Relationship Id="rId84" Type="http://schemas.openxmlformats.org/officeDocument/2006/relationships/hyperlink" Target="http://sepadabcs.gob.mx/transparencia/ltaipebcs/art75/documentos/unidad-coordinacion-administrativa/viaticos2021/primer_trimestre_2021/andres_cordova/08_12ener_inf20215.pdf" TargetMode="External"/><Relationship Id="rId83" Type="http://schemas.openxmlformats.org/officeDocument/2006/relationships/hyperlink" Target="http://sepadabcs.gob.mx/transparencia/ltaipebcs/art75/documentos/unidad-coordinacion-administrativa/viaticos2021/primer_trimestre_2021/felipe_ruiz/06_10feb_inf2021.pdf" TargetMode="External"/><Relationship Id="rId82" Type="http://schemas.openxmlformats.org/officeDocument/2006/relationships/hyperlink" Target="http://sepadabcs.gob.mx/transparencia/ltaipebcs/art75/documentos/unidad-coordinacion-administrativa/viaticos2021/primer_trimestre_2021/andres_cordova/15_21ener_inf2021.pdf" TargetMode="External"/><Relationship Id="rId81" Type="http://schemas.openxmlformats.org/officeDocument/2006/relationships/hyperlink" Target="http://sepadabcs.gob.mx/transparencia/ltaipebcs/art75/documentos/unidad-coordinacion-administrativa/viaticos2021/primer_trimestre_2021/felipe_ruiz/01_01feb_inf2021.pdf" TargetMode="External"/><Relationship Id="rId80" Type="http://schemas.openxmlformats.org/officeDocument/2006/relationships/hyperlink" Target="http://sepadabcs.gob.mx/transparencia/ltaipebcs/art75/documentos/unidad-coordinacion-administrativa/viaticos2021/primer_trimestre_2021/felipe_ruiz/24_25feb_inf2021.pdf" TargetMode="External"/><Relationship Id="rId8" Type="http://schemas.openxmlformats.org/officeDocument/2006/relationships/hyperlink" Target="http://sepadabcs.gob.mx/transparencia/ltaipebcs/art75/documentos/unidad-coordinacion-administrativa/viaticos2021/3er.%20trimestre/Jose_Bermudez/22_23_sept_inf20211123_14245188.pdf" TargetMode="External"/><Relationship Id="rId79" Type="http://schemas.openxmlformats.org/officeDocument/2006/relationships/hyperlink" Target="http://sepadabcs.gob.mx/transparencia/ltaipebcs/art75/documentos/unidad-coordinacion-administrativa/viaticos2021/primer_trimestre_2021/erick_araujo/26_26feb_inf2021.pdf" TargetMode="External"/><Relationship Id="rId78" Type="http://schemas.openxmlformats.org/officeDocument/2006/relationships/hyperlink" Target="http://sepadabcs.gob.mx/transparencia/ltaipebcs/art75/documentos/unidad-coordinacion-administrativa/viaticos2021/primer_trimestre_2021/andres_cordova/04_06marz_inf2021.pdf" TargetMode="External"/><Relationship Id="rId77" Type="http://schemas.openxmlformats.org/officeDocument/2006/relationships/hyperlink" Target="http://sepadabcs.gob.mx/transparencia/ltaipebcs/art75/documentos/unidad-coordinacion-administrativa/viaticos2021/primer_trimestre_2021/continuacion_1/andres-cordova/10_14_marzo_inf20210511_09270032.pdf" TargetMode="External"/><Relationship Id="rId76" Type="http://schemas.openxmlformats.org/officeDocument/2006/relationships/hyperlink" Target="http://sepadabcs.gob.mx/transparencia/ltaipebcs/art75/documentos/unidad-coordinacion-administrativa/viaticos2021/primer_trimestre_2021/andres_cordova/19_20ener_inf2021.pdf" TargetMode="External"/><Relationship Id="rId75" Type="http://schemas.openxmlformats.org/officeDocument/2006/relationships/hyperlink" Target="http://sepadabcs.gob.mx/transparencia/ltaipebcs/art75/documentos/unidad-coordinacion-administrativa/viaticos2021/primer_trimestre_2021/andres_cordova/21_24ener_inf2021.pdf" TargetMode="External"/><Relationship Id="rId74" Type="http://schemas.openxmlformats.org/officeDocument/2006/relationships/hyperlink" Target="http://sepadabcs.gob.mx/transparencia/ltaipebcs/art75/documentos/unidad-coordinacion-administrativa/viaticos2021/primer_trimestre_2021/andres_cordova/27_31enero_inf2021.pdf" TargetMode="External"/><Relationship Id="rId73" Type="http://schemas.openxmlformats.org/officeDocument/2006/relationships/hyperlink" Target="http://sepadabcs.gob.mx/transparencia/ltaipebcs/art75/documentos/unidad-coordinacion-administrativa/viaticos2021/primer_trimestre_2021/felipe_ruiz/13_13feb_inf2021.pdf" TargetMode="External"/><Relationship Id="rId72" Type="http://schemas.openxmlformats.org/officeDocument/2006/relationships/hyperlink" Target="http://sepadabcs.gob.mx/transparencia/ltaipebcs/art75/documentos/unidad-coordinacion-administrativa/viaticos2021/primer_trimestre_2021/felipe_ruiz/15_15feb_inf2021.pdf" TargetMode="External"/><Relationship Id="rId71" Type="http://schemas.openxmlformats.org/officeDocument/2006/relationships/hyperlink" Target="http://sepadabcs.gob.mx/transparencia/ltaipebcs/art75/documentos/unidad-coordinacion-administrativa/viaticos2021/primer_trimestre_2021/felipe_ruiz/26_26feb_inf2021.pdf" TargetMode="External"/><Relationship Id="rId70" Type="http://schemas.openxmlformats.org/officeDocument/2006/relationships/hyperlink" Target="http://sepadabcs.gob.mx/transparencia/ltaipebcs/art75/documentos/unidad-coordinacion-administrativa/viaticos2021/primer_trimestre_2021/continuacion_1/andres-cordova/15_21_marzo_inf20210511_09093630.pdf" TargetMode="External"/><Relationship Id="rId7" Type="http://schemas.openxmlformats.org/officeDocument/2006/relationships/hyperlink" Target="http://sepadabcs.gob.mx/transparencia/ltaipebcs/art75/documentos/unidad-coordinacion-administrativa/viaticos2021/3er.%20trimestre/Jose_Bermudez/22_28_sept_inf20211123_14303786.pdf" TargetMode="External"/><Relationship Id="rId69" Type="http://schemas.openxmlformats.org/officeDocument/2006/relationships/hyperlink" Target="http://sepadabcs.gob.mx/transparencia/ltaipebcs/art75/documentos/unidad-coordinacion-administrativa/viaticos2021/primer_trimestre_2021/continuacion_1/andres-cordova/21_27_marzo_inf20210511_08580882.pdf" TargetMode="External"/><Relationship Id="rId68" Type="http://schemas.openxmlformats.org/officeDocument/2006/relationships/hyperlink" Target="http://sepadabcs.gob.mx/transparencia/ltaipebcs/art75/documentos/unidad-coordinacion-administrativa/viaticos2021/primer_trimestre_2021/continuacion_1/andres-cordova/27_30_marzo_inf20210511_08555192.pdf" TargetMode="External"/><Relationship Id="rId67" Type="http://schemas.openxmlformats.org/officeDocument/2006/relationships/hyperlink" Target="http://sepadabcs.gob.mx/transparencia/ltaipebcs/art75/documentos/unidad-coordinacion-administrativa/viaticos2021/primer_trimestre_2021/andres_cordova/02_03feb_inf2021.pdf" TargetMode="External"/><Relationship Id="rId66" Type="http://schemas.openxmlformats.org/officeDocument/2006/relationships/hyperlink" Target="http://sepadabcs.gob.mx/transparencia/ltaipebcs/art75/documentos/unidad-coordinacion-administrativa/viaticos2021/primer_trimestre_2021/ezau_cortes/15_18ener_inf2021.pdf" TargetMode="External"/><Relationship Id="rId65" Type="http://schemas.openxmlformats.org/officeDocument/2006/relationships/hyperlink" Target="http://sepadabcs.gob.mx/transparencia/ltaipebcs/art75/documentos/unidad-coordinacion-administrativa/viaticos2021/primer_trimestre_2021/fernando_garcia/14_14ener_inf2021.pdf" TargetMode="External"/><Relationship Id="rId64" Type="http://schemas.openxmlformats.org/officeDocument/2006/relationships/hyperlink" Target="http://sepadabcs.gob.mx/transparencia/ltaipebcs/art75/documentos/unidad-coordinacion-administrativa/viaticos2021/primer_trimestre_2021/continuacion_1/carlos_gonzalez/19_19_febrero_inf20210511_10411915.pdf" TargetMode="External"/><Relationship Id="rId63" Type="http://schemas.openxmlformats.org/officeDocument/2006/relationships/hyperlink" Target="http://sepadabcs.gob.mx/transparencia/ltaipebcs/art75/documentos/unidad-coordinacion-administrativa/viaticos2021/primer_trimestre_2021/enrique_duarte/08_13feb_inf2021.pdf" TargetMode="External"/><Relationship Id="rId62" Type="http://schemas.openxmlformats.org/officeDocument/2006/relationships/hyperlink" Target="http://sepadabcs.gob.mx/transparencia/ltaipebcs/art75/documentos/unidad-coordinacion-administrativa/viaticos2021/primer_trimestre_2021/enrique_duarte/18_19feb_infor2021.pdf" TargetMode="External"/><Relationship Id="rId61" Type="http://schemas.openxmlformats.org/officeDocument/2006/relationships/hyperlink" Target="http://sepadabcs.gob.mx/transparencia/ltaipebcs/art75/documentos/unidad-coordinacion-administrativa/viaticos2021/primer_trimestre_2021/continuacion_1/felipe_ruiz/14_16_Marzo_inf20210511_10252494.pdf" TargetMode="External"/><Relationship Id="rId60" Type="http://schemas.openxmlformats.org/officeDocument/2006/relationships/hyperlink" Target="http://sepadabcs.gob.mx/transparencia/ltaipebcs/art75/documentos/unidad-coordinacion-administrativa/viaticos2021/primer_trimestre_2021/continuacion_1/felipe_ruiz/17_17_marzo_inf20210511_08192031.pdf" TargetMode="External"/><Relationship Id="rId6" Type="http://schemas.openxmlformats.org/officeDocument/2006/relationships/hyperlink" Target="http://sepadabcs.gob.mx/transparencia/ltaipebcs/art75/documentos/unidad-coordinacion-administrativa/viaticos2021/3er.%20trimestre/Ramon_Gonzalez/23_25_sept_inf20211123_13243739.pdf" TargetMode="External"/><Relationship Id="rId59" Type="http://schemas.openxmlformats.org/officeDocument/2006/relationships/hyperlink" Target="http://sepadabcs.gob.mx/transparencia/ltaipebcs/art75/documentos/unidad-coordinacion-administrativa/viaticos2021/primer_trimestre_2021/continuacion_1/felipe_ruiz/25_25_marzo_inf20210511_08380960.pdf" TargetMode="External"/><Relationship Id="rId58" Type="http://schemas.openxmlformats.org/officeDocument/2006/relationships/hyperlink" Target="http://sepadabcs.gob.mx/transparencia/ltaipebcs/art75/documentos/unidad-coordinacion-administrativa/viaticos2021/primer_trimestre_2021/fernando_garcia/16_17ener_inf2021.pdf" TargetMode="External"/><Relationship Id="rId57" Type="http://schemas.openxmlformats.org/officeDocument/2006/relationships/hyperlink" Target="http://sepadabcs.gob.mx/transparencia/ltaipebcs/art75/documentos/unidad-coordinacion-administrativa/viaticos2021/primer_trimestre_2021/efren_beltran/15_18ener_inf2021.pdf" TargetMode="External"/><Relationship Id="rId56" Type="http://schemas.openxmlformats.org/officeDocument/2006/relationships/hyperlink" Target="http://sepadabcs.gob.mx/transparencia/ltaipebcs/art75/documentos/unidad-coordinacion-administrativa/viaticos2021/primer_trimestre_2021/efren_beltran/27_30ener_inf2021.pdf" TargetMode="External"/><Relationship Id="rId55" Type="http://schemas.openxmlformats.org/officeDocument/2006/relationships/hyperlink" Target="http://sepadabcs.gob.mx/transparencia/ltaipebcs/art75/documentos/unidad-coordinacion-administrativa/viaticos2021/primer_trimestre_2021/edgar_perez/05_09feb_inf2021.pdf" TargetMode="External"/><Relationship Id="rId54" Type="http://schemas.openxmlformats.org/officeDocument/2006/relationships/hyperlink" Target="http://sepadabcs.gob.mx/transparencia/ltaipebcs/art75/documentos/unidad-coordinacion-administrativa/viaticos2021/primer_trimestre_2021/edgar_perez/12_18feb_inf2021.pdf" TargetMode="External"/><Relationship Id="rId53" Type="http://schemas.openxmlformats.org/officeDocument/2006/relationships/hyperlink" Target="http://sepadabcs.gob.mx/transparencia/ltaipebcs/art75/documentos/unidad-coordinacion-administrativa/viaticos2021/primer_trimestre_2021/edgar_perez/19_20feb_inf2021.pdf" TargetMode="External"/><Relationship Id="rId52" Type="http://schemas.openxmlformats.org/officeDocument/2006/relationships/hyperlink" Target="http://sepadabcs.gob.mx/transparencia/ltaipebcs/art75/documentos/unidad-coordinacion-administrativa/viaticos2021/primer_trimestre_2021/continuacion_1/felipe_ruiz/29_30_marzo_inf.2021.pdf" TargetMode="External"/><Relationship Id="rId51" Type="http://schemas.openxmlformats.org/officeDocument/2006/relationships/hyperlink" Target="http://sepadabcs.gob.mx/transparencia/ltaipebcs/art75/documentos/unidad-coordinacion-administrativa/viaticos2021/primer_trimestre_2021/david_navarro/03_03marz_inf2021.pdf" TargetMode="External"/><Relationship Id="rId50" Type="http://schemas.openxmlformats.org/officeDocument/2006/relationships/hyperlink" Target="http://sepadabcs.gob.mx/transparencia/ltaipebcs/art75/documentos/unidad-coordinacion-administrativa/viaticos2021/primer_trimestre_2021/david_navarro/14_16marz_inf2021.pdf" TargetMode="External"/><Relationship Id="rId5" Type="http://schemas.openxmlformats.org/officeDocument/2006/relationships/hyperlink" Target="http://sepadabcs.gob.mx/transparencia/ltaipebcs/art75/documentos/unidad-coordinacion-administrativa/viaticos2021/3er.%20trimestre/Marcelo_Armenta/16_19_2021_sept_INF20211123_13031820.pdf" TargetMode="External"/><Relationship Id="rId49" Type="http://schemas.openxmlformats.org/officeDocument/2006/relationships/hyperlink" Target="http://sepadabcs.gob.mx/transparencia/ltaipebcs/art75/documentos/unidad-coordinacion-administrativa/viaticos2021/2do_trimestre/Hernan_Flores/23_28_may_inf.pdf" TargetMode="External"/><Relationship Id="rId48" Type="http://schemas.openxmlformats.org/officeDocument/2006/relationships/hyperlink" Target="http://sepadabcs.gob.mx/transparencia/ltaipebcs/art75/documentos/unidad-coordinacion-administrativa/viaticos2021/2do_trimestre/Mirna_Torres/12_16_may_inf.pdf" TargetMode="External"/><Relationship Id="rId47" Type="http://schemas.openxmlformats.org/officeDocument/2006/relationships/hyperlink" Target="http://sepadabcs.gob.mx/transparencia/ltaipebcs/art75/documentos/unidad-coordinacion-administrativa/viaticos2021/2do_trimestre/Jose_A_Ortega/6_7_may_inf.pdf" TargetMode="External"/><Relationship Id="rId46" Type="http://schemas.openxmlformats.org/officeDocument/2006/relationships/hyperlink" Target="http://sepadabcs.gob.mx/transparencia/ltaipebcs/art75/documentos/unidad-coordinacion-administrativa/viaticos2021/2do_trimestre/Felipe_Ruiz/3_4_jun_Inf.pdf" TargetMode="External"/><Relationship Id="rId45" Type="http://schemas.openxmlformats.org/officeDocument/2006/relationships/hyperlink" Target="http://sepadabcs.gob.mx/transparencia/ltaipebcs/art75/documentos/unidad-coordinacion-administrativa/viaticos2021/2do_trimestre/Zahir_Catro/22_jun_inf.pdf" TargetMode="External"/><Relationship Id="rId44" Type="http://schemas.openxmlformats.org/officeDocument/2006/relationships/hyperlink" Target="http://sepadabcs.gob.mx/transparencia/ltaipebcs/art75/documentos/unidad-coordinacion-administrativa/viaticos2021/2do_trimestre/Fdo_Sanchez/22_jun_inf.pdf" TargetMode="External"/><Relationship Id="rId43" Type="http://schemas.openxmlformats.org/officeDocument/2006/relationships/hyperlink" Target="http://sepadabcs.gob.mx/transparencia/ltaipebcs/art75/documentos/unidad-coordinacion-administrativa/viaticos2021/2do_trimestre/Paty_Serrano/3_jun_inf.pdf" TargetMode="External"/><Relationship Id="rId42" Type="http://schemas.openxmlformats.org/officeDocument/2006/relationships/hyperlink" Target="http://sepadabcs.gob.mx/transparencia/ltaipebcs/art75/documentos/unidad-coordinacion-administrativa/viaticos2021/2do_trimestre/Johary_Duarte/2_3_Jun_Inf.pdf" TargetMode="External"/><Relationship Id="rId41" Type="http://schemas.openxmlformats.org/officeDocument/2006/relationships/hyperlink" Target="http://sepadabcs.gob.mx/transparencia/ltaipebcs/art75/documentos/unidad-coordinacion-administrativa/viaticos2021/2do_trimestre/Alvaro_Gomez/28_30_abr_inf.pdf" TargetMode="External"/><Relationship Id="rId40" Type="http://schemas.openxmlformats.org/officeDocument/2006/relationships/hyperlink" Target="http://sepadabcs.gob.mx/transparencia/ltaipebcs/art75/documentos/unidad-coordinacion-administrativa/viaticos2021/2do_trimestre/Alvaro_Gomez/19_20_abr_Inf.pdf" TargetMode="External"/><Relationship Id="rId4" Type="http://schemas.openxmlformats.org/officeDocument/2006/relationships/hyperlink" Target="http://sepadabcs.gob.mx/transparencia/ltaipebcs/art75/documentos/unidad-coordinacion-administrativa/viaticos2021/3er.%20trimestre/Alvaro_Gomez/1_3_julio_inf20211123_12280926.pdf" TargetMode="External"/><Relationship Id="rId39" Type="http://schemas.openxmlformats.org/officeDocument/2006/relationships/hyperlink" Target="http://sepadabcs.gob.mx/transparencia/ltaipebcs/art75/documentos/unidad-coordinacion-administrativa/viaticos2021/2do_trimestre/Fdo_Garcia/27_abr_inf.pdf" TargetMode="External"/><Relationship Id="rId38" Type="http://schemas.openxmlformats.org/officeDocument/2006/relationships/hyperlink" Target="http://sepadabcs.gob.mx/transparencia/ltaipebcs/art75/documentos/unidad-coordinacion-administrativa/viaticos2021/2do_trimestre/Zahir_Catro/29_30_Abr_inf.pdf" TargetMode="External"/><Relationship Id="rId37" Type="http://schemas.openxmlformats.org/officeDocument/2006/relationships/hyperlink" Target="http://sepadabcs.gob.mx/transparencia/ltaipebcs/art75/documentos/unidad-coordinacion-administrativa/viaticos2021/2do_trimestre/Efren_Beltran/12_16_abr_inf.pdf" TargetMode="External"/><Relationship Id="rId36" Type="http://schemas.openxmlformats.org/officeDocument/2006/relationships/hyperlink" Target="http://sepadabcs.gob.mx/transparencia/ltaipebcs/art75/documentos/unidad-coordinacion-administrativa/viaticos2021/2do_trimestre/Fdo_Sanchez/28_30_abr_inf.pdf" TargetMode="External"/><Relationship Id="rId35" Type="http://schemas.openxmlformats.org/officeDocument/2006/relationships/hyperlink" Target="http://sepadabcs.gob.mx/transparencia/ltaipebcs/art75/documentos/unidad-coordinacion-administrativa/viaticos2021/2do_trimestre/Jose_A_Ortega/28_30_abr_inf.pdf" TargetMode="External"/><Relationship Id="rId34" Type="http://schemas.openxmlformats.org/officeDocument/2006/relationships/hyperlink" Target="http://sepadabcs.gob.mx/transparencia/ltaipebcs/art75/documentos/unidad-coordinacion-administrativa/viaticos2021/2do_trimestre/Jose_A_Ortega/19_20_abr_inf.pdf" TargetMode="External"/><Relationship Id="rId33" Type="http://schemas.openxmlformats.org/officeDocument/2006/relationships/hyperlink" Target="http://sepadabcs.gob.mx/transparencia/ltaipebcs/art75/documentos/unidad-coordinacion-administrativa/viaticos2021/2do_trimestre/Enrique_Duarte/6_8_may_inf.pdf" TargetMode="External"/><Relationship Id="rId32" Type="http://schemas.openxmlformats.org/officeDocument/2006/relationships/hyperlink" Target="http://sepadabcs.gob.mx/transparencia/ltaipebcs/art75/documentos/unidad-coordinacion-administrativa/viaticos2021/2do_trimestre/Jaime_Verdugo/19_may_inf.pdf" TargetMode="External"/><Relationship Id="rId31" Type="http://schemas.openxmlformats.org/officeDocument/2006/relationships/hyperlink" Target="http://sepadabcs.gob.mx/transparencia/ltaipebcs/art75/documentos/unidad-coordinacion-administrativa/viaticos2021/2do_trimestre/Hernan_Flores/12_16_may_inf.pdf" TargetMode="External"/><Relationship Id="rId30" Type="http://schemas.openxmlformats.org/officeDocument/2006/relationships/hyperlink" Target="http://sepadabcs.gob.mx/transparencia/ltaipebcs/art75/documentos/unidad-coordinacion-administrativa/viaticos2021/3er.%20trimestre/Patricia_Serrano/28_sept_02_oct_inf202120220218_13004683.pdf" TargetMode="External"/><Relationship Id="rId3" Type="http://schemas.openxmlformats.org/officeDocument/2006/relationships/hyperlink" Target="http://sepadabcs.gob.mx/transparencia/ltaipebcs/art75/documentos/unidad-coordinacion-administrativa/viaticos2021/3er.%20trimestre/Leocadio_Aguirre/1_3_lul_inf.pdf" TargetMode="External"/><Relationship Id="rId29" Type="http://schemas.openxmlformats.org/officeDocument/2006/relationships/hyperlink" Target="http://sepadabcs.gob.mx/transparencia/ltaipebcs/art75/documentos/unidad-coordinacion-administrativa/viaticos2021/3er.%20trimestre/Victorio_Osuna/30_sept_inf20211124_09073437.pdf" TargetMode="External"/><Relationship Id="rId28" Type="http://schemas.openxmlformats.org/officeDocument/2006/relationships/hyperlink" Target="http://sepadabcs.gob.mx/transparencia/ltaipebcs/art75/documentos/unidad-coordinacion-administrativa/viaticos2021/3er.%20trimestre/Gumaro_Geraldo/30_sept_inf20211124_09024987.pdf" TargetMode="External"/><Relationship Id="rId27" Type="http://schemas.openxmlformats.org/officeDocument/2006/relationships/hyperlink" Target="http://sepadabcs.gob.mx/transparencia/ltaipebcs/art75/documentos/unidad-coordinacion-administrativa/viaticos2021/3er.%20trimestre/Clemente_Beltran/22_22_sept_inf20211123_14275910.pdf" TargetMode="External"/><Relationship Id="rId26" Type="http://schemas.openxmlformats.org/officeDocument/2006/relationships/hyperlink" Target="http://sepadabcs.gob.mx/transparencia/ltaipebcs/art75/documentos/unidad-coordinacion-administrativa/viaticos2021/3er.%20trimestre/Jose_Ortega/23_25_sept_inf20211123_13344524.pdf" TargetMode="External"/><Relationship Id="rId25" Type="http://schemas.openxmlformats.org/officeDocument/2006/relationships/hyperlink" Target="http://sepadabcs.gob.mx/transparencia/ltaipebcs/art75/documentos/unidad-coordinacion-administrativa/viaticos2021/3er.%20trimestre/Yoshiio_Rodrguez/23_24_sept_inf20211123_14044842.pdf" TargetMode="External"/><Relationship Id="rId24" Type="http://schemas.openxmlformats.org/officeDocument/2006/relationships/hyperlink" Target="http://sepadabcs.gob.mx/transparencia/ltaipebcs/art75/documentos/unidad-coordinacion-administrativa/viaticos2021/3er.%20trimestre/Erick_Araujo/30_30_sept_inf20211123_14424982.pdf" TargetMode="External"/><Relationship Id="rId23" Type="http://schemas.openxmlformats.org/officeDocument/2006/relationships/hyperlink" Target="http://sepadabcs.gob.mx/transparencia/ltaipebcs/art75/documentos/unidad-coordinacion-administrativa/viaticos2021/3er.%20trimestre/Alejandro_Sanchez/23_24_sept_inf20211123_14025256.pdf" TargetMode="External"/><Relationship Id="rId22" Type="http://schemas.openxmlformats.org/officeDocument/2006/relationships/hyperlink" Target="http://sepadabcs.gob.mx/transparencia/ltaipebcs/art75/documentos/unidad-coordinacion-administrativa/viaticos2021/3er.%20trimestre/Ernesto_Guere%c3%b1a/23_26_sept_comp20211123_13480055.pdf" TargetMode="External"/><Relationship Id="rId21" Type="http://schemas.openxmlformats.org/officeDocument/2006/relationships/hyperlink" Target="http://sepadabcs.gob.mx/transparencia/ltaipebcs/art75/documentos/unidad-coordinacion-administrativa/viaticos2021/3er.%20trimestre/Ernesto_Guere%c3%b1a/28_28_sept_comp20211123_14324570.pdf" TargetMode="External"/><Relationship Id="rId20" Type="http://schemas.openxmlformats.org/officeDocument/2006/relationships/hyperlink" Target="http://sepadabcs.gob.mx/transparencia/ltaipebcs/art75/documentos/unidad-coordinacion-administrativa/viaticos2021/3er.%20trimestre/Ernesto_Guere%c3%b1a/28_sept_02_oct_comp202120220218_13034901.pdf" TargetMode="External"/><Relationship Id="rId2" Type="http://schemas.openxmlformats.org/officeDocument/2006/relationships/hyperlink" Target="http://sepadabcs.gob.mx/transparencia/ltaipebcs/art75/documentos/unidad-coordinacion-administrativa/viaticos2021/3er.%20trimestre/Irving_Verdugo/1_jul_inf.pdf" TargetMode="External"/><Relationship Id="rId19" Type="http://schemas.openxmlformats.org/officeDocument/2006/relationships/hyperlink" Target="http://sepadabcs.gob.mx/transparencia/ltaipebcs/art75/documentos/unidad-coordinacion-administrativa/viaticos2021/3er.%20trimestre/Marcelo_Armenta/23_26_sept_inf20211123_14092658.pdf" TargetMode="External"/><Relationship Id="rId182" Type="http://schemas.openxmlformats.org/officeDocument/2006/relationships/hyperlink" Target="http://sepadabcs.gob.mx/transparencia/ltaipebcs/NORMATECA/ACUERDOS_CODIGO_LINEAM_OFICIOS/LINEAMIENTOS-PARA-EL-EJERCICIO-DEL-GASTO-DE-LA-ADMINISTRACION-PUBLICA-ESTATAL5.pdf" TargetMode="External"/><Relationship Id="rId181" Type="http://schemas.openxmlformats.org/officeDocument/2006/relationships/hyperlink" Target="http://sepadabcs.gob.mx/transparencia/ltaipebcs/art75/documentos/unidad-coordinacion-administrativa/viaticos2021/primer_trimestre_2021/felipe_ruiz/15_18ener_inf2021.pdf" TargetMode="External"/><Relationship Id="rId180" Type="http://schemas.openxmlformats.org/officeDocument/2006/relationships/hyperlink" Target="http://sepadabcs.gob.mx/transparencia/ltaipebcs/art75/documentos/unidad-coordinacion-administrativa/viaticos2021/primer_trimestre_2021/felipe_ruiz/25_25ener_inf2021.pdf" TargetMode="External"/><Relationship Id="rId18" Type="http://schemas.openxmlformats.org/officeDocument/2006/relationships/hyperlink" Target="http://sepadabcs.gob.mx/transparencia/ltaipebcs/art75/documentos/unidad-coordinacion-administrativa/viaticos2021/3er.%20trimestre/Marcelo_Armenta/28_sept_02_oct_inf202120220218_12582693.pdf" TargetMode="External"/><Relationship Id="rId179" Type="http://schemas.openxmlformats.org/officeDocument/2006/relationships/hyperlink" Target="http://sepadabcs.gob.mx/transparencia/ltaipebcs/art75/documentos/unidad-coordinacion-administrativa/viaticos2021/primer_trimestre_2021/felipe_ruiz/28_29ener_inf2021.pdf" TargetMode="External"/><Relationship Id="rId178" Type="http://schemas.openxmlformats.org/officeDocument/2006/relationships/hyperlink" Target="http://sepadabcs.gob.mx/transparencia/ltaipebcs/art75/documentos/unidad-coordinacion-administrativa/viaticos2021/primer_trimestre_2021/edgar_perez/24_24feb_inf2021.pdf" TargetMode="External"/><Relationship Id="rId177" Type="http://schemas.openxmlformats.org/officeDocument/2006/relationships/hyperlink" Target="http://sepadabcs.gob.mx/transparencia/ltaipebcs/art75/documentos/unidad-coordinacion-administrativa/viaticos2021/primer_trimestre_2021/edgar_perez/25_26febr_inf2021.pdf" TargetMode="External"/><Relationship Id="rId176" Type="http://schemas.openxmlformats.org/officeDocument/2006/relationships/hyperlink" Target="http://sepadabcs.gob.mx/transparencia/ltaipebcs/art75/documentos/unidad-coordinacion-administrativa/viaticos2021/primer_trimestre_2021/edgar_perez/26_27febr_inf2021.pdf" TargetMode="External"/><Relationship Id="rId175" Type="http://schemas.openxmlformats.org/officeDocument/2006/relationships/hyperlink" Target="http://sepadabcs.gob.mx/transparencia/ltaipebcs/art75/documentos/unidad-coordinacion-administrativa/viaticos2021/primer_trimestre_2021/enrique_duarte/03_03marz_inf2021.pdf" TargetMode="External"/><Relationship Id="rId174" Type="http://schemas.openxmlformats.org/officeDocument/2006/relationships/hyperlink" Target="http://sepadabcs.gob.mx/transparencia/ltaipebcs/art75/documentos/unidad-coordinacion-administrativa/viaticos2021/primer_trimestre_2021/enrique_duarte/05_05marz_inf2021.pdf" TargetMode="External"/><Relationship Id="rId173" Type="http://schemas.openxmlformats.org/officeDocument/2006/relationships/hyperlink" Target="http://sepadabcs.gob.mx/transparencia/ltaipebcs/art75/documentos/unidad-coordinacion-administrativa/viaticos2021/primer_trimestre_2021/enrique_duarte/18_19marz_infp2021.pdf" TargetMode="External"/><Relationship Id="rId172" Type="http://schemas.openxmlformats.org/officeDocument/2006/relationships/hyperlink" Target="http://sepadabcs.gob.mx/transparencia/ltaipebcs/art75/documentos/unidad-coordinacion-administrativa/viaticos2021/primer_trimestre_2021/david_navarro/15_17ener_inf2021.pdf" TargetMode="External"/><Relationship Id="rId171" Type="http://schemas.openxmlformats.org/officeDocument/2006/relationships/hyperlink" Target="http://sepadabcs.gob.mx/transparencia/ltaipebcs/art75/documentos/unidad-coordinacion-administrativa/viaticos2021/primer_trimestre_2021/enrique_duarte/28_29ener_inf2021.pdf" TargetMode="External"/><Relationship Id="rId170" Type="http://schemas.openxmlformats.org/officeDocument/2006/relationships/hyperlink" Target="http://sepadabcs.gob.mx/transparencia/ltaipebcs/art75/documentos/unidad-coordinacion-administrativa/viaticos2021/primer_trimestre_2021/edgar_perez/06_07ener_inf2021.pdf" TargetMode="External"/><Relationship Id="rId17" Type="http://schemas.openxmlformats.org/officeDocument/2006/relationships/hyperlink" Target="http://sepadabcs.gob.mx/transparencia/ltaipebcs/art75/documentos/unidad-coordinacion-administrativa/viaticos2021/3er.%20trimestre/Luis_Morales/30_30_sept_inf20211123_14364121.pdf" TargetMode="External"/><Relationship Id="rId169" Type="http://schemas.openxmlformats.org/officeDocument/2006/relationships/hyperlink" Target="http://sepadabcs.gob.mx/transparencia/ltaipebcs/art75/documentos/unidad-coordinacion-administrativa/viaticos2021/primer_trimestre_2021/enrique_castro/05_05feb_inf2021.pdf" TargetMode="External"/><Relationship Id="rId168" Type="http://schemas.openxmlformats.org/officeDocument/2006/relationships/hyperlink" Target="http://sepadabcs.gob.mx/transparencia/ltaipebcs/art75/documentos/unidad-coordinacion-administrativa/viaticos2021/primer_trimestre_2021/enrique_castro/19_19feb_inf2021.pdf" TargetMode="External"/><Relationship Id="rId167" Type="http://schemas.openxmlformats.org/officeDocument/2006/relationships/hyperlink" Target="http://sepadabcs.gob.mx/transparencia/ltaipebcs/art75/documentos/unidad-coordinacion-administrativa/viaticos2021/primer_trimestre_2021/fernando_sanchez/05_05feb_inf2021.pdf" TargetMode="External"/><Relationship Id="rId166" Type="http://schemas.openxmlformats.org/officeDocument/2006/relationships/hyperlink" Target="http://sepadabcs.gob.mx/transparencia/ltaipebcs/art75/documentos/unidad-coordinacion-administrativa/viaticos2021/primer_trimestre_2021/enrique_duarte/24_27marz_inf2021.pdf" TargetMode="External"/><Relationship Id="rId165" Type="http://schemas.openxmlformats.org/officeDocument/2006/relationships/hyperlink" Target="http://sepadabcs.gob.mx/transparencia/ltaipebcs/art75/documentos/unidad-coordinacion-administrativa/viaticos2021/primer_trimestre_2021/continuacion_1/ezau_cortez/03_04_marzo_inf20210511_08291565.pdf" TargetMode="External"/><Relationship Id="rId164" Type="http://schemas.openxmlformats.org/officeDocument/2006/relationships/hyperlink" Target="http://sepadabcs.gob.mx/transparencia/ltaipebcs/art75/documentos/unidad-coordinacion-administrativa/viaticos2021/primer_trimestre_2021/continuacion_1/ezau_cortez/16_20_marzo_inf20210511_08343847.pdf" TargetMode="External"/><Relationship Id="rId163" Type="http://schemas.openxmlformats.org/officeDocument/2006/relationships/hyperlink" Target="http://sepadabcs.gob.mx/transparencia/ltaipebcs/art75/documentos/unidad-coordinacion-administrativa/viaticos2021/primer_trimestre_2021/edgar_perez/16_19ener_inf2021.pdf" TargetMode="External"/><Relationship Id="rId162" Type="http://schemas.openxmlformats.org/officeDocument/2006/relationships/hyperlink" Target="http://sepadabcs.gob.mx/transparencia/ltaipebcs/art75/documentos/unidad-coordinacion-administrativa/viaticos2021/primer_trimestre_2021/edgar_perez/27_31enero_inf2021.pdf" TargetMode="External"/><Relationship Id="rId161" Type="http://schemas.openxmlformats.org/officeDocument/2006/relationships/hyperlink" Target="http://sepadabcs.gob.mx/transparencia/ltaipebcs/art75/documentos/unidad-coordinacion-administrativa/viaticos2021/primer_trimestre_2021/edgar_perez/31ener_03febr_inf2021.pdf" TargetMode="External"/><Relationship Id="rId160" Type="http://schemas.openxmlformats.org/officeDocument/2006/relationships/hyperlink" Target="http://sepadabcs.gob.mx/transparencia/ltaipebcs/art75/documentos/unidad-coordinacion-administrativa/viaticos2021/primer_trimestre_2021/fernando_sanchez/19_19feb_inf2021%20(2).pdf" TargetMode="External"/><Relationship Id="rId16" Type="http://schemas.openxmlformats.org/officeDocument/2006/relationships/hyperlink" Target="http://sepadabcs.gob.mx/transparencia/ltaipebcs/art75/documentos/unidad-coordinacion-administrativa/viaticos2021/3er.%20trimestre/Francisco_Lucero/23_24_sept_inf20211123_13525595.pdf" TargetMode="External"/><Relationship Id="rId159" Type="http://schemas.openxmlformats.org/officeDocument/2006/relationships/hyperlink" Target="http://sepadabcs.gob.mx/transparencia/ltaipebcs/art75/documentos/unidad-coordinacion-administrativa/viaticos2021/primer_trimestre_2021/ignacio_iglesias/03_06feb_infor2021.pdf" TargetMode="External"/><Relationship Id="rId158" Type="http://schemas.openxmlformats.org/officeDocument/2006/relationships/hyperlink" Target="http://sepadabcs.gob.mx/transparencia/ltaipebcs/art75/documentos/unidad-coordinacion-administrativa/viaticos2021/primer_trimestre_2021/ignacio_iglesias/05_05feb_inf2021.pdf" TargetMode="External"/><Relationship Id="rId157" Type="http://schemas.openxmlformats.org/officeDocument/2006/relationships/hyperlink" Target="http://sepadabcs.gob.mx/transparencia/ltaipebcs/art75/documentos/unidad-coordinacion-administrativa/viaticos2021/primer_trimestre_2021/edgar_perez/03_04marz_inf2021.pdf" TargetMode="External"/><Relationship Id="rId156" Type="http://schemas.openxmlformats.org/officeDocument/2006/relationships/hyperlink" Target="http://sepadabcs.gob.mx/transparencia/ltaipebcs/art75/documentos/unidad-coordinacion-administrativa/viaticos2021/primer_trimestre_2021/edgar_perez/04_06marz_inf2021.pdf" TargetMode="External"/><Relationship Id="rId155" Type="http://schemas.openxmlformats.org/officeDocument/2006/relationships/hyperlink" Target="http://sepadabcs.gob.mx/transparencia/ltaipebcs/art75/documentos/unidad-coordinacion-administrativa/viaticos2021/primer_trimestre_2021/edgar_perez/10_14marz_inf2021.pdf" TargetMode="External"/><Relationship Id="rId154" Type="http://schemas.openxmlformats.org/officeDocument/2006/relationships/hyperlink" Target="http://sepadabcs.gob.mx/transparencia/ltaipebcs/art75/documentos/unidad-coordinacion-administrativa/viaticos2021/primer_trimestre_2021/ignacio_iglesias/16_18ener_inf2021.pdf" TargetMode="External"/><Relationship Id="rId153" Type="http://schemas.openxmlformats.org/officeDocument/2006/relationships/hyperlink" Target="http://sepadabcs.gob.mx/transparencia/ltaipebcs/art75/documentos/unidad-coordinacion-administrativa/viaticos2021/primer_trimestre_2021/enrique_castro/25_25ener_info2021.pdf" TargetMode="External"/><Relationship Id="rId152" Type="http://schemas.openxmlformats.org/officeDocument/2006/relationships/hyperlink" Target="http://sepadabcs.gob.mx/transparencia/ltaipebcs/art75/documentos/unidad-coordinacion-administrativa/viaticos2021/primer_trimestre_2021/hernan_flores/28_31enero_inf2021.pdf" TargetMode="External"/><Relationship Id="rId151" Type="http://schemas.openxmlformats.org/officeDocument/2006/relationships/hyperlink" Target="http://sepadabcs.gob.mx/transparencia/ltaipebcs/art75/documentos/unidad-coordinacion-administrativa/viaticos2021/primer_trimestre_2021/continuacion_1/gumaro_geraldo/19_19_febrero_inf20210511_10460554.pdf" TargetMode="External"/><Relationship Id="rId150" Type="http://schemas.openxmlformats.org/officeDocument/2006/relationships/hyperlink" Target="http://sepadabcs.gob.mx/transparencia/ltaipebcs/art75/documentos/unidad-coordinacion-administrativa/viaticos2021/primer_trimestre_2021/hernan_flores/05_06feb_infor2021.pdf" TargetMode="External"/><Relationship Id="rId15" Type="http://schemas.openxmlformats.org/officeDocument/2006/relationships/hyperlink" Target="http://sepadabcs.gob.mx/transparencia/ltaipebcs/art75/documentos/unidad-coordinacion-administrativa/viaticos2021/3er.%20trimestre/Francisco_Lucero/28_sept_02_oct_inf202120220218_12480892.pdf" TargetMode="External"/><Relationship Id="rId149" Type="http://schemas.openxmlformats.org/officeDocument/2006/relationships/hyperlink" Target="http://sepadabcs.gob.mx/transparencia/ltaipebcs/art75/documentos/unidad-coordinacion-administrativa/viaticos2021/primer_trimestre_2021/hernan_flores/06_09feb_inf2021.pdf" TargetMode="External"/><Relationship Id="rId148" Type="http://schemas.openxmlformats.org/officeDocument/2006/relationships/hyperlink" Target="http://sepadabcs.gob.mx/transparencia/ltaipebcs/art75/documentos/unidad-coordinacion-administrativa/viaticos2021/primer_trimestre_2021/edgar_perez/15_21marz_inf2021.pdf" TargetMode="External"/><Relationship Id="rId147" Type="http://schemas.openxmlformats.org/officeDocument/2006/relationships/hyperlink" Target="http://sepadabcs.gob.mx/transparencia/ltaipebcs/art75/documentos/unidad-coordinacion-administrativa/viaticos2021/primer_trimestre_2021/edgar_perez/21_27marz_inf2021.pdf" TargetMode="External"/><Relationship Id="rId146" Type="http://schemas.openxmlformats.org/officeDocument/2006/relationships/hyperlink" Target="http://sepadabcs.gob.mx/transparencia/ltaipebcs/art75/documentos/unidad-coordinacion-administrativa/viaticos2021/primer_trimestre_2021/edgar_perez/27_30marz_inf2021.pdf" TargetMode="External"/><Relationship Id="rId145" Type="http://schemas.openxmlformats.org/officeDocument/2006/relationships/hyperlink" Target="http://sepadabcs.gob.mx/transparencia/ltaipebcs/art75/documentos/unidad-coordinacion-administrativa/viaticos2021/primer_trimestre_2021/joshio_rodriguez/15_17ener_inf2021.pdf" TargetMode="External"/><Relationship Id="rId144" Type="http://schemas.openxmlformats.org/officeDocument/2006/relationships/hyperlink" Target="http://sepadabcs.gob.mx/transparencia/ltaipebcs/art75/documentos/unidad-coordinacion-administrativa/viaticos2021/primer_trimestre_2021/jesus_duarte/25_25enr_comp2021.pdf" TargetMode="External"/><Relationship Id="rId143" Type="http://schemas.openxmlformats.org/officeDocument/2006/relationships/hyperlink" Target="http://sepadabcs.gob.mx/transparencia/ltaipebcs/art75/documentos/unidad-coordinacion-administrativa/viaticos2021/primer_trimestre_2021/ernesto_guerena/04_05ener_inf2021.pdf" TargetMode="External"/><Relationship Id="rId142" Type="http://schemas.openxmlformats.org/officeDocument/2006/relationships/hyperlink" Target="http://sepadabcs.gob.mx/transparencia/ltaipebcs/art75/documentos/unidad-coordinacion-administrativa/viaticos2021/primer_trimestre_2021/hernan_flores/09_10feb_inf2021.pdf" TargetMode="External"/><Relationship Id="rId141" Type="http://schemas.openxmlformats.org/officeDocument/2006/relationships/hyperlink" Target="http://sepadabcs.gob.mx/transparencia/ltaipebcs/art75/documentos/unidad-coordinacion-administrativa/viaticos2021/primer_trimestre_2021/hernan_flores/12_18feb_inf2021.pdf" TargetMode="External"/><Relationship Id="rId140" Type="http://schemas.openxmlformats.org/officeDocument/2006/relationships/hyperlink" Target="http://sepadabcs.gob.mx/transparencia/ltaipebcs/art75/documentos/unidad-coordinacion-administrativa/viaticos2021/primer_trimestre_2021/hernan_flores/01_02feb_inf2021.pdf" TargetMode="External"/><Relationship Id="rId14" Type="http://schemas.openxmlformats.org/officeDocument/2006/relationships/hyperlink" Target="http://sepadabcs.gob.mx/transparencia/ltaipebcs/art75/documentos/unidad-coordinacion-administrativa/viaticos2021/3er.%20trimestre/Brenda_Monroy/23_26_sept_inf20211123_14151498.pdf" TargetMode="External"/><Relationship Id="rId139" Type="http://schemas.openxmlformats.org/officeDocument/2006/relationships/hyperlink" Target="http://sepadabcs.gob.mx/transparencia/ltaipebcs/art75/documentos/unidad-coordinacion-administrativa/viaticos2021/primer_trimestre_2021/enrique_castro/05_05marz_inf2021.pdf" TargetMode="External"/><Relationship Id="rId138" Type="http://schemas.openxmlformats.org/officeDocument/2006/relationships/hyperlink" Target="http://sepadabcs.gob.mx/transparencia/ltaipebcs/art75/documentos/unidad-coordinacion-administrativa/viaticos2021/primer_trimestre_2021/fernando_sanchez/05_05marz_inf2021.pdf" TargetMode="External"/><Relationship Id="rId137" Type="http://schemas.openxmlformats.org/officeDocument/2006/relationships/hyperlink" Target="http://sepadabcs.gob.mx/transparencia/ltaipebcs/art75/documentos/unidad-coordinacion-administrativa/viaticos2021/primer_trimestre_2021/continuacion_1/rosa_sanchez/16_20_Marzo_inf20210511_10275916.pdf" TargetMode="External"/><Relationship Id="rId136" Type="http://schemas.openxmlformats.org/officeDocument/2006/relationships/hyperlink" Target="http://sepadabcs.gob.mx/transparencia/ltaipebcs/art75/documentos/unidad-coordinacion-administrativa/viaticos2021/primer_trimestre_2021/ernesto_guerena/06_07ener_inf2021.pdf" TargetMode="External"/><Relationship Id="rId135" Type="http://schemas.openxmlformats.org/officeDocument/2006/relationships/hyperlink" Target="http://sepadabcs.gob.mx/transparencia/ltaipebcs/art75/documentos/unidad-coordinacion-administrativa/viaticos2021/primer_trimestre_2021/ernesto_guerena/07_10ener_comp2021.pdf" TargetMode="External"/><Relationship Id="rId134" Type="http://schemas.openxmlformats.org/officeDocument/2006/relationships/hyperlink" Target="http://sepadabcs.gob.mx/transparencia/ltaipebcs/art75/documentos/unidad-coordinacion-administrativa/viaticos2021/primer_trimestre_2021/ernesto_guerena/10_15ener_comp2021.pdf" TargetMode="External"/><Relationship Id="rId133" Type="http://schemas.openxmlformats.org/officeDocument/2006/relationships/hyperlink" Target="http://sepadabcs.gob.mx/transparencia/ltaipebcs/art75/documentos/unidad-coordinacion-administrativa/viaticos2021/primer_trimestre_2021/hernan_flores/12_12feb_inf20211.pdf" TargetMode="External"/><Relationship Id="rId132" Type="http://schemas.openxmlformats.org/officeDocument/2006/relationships/hyperlink" Target="http://sepadabcs.gob.mx/transparencia/ltaipebcs/art75/documentos/unidad-coordinacion-administrativa/viaticos2021/primer_trimestre_2021/hernan_flores/25_25febr_inf20210.pdf" TargetMode="External"/><Relationship Id="rId131" Type="http://schemas.openxmlformats.org/officeDocument/2006/relationships/hyperlink" Target="http://sepadabcs.gob.mx/transparencia/ltaipebcs/art75/documentos/unidad-coordinacion-administrativa/viaticos2021/primer_trimestre_2021/hernan_flores/25_25febr_inf2021.pdf" TargetMode="External"/><Relationship Id="rId130" Type="http://schemas.openxmlformats.org/officeDocument/2006/relationships/hyperlink" Target="http://sepadabcs.gob.mx/transparencia/ltaipebcs/art75/documentos/unidad-coordinacion-administrativa/viaticos2021/primer_trimestre_2021/joshio_rodriguez/05_05marz_inf2021.pdf" TargetMode="External"/><Relationship Id="rId13" Type="http://schemas.openxmlformats.org/officeDocument/2006/relationships/hyperlink" Target="http://sepadabcs.gob.mx/transparencia/ltaipebcs/art75/documentos/unidad-coordinacion-administrativa/viaticos2021/3er.%20trimestre/Javier_Duarte/23_26_sept_inf20211123_14171302.pdf" TargetMode="External"/><Relationship Id="rId129" Type="http://schemas.openxmlformats.org/officeDocument/2006/relationships/hyperlink" Target="http://sepadabcs.gob.mx/transparencia/ltaipebcs/art75/documentos/unidad-coordinacion-administrativa/viaticos2021/primer_trimestre_2021/ernesto_guerena/03_04marz_comp2021.pdf" TargetMode="External"/><Relationship Id="rId128" Type="http://schemas.openxmlformats.org/officeDocument/2006/relationships/hyperlink" Target="http://sepadabcs.gob.mx/transparencia/ltaipebcs/art75/documentos/unidad-coordinacion-administrativa/viaticos2021/primer_trimestre_2021/ernesto_guerena/04_06marz_comp2021.pdf" TargetMode="External"/><Relationship Id="rId127" Type="http://schemas.openxmlformats.org/officeDocument/2006/relationships/hyperlink" Target="http://sepadabcs.gob.mx/transparencia/ltaipebcs/art75/documentos/unidad-coordinacion-administrativa/viaticos2021/primer_trimestre_2021/ernesto_guerena/15_18ener_comp2021.pdf" TargetMode="External"/><Relationship Id="rId126" Type="http://schemas.openxmlformats.org/officeDocument/2006/relationships/hyperlink" Target="http://sepadabcs.gob.mx/transparencia/ltaipebcs/art75/documentos/unidad-coordinacion-administrativa/viaticos2021/primer_trimestre_2021/ernesto_guerena/21_24ener_comp2021.pdf" TargetMode="External"/><Relationship Id="rId125" Type="http://schemas.openxmlformats.org/officeDocument/2006/relationships/hyperlink" Target="http://sepadabcs.gob.mx/transparencia/ltaipebcs/art75/documentos/unidad-coordinacion-administrativa/viaticos2021/primer_trimestre_2021/ernesto_guerena/25_27enero_comp2021.pdf" TargetMode="External"/><Relationship Id="rId124" Type="http://schemas.openxmlformats.org/officeDocument/2006/relationships/hyperlink" Target="http://sepadabcs.gob.mx/transparencia/ltaipebcs/art75/documentos/unidad-coordinacion-administrativa/viaticos2021/primer_trimestre_2021/joshio_rodriguez/17_24feb_comprf2021.pdf" TargetMode="External"/><Relationship Id="rId123" Type="http://schemas.openxmlformats.org/officeDocument/2006/relationships/hyperlink" Target="http://sepadabcs.gob.mx/transparencia/ltaipebcs/art75/documentos/unidad-coordinacion-administrativa/viaticos2021/primer_trimestre_2021/ernesto_guerena/03_06feb_comp2021.pdf" TargetMode="External"/><Relationship Id="rId122" Type="http://schemas.openxmlformats.org/officeDocument/2006/relationships/hyperlink" Target="http://sepadabcs.gob.mx/transparencia/ltaipebcs/art75/documentos/unidad-coordinacion-administrativa/viaticos2021/primer_trimestre_2021/ernesto_guerena/06_10feb_inf2021.pdf" TargetMode="External"/><Relationship Id="rId121" Type="http://schemas.openxmlformats.org/officeDocument/2006/relationships/hyperlink" Target="http://sepadabcs.gob.mx/transparencia/ltaipebcs/art75/documentos/unidad-coordinacion-administrativa/viaticos2021/primer_trimestre_2021/ernesto_guerena/10_14marz_comp2021.pdf" TargetMode="External"/><Relationship Id="rId120" Type="http://schemas.openxmlformats.org/officeDocument/2006/relationships/hyperlink" Target="http://sepadabcs.gob.mx/transparencia/ltaipebcs/art75/documentos/unidad-coordinacion-administrativa/viaticos2021/primer_trimestre_2021/continuacion_1/luis_zumaya/24_27_Marzo_inf20210511_10191343.pdf" TargetMode="External"/><Relationship Id="rId12" Type="http://schemas.openxmlformats.org/officeDocument/2006/relationships/hyperlink" Target="http://sepadabcs.gob.mx/transparencia/ltaipebcs/art75/documentos/unidad-coordinacion-administrativa/viaticos2021/3er.%20trimestre/Javier_Duarte/28_28_sept_inf20211124_09225332.pdf" TargetMode="External"/><Relationship Id="rId119" Type="http://schemas.openxmlformats.org/officeDocument/2006/relationships/hyperlink" Target="http://sepadabcs.gob.mx/transparencia/ltaipebcs/art75/documentos/unidad-coordinacion-administrativa/viaticos2021/primer_trimestre_2021/erick_araujo/14_16marz_inf2021.pdf" TargetMode="External"/><Relationship Id="rId118" Type="http://schemas.openxmlformats.org/officeDocument/2006/relationships/hyperlink" Target="http://sepadabcs.gob.mx/transparencia/ltaipebcs/art75/documentos/unidad-coordinacion-administrativa/viaticos2021/primer_trimestre_2021/ernesto_guerena/27_31enero_comp2021.pdf" TargetMode="External"/><Relationship Id="rId117" Type="http://schemas.openxmlformats.org/officeDocument/2006/relationships/hyperlink" Target="http://sepadabcs.gob.mx/transparencia/ltaipebcs/art75/documentos/unidad-coordinacion-administrativa/viaticos2021/primer_trimestre_2021/ernesto_guerena/31ener_03febr_comp2021.pdf" TargetMode="External"/><Relationship Id="rId116" Type="http://schemas.openxmlformats.org/officeDocument/2006/relationships/hyperlink" Target="http://sepadabcs.gob.mx/transparencia/ltaipebcs/art75/documentos/unidad-coordinacion-administrativa/viaticos2021/primer_trimestre_2021/luis_zumaya/28_31ener_comp2021.pdf" TargetMode="External"/><Relationship Id="rId115" Type="http://schemas.openxmlformats.org/officeDocument/2006/relationships/hyperlink" Target="http://sepadabcs.gob.mx/transparencia/ltaipebcs/art75/documentos/unidad-coordinacion-administrativa/viaticos2021/primer_trimestre_2021/ernesto_guerena/09_11feb_inf2021.pdf" TargetMode="External"/><Relationship Id="rId114" Type="http://schemas.openxmlformats.org/officeDocument/2006/relationships/hyperlink" Target="http://sepadabcs.gob.mx/transparencia/ltaipebcs/art75/documentos/unidad-coordinacion-administrativa/viaticos2021/primer_trimestre_2021/ernesto_guerena/12_18feb_comp2021.pdf" TargetMode="External"/><Relationship Id="rId113" Type="http://schemas.openxmlformats.org/officeDocument/2006/relationships/hyperlink" Target="http://sepadabcs.gob.mx/transparencia/ltaipebcs/art75/documentos/unidad-coordinacion-administrativa/viaticos2021/primer_trimestre_2021/ernesto_guerena/19_20feb_comp202.pdf" TargetMode="External"/><Relationship Id="rId112" Type="http://schemas.openxmlformats.org/officeDocument/2006/relationships/hyperlink" Target="http://sepadabcs.gob.mx/transparencia/ltaipebcs/art75/documentos/unidad-coordinacion-administrativa/viaticos2021/primer_trimestre_2021/erick_araujo/17_17marz_inf2021.pdf" TargetMode="External"/><Relationship Id="rId111" Type="http://schemas.openxmlformats.org/officeDocument/2006/relationships/hyperlink" Target="http://sepadabcs.gob.mx/transparencia/ltaipebcs/art75/documentos/unidad-coordinacion-administrativa/viaticos2021/primer_trimestre_2021/continuacion_1/erick_araujo/25_25_marzo_inf20210511_08501773.pdf" TargetMode="External"/><Relationship Id="rId110" Type="http://schemas.openxmlformats.org/officeDocument/2006/relationships/hyperlink" Target="http://sepadabcs.gob.mx/transparencia/ltaipebcs/art75/documentos/unidad-coordinacion-administrativa/viaticos2021/primer_trimestre_2021/erick_araujo/25_25ener_inf2021.pdf" TargetMode="External"/><Relationship Id="rId11" Type="http://schemas.openxmlformats.org/officeDocument/2006/relationships/hyperlink" Target="http://sepadabcs.gob.mx/transparencia/ltaipebcs/art75/documentos/unidad-coordinacion-administrativa/viaticos2021/3er.%20trimestre/Patricia_Serrano/23_26_sept_inf20211123_14224736.pdf" TargetMode="External"/><Relationship Id="rId109" Type="http://schemas.openxmlformats.org/officeDocument/2006/relationships/hyperlink" Target="http://sepadabcs.gob.mx/transparencia/ltaipebcs/art75/documentos/unidad-coordinacion-administrativa/viaticos2021/primer_trimestre_2021/continuacion_1/erick_araujo/29_30_Marzo_inf20210511_10301396.pdf" TargetMode="External"/><Relationship Id="rId108" Type="http://schemas.openxmlformats.org/officeDocument/2006/relationships/hyperlink" Target="http://sepadabcs.gob.mx/transparencia/ltaipebcs/art75/documentos/unidad-coordinacion-administrativa/viaticos2021/primer_trimestre_2021/andres_cordova/02_02febr_inf2021.pdf" TargetMode="External"/><Relationship Id="rId107" Type="http://schemas.openxmlformats.org/officeDocument/2006/relationships/hyperlink" Target="http://sepadabcs.gob.mx/transparencia/ltaipebcs/art75/documentos/unidad-coordinacion-administrativa/viaticos2021/primer_trimestre_2021/andres_cordova/06_10feb_inf2021.pdf" TargetMode="External"/><Relationship Id="rId106" Type="http://schemas.openxmlformats.org/officeDocument/2006/relationships/hyperlink" Target="http://sepadabcs.gob.mx/transparencia/ltaipebcs/art75/documentos/unidad-coordinacion-administrativa/viaticos2021/primer_trimestre_2021/ernesto_guerena/24_24feb_compr2021.pdf" TargetMode="External"/><Relationship Id="rId105" Type="http://schemas.openxmlformats.org/officeDocument/2006/relationships/hyperlink" Target="http://sepadabcs.gob.mx/transparencia/ltaipebcs/art75/documentos/unidad-coordinacion-administrativa/viaticos2021/primer_trimestre_2021/ernesto_guerena/25_26feb_compr2021.pdf" TargetMode="External"/><Relationship Id="rId104" Type="http://schemas.openxmlformats.org/officeDocument/2006/relationships/hyperlink" Target="http://sepadabcs.gob.mx/transparencia/ltaipebcs/art75/documentos/unidad-coordinacion-administrativa/viaticos2021/primer_trimestre_2021/ernesto_guerena/26_27febr_comp2021.pdf" TargetMode="External"/><Relationship Id="rId103" Type="http://schemas.openxmlformats.org/officeDocument/2006/relationships/hyperlink" Target="http://sepadabcs.gob.mx/transparencia/ltaipebcs/art75/documentos/unidad-coordinacion-administrativa/viaticos2021/primer_trimestre_2021/andres_cordova/10_10feb_inf2021.pdf" TargetMode="External"/><Relationship Id="rId102" Type="http://schemas.openxmlformats.org/officeDocument/2006/relationships/hyperlink" Target="http://sepadabcs.gob.mx/transparencia/ltaipebcs/art75/documentos/unidad-coordinacion-administrativa/viaticos2021/primer_trimestre_2021/andres_cordova/18_20feb_cinf2021.pdf" TargetMode="External"/><Relationship Id="rId101" Type="http://schemas.openxmlformats.org/officeDocument/2006/relationships/hyperlink" Target="http://sepadabcs.gob.mx/transparencia/ltaipebcs/art75/documentos/unidad-coordinacion-administrativa/viaticos2021/primer_trimestre_2021/andres_cordova/19_25feb_inf2021.pdf" TargetMode="External"/><Relationship Id="rId100" Type="http://schemas.openxmlformats.org/officeDocument/2006/relationships/hyperlink" Target="http://sepadabcs.gob.mx/transparencia/ltaipebcs/art75/documentos/unidad-coordinacion-administrativa/viaticos2021/primer_trimestre_2021/luis_zumaya/08_13feb_inf2021.pdf" TargetMode="External"/><Relationship Id="rId10" Type="http://schemas.openxmlformats.org/officeDocument/2006/relationships/hyperlink" Target="http://sepadabcs.gob.mx/transparencia/ltaipebcs/art75/documentos/unidad-coordinacion-administrativa/viaticos2021/3er.%20trimestre/Jose_Bermudez/17_2021_sept_inf20211123_12565443.pdf" TargetMode="External"/><Relationship Id="rId1" Type="http://schemas.openxmlformats.org/officeDocument/2006/relationships/hyperlink" Target="http://sepadabcs.gob.mx/transparencia/ltaipebcs/art75/documentos/unidad-coordinacion-administrativa/viaticos2021/3er.%20trimestre/Jose_Ortega/01_03_julio_inf20211123_12484086.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K188"/>
  <sheetViews>
    <sheetView tabSelected="1" topLeftCell="A2" workbookViewId="0">
      <selection activeCell="A12" sqref="A12"/>
    </sheetView>
  </sheetViews>
  <sheetFormatPr defaultColWidth="9" defaultRowHeight="15"/>
  <cols>
    <col min="1" max="1" width="19.3238095238095" customWidth="1"/>
    <col min="2" max="2" width="8.03809523809524" customWidth="1"/>
    <col min="3" max="3" width="36.4666666666667" customWidth="1"/>
    <col min="4" max="4" width="38.6095238095238" customWidth="1"/>
    <col min="5" max="5" width="41.7333333333333" customWidth="1"/>
    <col min="6" max="6" width="20.9714285714286" customWidth="1"/>
    <col min="7" max="7" width="23.247619047619" customWidth="1"/>
    <col min="8" max="8" width="56.1904761904762" customWidth="1"/>
    <col min="9" max="9" width="50.7809523809524" customWidth="1"/>
    <col min="10" max="10" width="14.6" customWidth="1"/>
    <col min="11" max="11" width="13.5428571428571" customWidth="1"/>
    <col min="12" max="12" width="15.3809523809524" customWidth="1"/>
    <col min="13" max="13" width="21.5238095238095" customWidth="1"/>
    <col min="14" max="14" width="32.847619047619" customWidth="1"/>
    <col min="15" max="15" width="20.6095238095238" customWidth="1"/>
    <col min="16" max="16" width="53.2" customWidth="1"/>
    <col min="17" max="17" width="39.8285714285714" customWidth="1"/>
    <col min="18" max="18" width="30.047619047619" customWidth="1"/>
    <col min="19" max="19" width="32.352380952381" customWidth="1"/>
    <col min="20" max="20" width="32.5047619047619" customWidth="1"/>
    <col min="21" max="21" width="30.8761904761905" customWidth="1"/>
    <col min="22" max="22" width="33.2" customWidth="1"/>
    <col min="23" max="23" width="178.333333333333" customWidth="1"/>
    <col min="24" max="24" width="239.352380952381" customWidth="1"/>
    <col min="25" max="25" width="33.8666666666667" customWidth="1"/>
    <col min="26" max="26" width="35.3333333333333" customWidth="1"/>
    <col min="27" max="27" width="36.4952380952381" customWidth="1"/>
    <col min="28" max="28" width="48.9809523809524" customWidth="1"/>
    <col min="29" max="29" width="59.9809523809524" customWidth="1"/>
    <col min="30" max="30" width="47.1047619047619" customWidth="1"/>
    <col min="31" max="31" width="182.8" customWidth="1"/>
    <col min="32" max="32" width="38.3142857142857" customWidth="1"/>
    <col min="33" max="33" width="166.32380952381" customWidth="1"/>
    <col min="34" max="34" width="73.1809523809524" customWidth="1"/>
    <col min="35" max="35" width="17.5428571428571" customWidth="1"/>
    <col min="36" max="36" width="20.0190476190476" customWidth="1"/>
    <col min="37" max="37" width="8.03809523809524" customWidth="1"/>
  </cols>
  <sheetData>
    <row r="1" hidden="1" spans="1:1">
      <c r="A1" t="s">
        <v>0</v>
      </c>
    </row>
    <row r="2" spans="1:7">
      <c r="A2" s="1" t="s">
        <v>1</v>
      </c>
      <c r="D2" s="1" t="s">
        <v>2</v>
      </c>
      <c r="G2" s="1" t="s">
        <v>3</v>
      </c>
    </row>
    <row r="3" spans="1:7">
      <c r="A3" s="3" t="s">
        <v>4</v>
      </c>
      <c r="D3" s="3" t="s">
        <v>5</v>
      </c>
      <c r="G3" s="3"/>
    </row>
    <row r="4" hidden="1" spans="2:37">
      <c r="B4" t="s">
        <v>6</v>
      </c>
      <c r="C4" t="s">
        <v>7</v>
      </c>
      <c r="D4" t="s">
        <v>7</v>
      </c>
      <c r="E4" t="s">
        <v>8</v>
      </c>
      <c r="F4" t="s">
        <v>6</v>
      </c>
      <c r="G4" t="s">
        <v>9</v>
      </c>
      <c r="H4" t="s">
        <v>9</v>
      </c>
      <c r="I4" t="s">
        <v>9</v>
      </c>
      <c r="J4" t="s">
        <v>6</v>
      </c>
      <c r="K4" t="s">
        <v>6</v>
      </c>
      <c r="L4" t="s">
        <v>6</v>
      </c>
      <c r="M4" t="s">
        <v>8</v>
      </c>
      <c r="N4" t="s">
        <v>6</v>
      </c>
      <c r="O4" t="s">
        <v>8</v>
      </c>
      <c r="P4" t="s">
        <v>10</v>
      </c>
      <c r="Q4" t="s">
        <v>11</v>
      </c>
      <c r="R4" t="s">
        <v>6</v>
      </c>
      <c r="S4" t="s">
        <v>6</v>
      </c>
      <c r="T4" t="s">
        <v>6</v>
      </c>
      <c r="U4" t="s">
        <v>6</v>
      </c>
      <c r="V4" t="s">
        <v>6</v>
      </c>
      <c r="W4" t="s">
        <v>6</v>
      </c>
      <c r="X4" t="s">
        <v>9</v>
      </c>
      <c r="Y4" t="s">
        <v>7</v>
      </c>
      <c r="Z4" t="s">
        <v>7</v>
      </c>
      <c r="AA4" t="s">
        <v>12</v>
      </c>
      <c r="AB4" t="s">
        <v>11</v>
      </c>
      <c r="AC4" t="s">
        <v>11</v>
      </c>
      <c r="AD4" t="s">
        <v>7</v>
      </c>
      <c r="AE4" t="s">
        <v>13</v>
      </c>
      <c r="AF4" t="s">
        <v>12</v>
      </c>
      <c r="AG4" t="s">
        <v>13</v>
      </c>
      <c r="AH4" t="s">
        <v>9</v>
      </c>
      <c r="AI4" t="s">
        <v>7</v>
      </c>
      <c r="AJ4" t="s">
        <v>14</v>
      </c>
      <c r="AK4" t="s">
        <v>15</v>
      </c>
    </row>
    <row r="5" hidden="1" spans="2:37">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1">
      <c r="A6" s="1" t="s">
        <v>52</v>
      </c>
    </row>
    <row r="7" ht="25.5" spans="2:37">
      <c r="B7" s="3" t="s">
        <v>53</v>
      </c>
      <c r="C7" s="3" t="s">
        <v>54</v>
      </c>
      <c r="D7" s="3" t="s">
        <v>55</v>
      </c>
      <c r="E7" s="3" t="s">
        <v>56</v>
      </c>
      <c r="F7" s="3" t="s">
        <v>57</v>
      </c>
      <c r="G7" s="3" t="s">
        <v>58</v>
      </c>
      <c r="H7" s="3" t="s">
        <v>59</v>
      </c>
      <c r="I7" s="3" t="s">
        <v>60</v>
      </c>
      <c r="J7" s="3" t="s">
        <v>61</v>
      </c>
      <c r="K7" s="3" t="s">
        <v>62</v>
      </c>
      <c r="L7" s="3" t="s">
        <v>63</v>
      </c>
      <c r="M7" s="3" t="s">
        <v>64</v>
      </c>
      <c r="N7" s="3" t="s">
        <v>65</v>
      </c>
      <c r="O7" s="3" t="s">
        <v>66</v>
      </c>
      <c r="P7" s="3" t="s">
        <v>67</v>
      </c>
      <c r="Q7" s="3" t="s">
        <v>68</v>
      </c>
      <c r="R7" s="3" t="s">
        <v>69</v>
      </c>
      <c r="S7" s="3" t="s">
        <v>70</v>
      </c>
      <c r="T7" s="3" t="s">
        <v>71</v>
      </c>
      <c r="U7" s="3" t="s">
        <v>72</v>
      </c>
      <c r="V7" s="3" t="s">
        <v>73</v>
      </c>
      <c r="W7" s="3" t="s">
        <v>74</v>
      </c>
      <c r="X7" s="3" t="s">
        <v>75</v>
      </c>
      <c r="Y7" s="3" t="s">
        <v>76</v>
      </c>
      <c r="Z7" s="3" t="s">
        <v>77</v>
      </c>
      <c r="AA7" s="3" t="s">
        <v>78</v>
      </c>
      <c r="AB7" s="3" t="s">
        <v>79</v>
      </c>
      <c r="AC7" s="3" t="s">
        <v>80</v>
      </c>
      <c r="AD7" s="3" t="s">
        <v>81</v>
      </c>
      <c r="AE7" s="3" t="s">
        <v>82</v>
      </c>
      <c r="AF7" s="3" t="s">
        <v>83</v>
      </c>
      <c r="AG7" s="3" t="s">
        <v>84</v>
      </c>
      <c r="AH7" s="3" t="s">
        <v>85</v>
      </c>
      <c r="AI7" s="3" t="s">
        <v>86</v>
      </c>
      <c r="AJ7" s="3" t="s">
        <v>87</v>
      </c>
      <c r="AK7" s="3" t="s">
        <v>88</v>
      </c>
    </row>
    <row r="8" ht="45" customHeight="1" spans="1:37">
      <c r="A8" s="2" t="s">
        <v>89</v>
      </c>
      <c r="B8" s="2" t="s">
        <v>90</v>
      </c>
      <c r="C8" s="2" t="s">
        <v>91</v>
      </c>
      <c r="D8" s="2" t="s">
        <v>92</v>
      </c>
      <c r="E8" s="2" t="s">
        <v>93</v>
      </c>
      <c r="F8" s="2" t="s">
        <v>94</v>
      </c>
      <c r="G8" s="2" t="s">
        <v>95</v>
      </c>
      <c r="H8" s="2" t="s">
        <v>95</v>
      </c>
      <c r="I8" s="2" t="s">
        <v>96</v>
      </c>
      <c r="J8" s="2" t="s">
        <v>97</v>
      </c>
      <c r="K8" s="2" t="s">
        <v>98</v>
      </c>
      <c r="L8" s="2" t="s">
        <v>99</v>
      </c>
      <c r="M8" s="2" t="s">
        <v>100</v>
      </c>
      <c r="N8" s="2" t="s">
        <v>101</v>
      </c>
      <c r="O8" s="2" t="s">
        <v>102</v>
      </c>
      <c r="P8" s="2" t="s">
        <v>103</v>
      </c>
      <c r="Q8" s="2" t="s">
        <v>103</v>
      </c>
      <c r="R8" s="2" t="s">
        <v>104</v>
      </c>
      <c r="S8" s="2" t="s">
        <v>105</v>
      </c>
      <c r="T8" s="2" t="s">
        <v>106</v>
      </c>
      <c r="U8" s="2" t="s">
        <v>104</v>
      </c>
      <c r="V8" s="2" t="s">
        <v>105</v>
      </c>
      <c r="W8" s="2" t="s">
        <v>107</v>
      </c>
      <c r="X8" s="2" t="s">
        <v>108</v>
      </c>
      <c r="Y8" s="2" t="s">
        <v>91</v>
      </c>
      <c r="Z8" s="2" t="s">
        <v>109</v>
      </c>
      <c r="AA8" s="2" t="s">
        <v>110</v>
      </c>
      <c r="AB8" s="2" t="s">
        <v>111</v>
      </c>
      <c r="AC8" s="2" t="s">
        <v>103</v>
      </c>
      <c r="AD8" s="2" t="s">
        <v>112</v>
      </c>
      <c r="AE8" s="4" t="s">
        <v>113</v>
      </c>
      <c r="AF8" s="2" t="s">
        <v>110</v>
      </c>
      <c r="AG8" s="4" t="s">
        <v>114</v>
      </c>
      <c r="AH8" s="2" t="s">
        <v>115</v>
      </c>
      <c r="AI8" s="2" t="s">
        <v>92</v>
      </c>
      <c r="AJ8" s="2" t="s">
        <v>92</v>
      </c>
      <c r="AK8" s="2" t="s">
        <v>116</v>
      </c>
    </row>
    <row r="9" ht="45" customHeight="1" spans="1:37">
      <c r="A9" s="2" t="s">
        <v>117</v>
      </c>
      <c r="B9" s="2" t="s">
        <v>90</v>
      </c>
      <c r="C9" s="2" t="s">
        <v>91</v>
      </c>
      <c r="D9" s="2" t="s">
        <v>92</v>
      </c>
      <c r="E9" s="2" t="s">
        <v>93</v>
      </c>
      <c r="F9" s="2" t="s">
        <v>118</v>
      </c>
      <c r="G9" s="2" t="s">
        <v>119</v>
      </c>
      <c r="H9" s="2" t="s">
        <v>119</v>
      </c>
      <c r="I9" s="2" t="s">
        <v>120</v>
      </c>
      <c r="J9" s="2" t="s">
        <v>121</v>
      </c>
      <c r="K9" s="2" t="s">
        <v>122</v>
      </c>
      <c r="L9" s="2" t="s">
        <v>123</v>
      </c>
      <c r="M9" s="2" t="s">
        <v>100</v>
      </c>
      <c r="N9" s="2" t="s">
        <v>101</v>
      </c>
      <c r="O9" s="2" t="s">
        <v>102</v>
      </c>
      <c r="P9" s="2" t="s">
        <v>103</v>
      </c>
      <c r="Q9" s="2" t="s">
        <v>103</v>
      </c>
      <c r="R9" s="2" t="s">
        <v>104</v>
      </c>
      <c r="S9" s="2" t="s">
        <v>105</v>
      </c>
      <c r="T9" s="2" t="s">
        <v>106</v>
      </c>
      <c r="U9" s="2" t="s">
        <v>104</v>
      </c>
      <c r="V9" s="2" t="s">
        <v>105</v>
      </c>
      <c r="W9" s="2" t="s">
        <v>124</v>
      </c>
      <c r="X9" s="2" t="s">
        <v>125</v>
      </c>
      <c r="Y9" s="2" t="s">
        <v>91</v>
      </c>
      <c r="Z9" s="2" t="s">
        <v>91</v>
      </c>
      <c r="AA9" s="2" t="s">
        <v>126</v>
      </c>
      <c r="AB9" s="2" t="s">
        <v>127</v>
      </c>
      <c r="AC9" s="2" t="s">
        <v>103</v>
      </c>
      <c r="AD9" s="2" t="s">
        <v>128</v>
      </c>
      <c r="AE9" s="4" t="s">
        <v>129</v>
      </c>
      <c r="AF9" s="2" t="s">
        <v>126</v>
      </c>
      <c r="AG9" s="4" t="s">
        <v>114</v>
      </c>
      <c r="AH9" s="2" t="s">
        <v>115</v>
      </c>
      <c r="AI9" s="2" t="s">
        <v>92</v>
      </c>
      <c r="AJ9" s="2" t="s">
        <v>92</v>
      </c>
      <c r="AK9" s="2" t="s">
        <v>116</v>
      </c>
    </row>
    <row r="10" ht="45" customHeight="1" spans="1:37">
      <c r="A10" s="2" t="s">
        <v>130</v>
      </c>
      <c r="B10" s="2" t="s">
        <v>90</v>
      </c>
      <c r="C10" s="2" t="s">
        <v>91</v>
      </c>
      <c r="D10" s="2" t="s">
        <v>92</v>
      </c>
      <c r="E10" s="2" t="s">
        <v>93</v>
      </c>
      <c r="F10" s="2" t="s">
        <v>131</v>
      </c>
      <c r="G10" s="2" t="s">
        <v>119</v>
      </c>
      <c r="H10" s="2" t="s">
        <v>132</v>
      </c>
      <c r="I10" s="2" t="s">
        <v>133</v>
      </c>
      <c r="J10" s="2" t="s">
        <v>134</v>
      </c>
      <c r="K10" s="2" t="s">
        <v>135</v>
      </c>
      <c r="L10" s="2" t="s">
        <v>136</v>
      </c>
      <c r="M10" s="2" t="s">
        <v>100</v>
      </c>
      <c r="N10" s="2" t="s">
        <v>101</v>
      </c>
      <c r="O10" s="2" t="s">
        <v>102</v>
      </c>
      <c r="P10" s="2" t="s">
        <v>103</v>
      </c>
      <c r="Q10" s="2" t="s">
        <v>103</v>
      </c>
      <c r="R10" s="2" t="s">
        <v>104</v>
      </c>
      <c r="S10" s="2" t="s">
        <v>105</v>
      </c>
      <c r="T10" s="2" t="s">
        <v>106</v>
      </c>
      <c r="U10" s="2" t="s">
        <v>104</v>
      </c>
      <c r="V10" s="2" t="s">
        <v>105</v>
      </c>
      <c r="W10" s="2" t="s">
        <v>107</v>
      </c>
      <c r="X10" s="2" t="s">
        <v>137</v>
      </c>
      <c r="Y10" s="2" t="s">
        <v>91</v>
      </c>
      <c r="Z10" s="2" t="s">
        <v>109</v>
      </c>
      <c r="AA10" s="2" t="s">
        <v>138</v>
      </c>
      <c r="AB10" s="2" t="s">
        <v>139</v>
      </c>
      <c r="AC10" s="2" t="s">
        <v>103</v>
      </c>
      <c r="AD10" s="2" t="s">
        <v>140</v>
      </c>
      <c r="AE10" s="4" t="s">
        <v>141</v>
      </c>
      <c r="AF10" s="2" t="s">
        <v>138</v>
      </c>
      <c r="AG10" s="4" t="s">
        <v>114</v>
      </c>
      <c r="AH10" s="2" t="s">
        <v>115</v>
      </c>
      <c r="AI10" s="2" t="s">
        <v>92</v>
      </c>
      <c r="AJ10" s="2" t="s">
        <v>92</v>
      </c>
      <c r="AK10" s="2" t="s">
        <v>116</v>
      </c>
    </row>
    <row r="11" ht="45" customHeight="1" spans="1:37">
      <c r="A11" s="2" t="s">
        <v>142</v>
      </c>
      <c r="B11" s="2" t="s">
        <v>90</v>
      </c>
      <c r="C11" s="2" t="s">
        <v>91</v>
      </c>
      <c r="D11" s="2" t="s">
        <v>92</v>
      </c>
      <c r="E11" s="2" t="s">
        <v>93</v>
      </c>
      <c r="F11" s="2" t="s">
        <v>143</v>
      </c>
      <c r="G11" s="2" t="s">
        <v>144</v>
      </c>
      <c r="H11" s="2" t="s">
        <v>145</v>
      </c>
      <c r="I11" s="2" t="s">
        <v>146</v>
      </c>
      <c r="J11" s="2" t="s">
        <v>147</v>
      </c>
      <c r="K11" s="2" t="s">
        <v>148</v>
      </c>
      <c r="L11" s="2" t="s">
        <v>149</v>
      </c>
      <c r="M11" s="2" t="s">
        <v>100</v>
      </c>
      <c r="N11" s="2" t="s">
        <v>101</v>
      </c>
      <c r="O11" s="2" t="s">
        <v>102</v>
      </c>
      <c r="P11" s="2" t="s">
        <v>103</v>
      </c>
      <c r="Q11" s="2" t="s">
        <v>103</v>
      </c>
      <c r="R11" s="2" t="s">
        <v>104</v>
      </c>
      <c r="S11" s="2" t="s">
        <v>105</v>
      </c>
      <c r="T11" s="2" t="s">
        <v>106</v>
      </c>
      <c r="U11" s="2" t="s">
        <v>104</v>
      </c>
      <c r="V11" s="2" t="s">
        <v>105</v>
      </c>
      <c r="W11" s="2" t="s">
        <v>107</v>
      </c>
      <c r="X11" s="2" t="s">
        <v>150</v>
      </c>
      <c r="Y11" s="2" t="s">
        <v>91</v>
      </c>
      <c r="Z11" s="2" t="s">
        <v>109</v>
      </c>
      <c r="AA11" s="2" t="s">
        <v>151</v>
      </c>
      <c r="AB11" s="2" t="s">
        <v>152</v>
      </c>
      <c r="AC11" s="2" t="s">
        <v>103</v>
      </c>
      <c r="AD11" s="2" t="s">
        <v>112</v>
      </c>
      <c r="AE11" s="4" t="s">
        <v>153</v>
      </c>
      <c r="AF11" s="2" t="s">
        <v>151</v>
      </c>
      <c r="AG11" s="4" t="s">
        <v>114</v>
      </c>
      <c r="AH11" s="2" t="s">
        <v>115</v>
      </c>
      <c r="AI11" s="2" t="s">
        <v>92</v>
      </c>
      <c r="AJ11" s="2" t="s">
        <v>92</v>
      </c>
      <c r="AK11" s="2" t="s">
        <v>116</v>
      </c>
    </row>
    <row r="12" ht="45" customHeight="1" spans="1:37">
      <c r="A12" s="2" t="s">
        <v>154</v>
      </c>
      <c r="B12" s="2" t="s">
        <v>90</v>
      </c>
      <c r="C12" s="2" t="s">
        <v>91</v>
      </c>
      <c r="D12" s="2" t="s">
        <v>92</v>
      </c>
      <c r="E12" s="2" t="s">
        <v>93</v>
      </c>
      <c r="F12" s="2" t="s">
        <v>155</v>
      </c>
      <c r="G12" s="2" t="s">
        <v>156</v>
      </c>
      <c r="H12" s="2" t="s">
        <v>157</v>
      </c>
      <c r="I12" s="2" t="s">
        <v>158</v>
      </c>
      <c r="J12" s="2" t="s">
        <v>159</v>
      </c>
      <c r="K12" s="2" t="s">
        <v>160</v>
      </c>
      <c r="L12" s="2" t="s">
        <v>116</v>
      </c>
      <c r="M12" s="2" t="s">
        <v>100</v>
      </c>
      <c r="N12" s="2" t="s">
        <v>101</v>
      </c>
      <c r="O12" s="2" t="s">
        <v>102</v>
      </c>
      <c r="P12" s="2" t="s">
        <v>103</v>
      </c>
      <c r="Q12" s="2" t="s">
        <v>103</v>
      </c>
      <c r="R12" s="2" t="s">
        <v>104</v>
      </c>
      <c r="S12" s="2" t="s">
        <v>105</v>
      </c>
      <c r="T12" s="2" t="s">
        <v>106</v>
      </c>
      <c r="U12" s="2" t="s">
        <v>104</v>
      </c>
      <c r="V12" s="2" t="s">
        <v>105</v>
      </c>
      <c r="W12" s="2" t="s">
        <v>161</v>
      </c>
      <c r="X12" s="2" t="s">
        <v>162</v>
      </c>
      <c r="Y12" s="2" t="s">
        <v>163</v>
      </c>
      <c r="Z12" s="2" t="s">
        <v>164</v>
      </c>
      <c r="AA12" s="2" t="s">
        <v>165</v>
      </c>
      <c r="AB12" s="2" t="s">
        <v>166</v>
      </c>
      <c r="AC12" s="2" t="s">
        <v>103</v>
      </c>
      <c r="AD12" s="2" t="s">
        <v>167</v>
      </c>
      <c r="AE12" s="4" t="s">
        <v>168</v>
      </c>
      <c r="AF12" s="2" t="s">
        <v>165</v>
      </c>
      <c r="AG12" s="4" t="s">
        <v>114</v>
      </c>
      <c r="AH12" s="2" t="s">
        <v>115</v>
      </c>
      <c r="AI12" s="2" t="s">
        <v>92</v>
      </c>
      <c r="AJ12" s="2" t="s">
        <v>92</v>
      </c>
      <c r="AK12" s="2" t="s">
        <v>116</v>
      </c>
    </row>
    <row r="13" ht="45" customHeight="1" spans="1:37">
      <c r="A13" s="2" t="s">
        <v>169</v>
      </c>
      <c r="B13" s="2" t="s">
        <v>90</v>
      </c>
      <c r="C13" s="2" t="s">
        <v>91</v>
      </c>
      <c r="D13" s="2" t="s">
        <v>92</v>
      </c>
      <c r="E13" s="2" t="s">
        <v>93</v>
      </c>
      <c r="F13" s="2" t="s">
        <v>155</v>
      </c>
      <c r="G13" s="2" t="s">
        <v>156</v>
      </c>
      <c r="H13" s="2" t="s">
        <v>170</v>
      </c>
      <c r="I13" s="2" t="s">
        <v>158</v>
      </c>
      <c r="J13" s="2" t="s">
        <v>171</v>
      </c>
      <c r="K13" s="2" t="s">
        <v>172</v>
      </c>
      <c r="L13" s="2" t="s">
        <v>173</v>
      </c>
      <c r="M13" s="2" t="s">
        <v>100</v>
      </c>
      <c r="N13" s="2" t="s">
        <v>101</v>
      </c>
      <c r="O13" s="2" t="s">
        <v>102</v>
      </c>
      <c r="P13" s="2" t="s">
        <v>103</v>
      </c>
      <c r="Q13" s="2" t="s">
        <v>103</v>
      </c>
      <c r="R13" s="2" t="s">
        <v>104</v>
      </c>
      <c r="S13" s="2" t="s">
        <v>105</v>
      </c>
      <c r="T13" s="2" t="s">
        <v>106</v>
      </c>
      <c r="U13" s="2" t="s">
        <v>104</v>
      </c>
      <c r="V13" s="2" t="s">
        <v>105</v>
      </c>
      <c r="W13" s="2" t="s">
        <v>174</v>
      </c>
      <c r="X13" s="2" t="s">
        <v>175</v>
      </c>
      <c r="Y13" s="2" t="s">
        <v>176</v>
      </c>
      <c r="Z13" s="2" t="s">
        <v>177</v>
      </c>
      <c r="AA13" s="2" t="s">
        <v>178</v>
      </c>
      <c r="AB13" s="2" t="s">
        <v>152</v>
      </c>
      <c r="AC13" s="2" t="s">
        <v>103</v>
      </c>
      <c r="AD13" s="2" t="s">
        <v>179</v>
      </c>
      <c r="AE13" s="4" t="s">
        <v>180</v>
      </c>
      <c r="AF13" s="2" t="s">
        <v>178</v>
      </c>
      <c r="AG13" s="4" t="s">
        <v>114</v>
      </c>
      <c r="AH13" s="2" t="s">
        <v>115</v>
      </c>
      <c r="AI13" s="2" t="s">
        <v>92</v>
      </c>
      <c r="AJ13" s="2" t="s">
        <v>92</v>
      </c>
      <c r="AK13" s="2" t="s">
        <v>116</v>
      </c>
    </row>
    <row r="14" ht="45" customHeight="1" spans="1:37">
      <c r="A14" s="2" t="s">
        <v>181</v>
      </c>
      <c r="B14" s="2" t="s">
        <v>90</v>
      </c>
      <c r="C14" s="2" t="s">
        <v>91</v>
      </c>
      <c r="D14" s="2" t="s">
        <v>92</v>
      </c>
      <c r="E14" s="2" t="s">
        <v>93</v>
      </c>
      <c r="F14" s="2" t="s">
        <v>143</v>
      </c>
      <c r="G14" s="2" t="s">
        <v>144</v>
      </c>
      <c r="H14" s="2" t="s">
        <v>145</v>
      </c>
      <c r="I14" s="2" t="s">
        <v>146</v>
      </c>
      <c r="J14" s="2" t="s">
        <v>182</v>
      </c>
      <c r="K14" s="2" t="s">
        <v>183</v>
      </c>
      <c r="L14" s="2" t="s">
        <v>184</v>
      </c>
      <c r="M14" s="2" t="s">
        <v>100</v>
      </c>
      <c r="N14" s="2" t="s">
        <v>101</v>
      </c>
      <c r="O14" s="2" t="s">
        <v>102</v>
      </c>
      <c r="P14" s="2" t="s">
        <v>103</v>
      </c>
      <c r="Q14" s="2" t="s">
        <v>103</v>
      </c>
      <c r="R14" s="2" t="s">
        <v>104</v>
      </c>
      <c r="S14" s="2" t="s">
        <v>105</v>
      </c>
      <c r="T14" s="2" t="s">
        <v>106</v>
      </c>
      <c r="U14" s="2" t="s">
        <v>104</v>
      </c>
      <c r="V14" s="2" t="s">
        <v>105</v>
      </c>
      <c r="W14" s="2" t="s">
        <v>185</v>
      </c>
      <c r="X14" s="2" t="s">
        <v>186</v>
      </c>
      <c r="Y14" s="2" t="s">
        <v>187</v>
      </c>
      <c r="Z14" s="2" t="s">
        <v>187</v>
      </c>
      <c r="AA14" s="2" t="s">
        <v>188</v>
      </c>
      <c r="AB14" s="2" t="s">
        <v>189</v>
      </c>
      <c r="AC14" s="2" t="s">
        <v>103</v>
      </c>
      <c r="AD14" s="2" t="s">
        <v>190</v>
      </c>
      <c r="AE14" s="4" t="s">
        <v>191</v>
      </c>
      <c r="AF14" s="2" t="s">
        <v>188</v>
      </c>
      <c r="AG14" s="4" t="s">
        <v>114</v>
      </c>
      <c r="AH14" s="2" t="s">
        <v>115</v>
      </c>
      <c r="AI14" s="2" t="s">
        <v>92</v>
      </c>
      <c r="AJ14" s="2" t="s">
        <v>92</v>
      </c>
      <c r="AK14" s="2" t="s">
        <v>116</v>
      </c>
    </row>
    <row r="15" ht="45" customHeight="1" spans="1:37">
      <c r="A15" s="2" t="s">
        <v>192</v>
      </c>
      <c r="B15" s="2" t="s">
        <v>90</v>
      </c>
      <c r="C15" s="2" t="s">
        <v>91</v>
      </c>
      <c r="D15" s="2" t="s">
        <v>92</v>
      </c>
      <c r="E15" s="2" t="s">
        <v>93</v>
      </c>
      <c r="F15" s="2" t="s">
        <v>143</v>
      </c>
      <c r="G15" s="2" t="s">
        <v>144</v>
      </c>
      <c r="H15" s="2" t="s">
        <v>145</v>
      </c>
      <c r="I15" s="2" t="s">
        <v>146</v>
      </c>
      <c r="J15" s="2" t="s">
        <v>182</v>
      </c>
      <c r="K15" s="2" t="s">
        <v>183</v>
      </c>
      <c r="L15" s="2" t="s">
        <v>184</v>
      </c>
      <c r="M15" s="2" t="s">
        <v>100</v>
      </c>
      <c r="N15" s="2" t="s">
        <v>101</v>
      </c>
      <c r="O15" s="2" t="s">
        <v>102</v>
      </c>
      <c r="P15" s="2" t="s">
        <v>103</v>
      </c>
      <c r="Q15" s="2" t="s">
        <v>103</v>
      </c>
      <c r="R15" s="2" t="s">
        <v>104</v>
      </c>
      <c r="S15" s="2" t="s">
        <v>105</v>
      </c>
      <c r="T15" s="2" t="s">
        <v>106</v>
      </c>
      <c r="U15" s="2" t="s">
        <v>104</v>
      </c>
      <c r="V15" s="2" t="s">
        <v>193</v>
      </c>
      <c r="W15" s="2" t="s">
        <v>194</v>
      </c>
      <c r="X15" s="2" t="s">
        <v>195</v>
      </c>
      <c r="Y15" s="2" t="s">
        <v>196</v>
      </c>
      <c r="Z15" s="2" t="s">
        <v>176</v>
      </c>
      <c r="AA15" s="2" t="s">
        <v>197</v>
      </c>
      <c r="AB15" s="2" t="s">
        <v>139</v>
      </c>
      <c r="AC15" s="2" t="s">
        <v>103</v>
      </c>
      <c r="AD15" s="2" t="s">
        <v>187</v>
      </c>
      <c r="AE15" s="4" t="s">
        <v>198</v>
      </c>
      <c r="AF15" s="2" t="s">
        <v>197</v>
      </c>
      <c r="AG15" s="4" t="s">
        <v>114</v>
      </c>
      <c r="AH15" s="2" t="s">
        <v>115</v>
      </c>
      <c r="AI15" s="2" t="s">
        <v>92</v>
      </c>
      <c r="AJ15" s="2" t="s">
        <v>92</v>
      </c>
      <c r="AK15" s="2" t="s">
        <v>116</v>
      </c>
    </row>
    <row r="16" ht="45" customHeight="1" spans="1:37">
      <c r="A16" s="2" t="s">
        <v>199</v>
      </c>
      <c r="B16" s="2" t="s">
        <v>90</v>
      </c>
      <c r="C16" s="2" t="s">
        <v>91</v>
      </c>
      <c r="D16" s="2" t="s">
        <v>92</v>
      </c>
      <c r="E16" s="2" t="s">
        <v>93</v>
      </c>
      <c r="F16" s="2" t="s">
        <v>143</v>
      </c>
      <c r="G16" s="2" t="s">
        <v>144</v>
      </c>
      <c r="H16" s="2" t="s">
        <v>145</v>
      </c>
      <c r="I16" s="2" t="s">
        <v>146</v>
      </c>
      <c r="J16" s="2" t="s">
        <v>182</v>
      </c>
      <c r="K16" s="2" t="s">
        <v>183</v>
      </c>
      <c r="L16" s="2" t="s">
        <v>184</v>
      </c>
      <c r="M16" s="2" t="s">
        <v>100</v>
      </c>
      <c r="N16" s="2" t="s">
        <v>101</v>
      </c>
      <c r="O16" s="2" t="s">
        <v>102</v>
      </c>
      <c r="P16" s="2" t="s">
        <v>103</v>
      </c>
      <c r="Q16" s="2" t="s">
        <v>103</v>
      </c>
      <c r="R16" s="2" t="s">
        <v>104</v>
      </c>
      <c r="S16" s="2" t="s">
        <v>105</v>
      </c>
      <c r="T16" s="2" t="s">
        <v>106</v>
      </c>
      <c r="U16" s="2" t="s">
        <v>104</v>
      </c>
      <c r="V16" s="2" t="s">
        <v>105</v>
      </c>
      <c r="W16" s="2" t="s">
        <v>200</v>
      </c>
      <c r="X16" s="2" t="s">
        <v>201</v>
      </c>
      <c r="Y16" s="2" t="s">
        <v>176</v>
      </c>
      <c r="Z16" s="2" t="s">
        <v>202</v>
      </c>
      <c r="AA16" s="2" t="s">
        <v>203</v>
      </c>
      <c r="AB16" s="2" t="s">
        <v>204</v>
      </c>
      <c r="AC16" s="2" t="s">
        <v>103</v>
      </c>
      <c r="AD16" s="2" t="s">
        <v>179</v>
      </c>
      <c r="AE16" s="4" t="s">
        <v>205</v>
      </c>
      <c r="AF16" s="2" t="s">
        <v>203</v>
      </c>
      <c r="AG16" s="4" t="s">
        <v>114</v>
      </c>
      <c r="AH16" s="2" t="s">
        <v>115</v>
      </c>
      <c r="AI16" s="2" t="s">
        <v>92</v>
      </c>
      <c r="AJ16" s="2" t="s">
        <v>92</v>
      </c>
      <c r="AK16" s="2" t="s">
        <v>116</v>
      </c>
    </row>
    <row r="17" ht="45" customHeight="1" spans="1:37">
      <c r="A17" s="2" t="s">
        <v>206</v>
      </c>
      <c r="B17" s="2" t="s">
        <v>90</v>
      </c>
      <c r="C17" s="2" t="s">
        <v>91</v>
      </c>
      <c r="D17" s="2" t="s">
        <v>92</v>
      </c>
      <c r="E17" s="2" t="s">
        <v>93</v>
      </c>
      <c r="F17" s="2" t="s">
        <v>143</v>
      </c>
      <c r="G17" s="2" t="s">
        <v>144</v>
      </c>
      <c r="H17" s="2" t="s">
        <v>145</v>
      </c>
      <c r="I17" s="2" t="s">
        <v>146</v>
      </c>
      <c r="J17" s="2" t="s">
        <v>182</v>
      </c>
      <c r="K17" s="2" t="s">
        <v>183</v>
      </c>
      <c r="L17" s="2" t="s">
        <v>184</v>
      </c>
      <c r="M17" s="2" t="s">
        <v>100</v>
      </c>
      <c r="N17" s="2" t="s">
        <v>101</v>
      </c>
      <c r="O17" s="2" t="s">
        <v>102</v>
      </c>
      <c r="P17" s="2" t="s">
        <v>103</v>
      </c>
      <c r="Q17" s="2" t="s">
        <v>103</v>
      </c>
      <c r="R17" s="2" t="s">
        <v>104</v>
      </c>
      <c r="S17" s="2" t="s">
        <v>105</v>
      </c>
      <c r="T17" s="2" t="s">
        <v>106</v>
      </c>
      <c r="U17" s="2" t="s">
        <v>104</v>
      </c>
      <c r="V17" s="2" t="s">
        <v>105</v>
      </c>
      <c r="W17" s="2" t="s">
        <v>124</v>
      </c>
      <c r="X17" s="2" t="s">
        <v>207</v>
      </c>
      <c r="Y17" s="2" t="s">
        <v>208</v>
      </c>
      <c r="Z17" s="2" t="s">
        <v>209</v>
      </c>
      <c r="AA17" s="2" t="s">
        <v>210</v>
      </c>
      <c r="AB17" s="2" t="s">
        <v>211</v>
      </c>
      <c r="AC17" s="2" t="s">
        <v>103</v>
      </c>
      <c r="AD17" s="2" t="s">
        <v>212</v>
      </c>
      <c r="AE17" s="4" t="s">
        <v>213</v>
      </c>
      <c r="AF17" s="2" t="s">
        <v>210</v>
      </c>
      <c r="AG17" s="4" t="s">
        <v>114</v>
      </c>
      <c r="AH17" s="2" t="s">
        <v>115</v>
      </c>
      <c r="AI17" s="2" t="s">
        <v>92</v>
      </c>
      <c r="AJ17" s="2" t="s">
        <v>92</v>
      </c>
      <c r="AK17" s="2" t="s">
        <v>116</v>
      </c>
    </row>
    <row r="18" ht="45" customHeight="1" spans="1:37">
      <c r="A18" s="2" t="s">
        <v>214</v>
      </c>
      <c r="B18" s="2" t="s">
        <v>90</v>
      </c>
      <c r="C18" s="2" t="s">
        <v>91</v>
      </c>
      <c r="D18" s="2" t="s">
        <v>92</v>
      </c>
      <c r="E18" s="2" t="s">
        <v>93</v>
      </c>
      <c r="F18" s="2" t="s">
        <v>118</v>
      </c>
      <c r="G18" s="2" t="s">
        <v>119</v>
      </c>
      <c r="H18" s="2" t="s">
        <v>119</v>
      </c>
      <c r="I18" s="2" t="s">
        <v>215</v>
      </c>
      <c r="J18" s="2" t="s">
        <v>216</v>
      </c>
      <c r="K18" s="2" t="s">
        <v>217</v>
      </c>
      <c r="L18" s="2" t="s">
        <v>218</v>
      </c>
      <c r="M18" s="2" t="s">
        <v>100</v>
      </c>
      <c r="N18" s="2" t="s">
        <v>101</v>
      </c>
      <c r="O18" s="2" t="s">
        <v>102</v>
      </c>
      <c r="P18" s="2" t="s">
        <v>103</v>
      </c>
      <c r="Q18" s="2" t="s">
        <v>103</v>
      </c>
      <c r="R18" s="2" t="s">
        <v>104</v>
      </c>
      <c r="S18" s="2" t="s">
        <v>105</v>
      </c>
      <c r="T18" s="2" t="s">
        <v>106</v>
      </c>
      <c r="U18" s="2" t="s">
        <v>104</v>
      </c>
      <c r="V18" s="2" t="s">
        <v>105</v>
      </c>
      <c r="W18" s="2" t="s">
        <v>219</v>
      </c>
      <c r="X18" s="2" t="s">
        <v>162</v>
      </c>
      <c r="Y18" s="2" t="s">
        <v>176</v>
      </c>
      <c r="Z18" s="2" t="s">
        <v>202</v>
      </c>
      <c r="AA18" s="2" t="s">
        <v>220</v>
      </c>
      <c r="AB18" s="2" t="s">
        <v>221</v>
      </c>
      <c r="AC18" s="2" t="s">
        <v>103</v>
      </c>
      <c r="AD18" s="2" t="s">
        <v>187</v>
      </c>
      <c r="AE18" s="4" t="s">
        <v>222</v>
      </c>
      <c r="AF18" s="2" t="s">
        <v>220</v>
      </c>
      <c r="AG18" s="4" t="s">
        <v>114</v>
      </c>
      <c r="AH18" s="2" t="s">
        <v>115</v>
      </c>
      <c r="AI18" s="2" t="s">
        <v>92</v>
      </c>
      <c r="AJ18" s="2" t="s">
        <v>92</v>
      </c>
      <c r="AK18" s="2" t="s">
        <v>116</v>
      </c>
    </row>
    <row r="19" ht="45" customHeight="1" spans="1:37">
      <c r="A19" s="2" t="s">
        <v>223</v>
      </c>
      <c r="B19" s="2" t="s">
        <v>90</v>
      </c>
      <c r="C19" s="2" t="s">
        <v>91</v>
      </c>
      <c r="D19" s="2" t="s">
        <v>92</v>
      </c>
      <c r="E19" s="2" t="s">
        <v>93</v>
      </c>
      <c r="F19" s="2" t="s">
        <v>118</v>
      </c>
      <c r="G19" s="2" t="s">
        <v>119</v>
      </c>
      <c r="H19" s="2" t="s">
        <v>119</v>
      </c>
      <c r="I19" s="2" t="s">
        <v>224</v>
      </c>
      <c r="J19" s="2" t="s">
        <v>225</v>
      </c>
      <c r="K19" s="2" t="s">
        <v>226</v>
      </c>
      <c r="L19" s="2" t="s">
        <v>227</v>
      </c>
      <c r="M19" s="2" t="s">
        <v>100</v>
      </c>
      <c r="N19" s="2" t="s">
        <v>101</v>
      </c>
      <c r="O19" s="2" t="s">
        <v>102</v>
      </c>
      <c r="P19" s="2" t="s">
        <v>103</v>
      </c>
      <c r="Q19" s="2" t="s">
        <v>103</v>
      </c>
      <c r="R19" s="2" t="s">
        <v>104</v>
      </c>
      <c r="S19" s="2" t="s">
        <v>105</v>
      </c>
      <c r="T19" s="2" t="s">
        <v>106</v>
      </c>
      <c r="U19" s="2" t="s">
        <v>104</v>
      </c>
      <c r="V19" s="2" t="s">
        <v>105</v>
      </c>
      <c r="W19" s="2" t="s">
        <v>228</v>
      </c>
      <c r="X19" s="2" t="s">
        <v>229</v>
      </c>
      <c r="Y19" s="2" t="s">
        <v>187</v>
      </c>
      <c r="Z19" s="2" t="s">
        <v>187</v>
      </c>
      <c r="AA19" s="2" t="s">
        <v>230</v>
      </c>
      <c r="AB19" s="2" t="s">
        <v>127</v>
      </c>
      <c r="AC19" s="2" t="s">
        <v>103</v>
      </c>
      <c r="AD19" s="2" t="s">
        <v>231</v>
      </c>
      <c r="AE19" s="4" t="s">
        <v>232</v>
      </c>
      <c r="AF19" s="2" t="s">
        <v>230</v>
      </c>
      <c r="AG19" s="4" t="s">
        <v>114</v>
      </c>
      <c r="AH19" s="2" t="s">
        <v>115</v>
      </c>
      <c r="AI19" s="2" t="s">
        <v>92</v>
      </c>
      <c r="AJ19" s="2" t="s">
        <v>92</v>
      </c>
      <c r="AK19" s="2" t="s">
        <v>116</v>
      </c>
    </row>
    <row r="20" ht="45" customHeight="1" spans="1:37">
      <c r="A20" s="2" t="s">
        <v>233</v>
      </c>
      <c r="B20" s="2" t="s">
        <v>90</v>
      </c>
      <c r="C20" s="2" t="s">
        <v>91</v>
      </c>
      <c r="D20" s="2" t="s">
        <v>92</v>
      </c>
      <c r="E20" s="2" t="s">
        <v>93</v>
      </c>
      <c r="F20" s="2" t="s">
        <v>118</v>
      </c>
      <c r="G20" s="2" t="s">
        <v>119</v>
      </c>
      <c r="H20" s="2" t="s">
        <v>119</v>
      </c>
      <c r="I20" s="2" t="s">
        <v>224</v>
      </c>
      <c r="J20" s="2" t="s">
        <v>225</v>
      </c>
      <c r="K20" s="2" t="s">
        <v>226</v>
      </c>
      <c r="L20" s="2" t="s">
        <v>227</v>
      </c>
      <c r="M20" s="2" t="s">
        <v>100</v>
      </c>
      <c r="N20" s="2" t="s">
        <v>101</v>
      </c>
      <c r="O20" s="2" t="s">
        <v>102</v>
      </c>
      <c r="P20" s="2" t="s">
        <v>103</v>
      </c>
      <c r="Q20" s="2" t="s">
        <v>103</v>
      </c>
      <c r="R20" s="2" t="s">
        <v>104</v>
      </c>
      <c r="S20" s="2" t="s">
        <v>105</v>
      </c>
      <c r="T20" s="2" t="s">
        <v>106</v>
      </c>
      <c r="U20" s="2" t="s">
        <v>104</v>
      </c>
      <c r="V20" s="2" t="s">
        <v>105</v>
      </c>
      <c r="W20" s="2" t="s">
        <v>219</v>
      </c>
      <c r="X20" s="2" t="s">
        <v>229</v>
      </c>
      <c r="Y20" s="2" t="s">
        <v>176</v>
      </c>
      <c r="Z20" s="2" t="s">
        <v>202</v>
      </c>
      <c r="AA20" s="2" t="s">
        <v>234</v>
      </c>
      <c r="AB20" s="2" t="s">
        <v>221</v>
      </c>
      <c r="AC20" s="2" t="s">
        <v>103</v>
      </c>
      <c r="AD20" s="2" t="s">
        <v>235</v>
      </c>
      <c r="AE20" s="4" t="s">
        <v>236</v>
      </c>
      <c r="AF20" s="2" t="s">
        <v>234</v>
      </c>
      <c r="AG20" s="4" t="s">
        <v>114</v>
      </c>
      <c r="AH20" s="2" t="s">
        <v>115</v>
      </c>
      <c r="AI20" s="2" t="s">
        <v>92</v>
      </c>
      <c r="AJ20" s="2" t="s">
        <v>92</v>
      </c>
      <c r="AK20" s="2" t="s">
        <v>116</v>
      </c>
    </row>
    <row r="21" ht="45" customHeight="1" spans="1:37">
      <c r="A21" s="2" t="s">
        <v>237</v>
      </c>
      <c r="B21" s="2" t="s">
        <v>90</v>
      </c>
      <c r="C21" s="2" t="s">
        <v>91</v>
      </c>
      <c r="D21" s="2" t="s">
        <v>92</v>
      </c>
      <c r="E21" s="2" t="s">
        <v>93</v>
      </c>
      <c r="F21" s="2" t="s">
        <v>238</v>
      </c>
      <c r="G21" s="2" t="s">
        <v>239</v>
      </c>
      <c r="H21" s="2" t="s">
        <v>240</v>
      </c>
      <c r="I21" s="2" t="s">
        <v>224</v>
      </c>
      <c r="J21" s="2" t="s">
        <v>241</v>
      </c>
      <c r="K21" s="2" t="s">
        <v>242</v>
      </c>
      <c r="L21" s="2" t="s">
        <v>243</v>
      </c>
      <c r="M21" s="2" t="s">
        <v>100</v>
      </c>
      <c r="N21" s="2" t="s">
        <v>101</v>
      </c>
      <c r="O21" s="2" t="s">
        <v>102</v>
      </c>
      <c r="P21" s="2" t="s">
        <v>103</v>
      </c>
      <c r="Q21" s="2" t="s">
        <v>103</v>
      </c>
      <c r="R21" s="2" t="s">
        <v>104</v>
      </c>
      <c r="S21" s="2" t="s">
        <v>105</v>
      </c>
      <c r="T21" s="2" t="s">
        <v>106</v>
      </c>
      <c r="U21" s="2" t="s">
        <v>104</v>
      </c>
      <c r="V21" s="2" t="s">
        <v>105</v>
      </c>
      <c r="W21" s="2" t="s">
        <v>219</v>
      </c>
      <c r="X21" s="2" t="s">
        <v>229</v>
      </c>
      <c r="Y21" s="2" t="s">
        <v>176</v>
      </c>
      <c r="Z21" s="2" t="s">
        <v>202</v>
      </c>
      <c r="AA21" s="2" t="s">
        <v>244</v>
      </c>
      <c r="AB21" s="2" t="s">
        <v>245</v>
      </c>
      <c r="AC21" s="2" t="s">
        <v>103</v>
      </c>
      <c r="AD21" s="2" t="s">
        <v>246</v>
      </c>
      <c r="AE21" s="4" t="s">
        <v>247</v>
      </c>
      <c r="AF21" s="2" t="s">
        <v>244</v>
      </c>
      <c r="AG21" s="4" t="s">
        <v>114</v>
      </c>
      <c r="AH21" s="2" t="s">
        <v>115</v>
      </c>
      <c r="AI21" s="2" t="s">
        <v>92</v>
      </c>
      <c r="AJ21" s="2" t="s">
        <v>92</v>
      </c>
      <c r="AK21" s="2" t="s">
        <v>116</v>
      </c>
    </row>
    <row r="22" ht="45" customHeight="1" spans="1:37">
      <c r="A22" s="2" t="s">
        <v>248</v>
      </c>
      <c r="B22" s="2" t="s">
        <v>90</v>
      </c>
      <c r="C22" s="2" t="s">
        <v>91</v>
      </c>
      <c r="D22" s="2" t="s">
        <v>92</v>
      </c>
      <c r="E22" s="2" t="s">
        <v>93</v>
      </c>
      <c r="F22" s="2" t="s">
        <v>249</v>
      </c>
      <c r="G22" s="2" t="s">
        <v>239</v>
      </c>
      <c r="H22" s="2" t="s">
        <v>250</v>
      </c>
      <c r="I22" s="2" t="s">
        <v>120</v>
      </c>
      <c r="J22" s="2" t="s">
        <v>251</v>
      </c>
      <c r="K22" s="2" t="s">
        <v>252</v>
      </c>
      <c r="L22" s="2" t="s">
        <v>253</v>
      </c>
      <c r="M22" s="2" t="s">
        <v>100</v>
      </c>
      <c r="N22" s="2" t="s">
        <v>101</v>
      </c>
      <c r="O22" s="2" t="s">
        <v>102</v>
      </c>
      <c r="P22" s="2" t="s">
        <v>103</v>
      </c>
      <c r="Q22" s="2" t="s">
        <v>103</v>
      </c>
      <c r="R22" s="2" t="s">
        <v>104</v>
      </c>
      <c r="S22" s="2" t="s">
        <v>105</v>
      </c>
      <c r="T22" s="2" t="s">
        <v>106</v>
      </c>
      <c r="U22" s="2" t="s">
        <v>104</v>
      </c>
      <c r="V22" s="2" t="s">
        <v>105</v>
      </c>
      <c r="W22" s="2" t="s">
        <v>254</v>
      </c>
      <c r="X22" s="2" t="s">
        <v>255</v>
      </c>
      <c r="Y22" s="2" t="s">
        <v>187</v>
      </c>
      <c r="Z22" s="2" t="s">
        <v>256</v>
      </c>
      <c r="AA22" s="2" t="s">
        <v>257</v>
      </c>
      <c r="AB22" s="2" t="s">
        <v>258</v>
      </c>
      <c r="AC22" s="2" t="s">
        <v>103</v>
      </c>
      <c r="AD22" s="2" t="s">
        <v>235</v>
      </c>
      <c r="AE22" s="4" t="s">
        <v>259</v>
      </c>
      <c r="AF22" s="2" t="s">
        <v>257</v>
      </c>
      <c r="AG22" s="4" t="s">
        <v>114</v>
      </c>
      <c r="AH22" s="2" t="s">
        <v>115</v>
      </c>
      <c r="AI22" s="2" t="s">
        <v>92</v>
      </c>
      <c r="AJ22" s="2" t="s">
        <v>92</v>
      </c>
      <c r="AK22" s="2" t="s">
        <v>116</v>
      </c>
    </row>
    <row r="23" ht="45" customHeight="1" spans="1:37">
      <c r="A23" s="2" t="s">
        <v>260</v>
      </c>
      <c r="B23" s="2" t="s">
        <v>90</v>
      </c>
      <c r="C23" s="2" t="s">
        <v>91</v>
      </c>
      <c r="D23" s="2" t="s">
        <v>92</v>
      </c>
      <c r="E23" s="2" t="s">
        <v>93</v>
      </c>
      <c r="F23" s="2" t="s">
        <v>249</v>
      </c>
      <c r="G23" s="2" t="s">
        <v>239</v>
      </c>
      <c r="H23" s="2" t="s">
        <v>250</v>
      </c>
      <c r="I23" s="2" t="s">
        <v>120</v>
      </c>
      <c r="J23" s="2" t="s">
        <v>251</v>
      </c>
      <c r="K23" s="2" t="s">
        <v>252</v>
      </c>
      <c r="L23" s="2" t="s">
        <v>253</v>
      </c>
      <c r="M23" s="2" t="s">
        <v>100</v>
      </c>
      <c r="N23" s="2" t="s">
        <v>101</v>
      </c>
      <c r="O23" s="2" t="s">
        <v>102</v>
      </c>
      <c r="P23" s="2" t="s">
        <v>103</v>
      </c>
      <c r="Q23" s="2" t="s">
        <v>103</v>
      </c>
      <c r="R23" s="2" t="s">
        <v>104</v>
      </c>
      <c r="S23" s="2" t="s">
        <v>105</v>
      </c>
      <c r="T23" s="2" t="s">
        <v>106</v>
      </c>
      <c r="U23" s="2" t="s">
        <v>104</v>
      </c>
      <c r="V23" s="2" t="s">
        <v>105</v>
      </c>
      <c r="W23" s="2" t="s">
        <v>261</v>
      </c>
      <c r="X23" s="2" t="s">
        <v>262</v>
      </c>
      <c r="Y23" s="2" t="s">
        <v>176</v>
      </c>
      <c r="Z23" s="2" t="s">
        <v>263</v>
      </c>
      <c r="AA23" s="2" t="s">
        <v>264</v>
      </c>
      <c r="AB23" s="2" t="s">
        <v>265</v>
      </c>
      <c r="AC23" s="2" t="s">
        <v>103</v>
      </c>
      <c r="AD23" s="2" t="s">
        <v>187</v>
      </c>
      <c r="AE23" s="4" t="s">
        <v>266</v>
      </c>
      <c r="AF23" s="2" t="s">
        <v>264</v>
      </c>
      <c r="AG23" s="4" t="s">
        <v>114</v>
      </c>
      <c r="AH23" s="2" t="s">
        <v>115</v>
      </c>
      <c r="AI23" s="2" t="s">
        <v>92</v>
      </c>
      <c r="AJ23" s="2" t="s">
        <v>92</v>
      </c>
      <c r="AK23" s="2" t="s">
        <v>116</v>
      </c>
    </row>
    <row r="24" ht="45" customHeight="1" spans="1:37">
      <c r="A24" s="2" t="s">
        <v>267</v>
      </c>
      <c r="B24" s="2" t="s">
        <v>90</v>
      </c>
      <c r="C24" s="2" t="s">
        <v>91</v>
      </c>
      <c r="D24" s="2" t="s">
        <v>92</v>
      </c>
      <c r="E24" s="2" t="s">
        <v>93</v>
      </c>
      <c r="F24" s="2" t="s">
        <v>268</v>
      </c>
      <c r="G24" s="2" t="s">
        <v>239</v>
      </c>
      <c r="H24" s="2" t="s">
        <v>269</v>
      </c>
      <c r="I24" s="2" t="s">
        <v>270</v>
      </c>
      <c r="J24" s="2" t="s">
        <v>271</v>
      </c>
      <c r="K24" s="2" t="s">
        <v>272</v>
      </c>
      <c r="L24" s="2" t="s">
        <v>273</v>
      </c>
      <c r="M24" s="2" t="s">
        <v>100</v>
      </c>
      <c r="N24" s="2" t="s">
        <v>101</v>
      </c>
      <c r="O24" s="2" t="s">
        <v>102</v>
      </c>
      <c r="P24" s="2" t="s">
        <v>103</v>
      </c>
      <c r="Q24" s="2" t="s">
        <v>103</v>
      </c>
      <c r="R24" s="2" t="s">
        <v>104</v>
      </c>
      <c r="S24" s="2" t="s">
        <v>105</v>
      </c>
      <c r="T24" s="2" t="s">
        <v>106</v>
      </c>
      <c r="U24" s="2" t="s">
        <v>104</v>
      </c>
      <c r="V24" s="2" t="s">
        <v>105</v>
      </c>
      <c r="W24" s="2" t="s">
        <v>274</v>
      </c>
      <c r="X24" s="2" t="s">
        <v>275</v>
      </c>
      <c r="Y24" s="2" t="s">
        <v>92</v>
      </c>
      <c r="Z24" s="2" t="s">
        <v>92</v>
      </c>
      <c r="AA24" s="2" t="s">
        <v>276</v>
      </c>
      <c r="AB24" s="2" t="s">
        <v>277</v>
      </c>
      <c r="AC24" s="2" t="s">
        <v>103</v>
      </c>
      <c r="AD24" s="2" t="s">
        <v>167</v>
      </c>
      <c r="AE24" s="4" t="s">
        <v>278</v>
      </c>
      <c r="AF24" s="2" t="s">
        <v>276</v>
      </c>
      <c r="AG24" s="4" t="s">
        <v>114</v>
      </c>
      <c r="AH24" s="2" t="s">
        <v>115</v>
      </c>
      <c r="AI24" s="2" t="s">
        <v>92</v>
      </c>
      <c r="AJ24" s="2" t="s">
        <v>92</v>
      </c>
      <c r="AK24" s="2" t="s">
        <v>116</v>
      </c>
    </row>
    <row r="25" ht="45" customHeight="1" spans="1:37">
      <c r="A25" s="2" t="s">
        <v>279</v>
      </c>
      <c r="B25" s="2" t="s">
        <v>90</v>
      </c>
      <c r="C25" s="2" t="s">
        <v>91</v>
      </c>
      <c r="D25" s="2" t="s">
        <v>92</v>
      </c>
      <c r="E25" s="2" t="s">
        <v>93</v>
      </c>
      <c r="F25" s="2" t="s">
        <v>155</v>
      </c>
      <c r="G25" s="2" t="s">
        <v>156</v>
      </c>
      <c r="H25" s="2" t="s">
        <v>157</v>
      </c>
      <c r="I25" s="2" t="s">
        <v>158</v>
      </c>
      <c r="J25" s="2" t="s">
        <v>159</v>
      </c>
      <c r="K25" s="2" t="s">
        <v>160</v>
      </c>
      <c r="L25" s="2" t="s">
        <v>116</v>
      </c>
      <c r="M25" s="2" t="s">
        <v>100</v>
      </c>
      <c r="N25" s="2" t="s">
        <v>101</v>
      </c>
      <c r="O25" s="2" t="s">
        <v>102</v>
      </c>
      <c r="P25" s="2" t="s">
        <v>103</v>
      </c>
      <c r="Q25" s="2" t="s">
        <v>103</v>
      </c>
      <c r="R25" s="2" t="s">
        <v>104</v>
      </c>
      <c r="S25" s="2" t="s">
        <v>105</v>
      </c>
      <c r="T25" s="2" t="s">
        <v>106</v>
      </c>
      <c r="U25" s="2" t="s">
        <v>104</v>
      </c>
      <c r="V25" s="2" t="s">
        <v>105</v>
      </c>
      <c r="W25" s="2" t="s">
        <v>280</v>
      </c>
      <c r="X25" s="2" t="s">
        <v>255</v>
      </c>
      <c r="Y25" s="2" t="s">
        <v>187</v>
      </c>
      <c r="Z25" s="2" t="s">
        <v>256</v>
      </c>
      <c r="AA25" s="2" t="s">
        <v>281</v>
      </c>
      <c r="AB25" s="2" t="s">
        <v>282</v>
      </c>
      <c r="AC25" s="2" t="s">
        <v>103</v>
      </c>
      <c r="AD25" s="2" t="s">
        <v>167</v>
      </c>
      <c r="AE25" s="4" t="s">
        <v>283</v>
      </c>
      <c r="AF25" s="2" t="s">
        <v>281</v>
      </c>
      <c r="AG25" s="4" t="s">
        <v>114</v>
      </c>
      <c r="AH25" s="2" t="s">
        <v>115</v>
      </c>
      <c r="AI25" s="2" t="s">
        <v>92</v>
      </c>
      <c r="AJ25" s="2" t="s">
        <v>92</v>
      </c>
      <c r="AK25" s="2" t="s">
        <v>116</v>
      </c>
    </row>
    <row r="26" ht="45" customHeight="1" spans="1:37">
      <c r="A26" s="2" t="s">
        <v>284</v>
      </c>
      <c r="B26" s="2" t="s">
        <v>90</v>
      </c>
      <c r="C26" s="2" t="s">
        <v>91</v>
      </c>
      <c r="D26" s="2" t="s">
        <v>92</v>
      </c>
      <c r="E26" s="2" t="s">
        <v>93</v>
      </c>
      <c r="F26" s="2" t="s">
        <v>155</v>
      </c>
      <c r="G26" s="2" t="s">
        <v>156</v>
      </c>
      <c r="H26" s="2" t="s">
        <v>157</v>
      </c>
      <c r="I26" s="2" t="s">
        <v>158</v>
      </c>
      <c r="J26" s="2" t="s">
        <v>159</v>
      </c>
      <c r="K26" s="2" t="s">
        <v>160</v>
      </c>
      <c r="L26" s="2" t="s">
        <v>116</v>
      </c>
      <c r="M26" s="2" t="s">
        <v>100</v>
      </c>
      <c r="N26" s="2" t="s">
        <v>101</v>
      </c>
      <c r="O26" s="2" t="s">
        <v>102</v>
      </c>
      <c r="P26" s="2" t="s">
        <v>103</v>
      </c>
      <c r="Q26" s="2" t="s">
        <v>103</v>
      </c>
      <c r="R26" s="2" t="s">
        <v>104</v>
      </c>
      <c r="S26" s="2" t="s">
        <v>105</v>
      </c>
      <c r="T26" s="2" t="s">
        <v>106</v>
      </c>
      <c r="U26" s="2" t="s">
        <v>104</v>
      </c>
      <c r="V26" s="2" t="s">
        <v>105</v>
      </c>
      <c r="W26" s="2" t="s">
        <v>219</v>
      </c>
      <c r="X26" s="2" t="s">
        <v>162</v>
      </c>
      <c r="Y26" s="2" t="s">
        <v>176</v>
      </c>
      <c r="Z26" s="2" t="s">
        <v>202</v>
      </c>
      <c r="AA26" s="2" t="s">
        <v>285</v>
      </c>
      <c r="AB26" s="2" t="s">
        <v>204</v>
      </c>
      <c r="AC26" s="2" t="s">
        <v>103</v>
      </c>
      <c r="AD26" s="2" t="s">
        <v>286</v>
      </c>
      <c r="AE26" s="4" t="s">
        <v>287</v>
      </c>
      <c r="AF26" s="2" t="s">
        <v>285</v>
      </c>
      <c r="AG26" s="4" t="s">
        <v>114</v>
      </c>
      <c r="AH26" s="2" t="s">
        <v>115</v>
      </c>
      <c r="AI26" s="2" t="s">
        <v>92</v>
      </c>
      <c r="AJ26" s="2" t="s">
        <v>92</v>
      </c>
      <c r="AK26" s="2" t="s">
        <v>116</v>
      </c>
    </row>
    <row r="27" ht="45" customHeight="1" spans="1:37">
      <c r="A27" s="2" t="s">
        <v>288</v>
      </c>
      <c r="B27" s="2" t="s">
        <v>90</v>
      </c>
      <c r="C27" s="2" t="s">
        <v>91</v>
      </c>
      <c r="D27" s="2" t="s">
        <v>92</v>
      </c>
      <c r="E27" s="2" t="s">
        <v>93</v>
      </c>
      <c r="F27" s="2" t="s">
        <v>289</v>
      </c>
      <c r="G27" s="2" t="s">
        <v>290</v>
      </c>
      <c r="H27" s="2" t="s">
        <v>290</v>
      </c>
      <c r="I27" s="2" t="s">
        <v>291</v>
      </c>
      <c r="J27" s="2" t="s">
        <v>292</v>
      </c>
      <c r="K27" s="2" t="s">
        <v>293</v>
      </c>
      <c r="L27" s="2" t="s">
        <v>294</v>
      </c>
      <c r="M27" s="2" t="s">
        <v>100</v>
      </c>
      <c r="N27" s="2" t="s">
        <v>101</v>
      </c>
      <c r="O27" s="2" t="s">
        <v>102</v>
      </c>
      <c r="P27" s="2" t="s">
        <v>103</v>
      </c>
      <c r="Q27" s="2" t="s">
        <v>103</v>
      </c>
      <c r="R27" s="2" t="s">
        <v>104</v>
      </c>
      <c r="S27" s="2" t="s">
        <v>105</v>
      </c>
      <c r="T27" s="2" t="s">
        <v>106</v>
      </c>
      <c r="U27" s="2" t="s">
        <v>104</v>
      </c>
      <c r="V27" s="2" t="s">
        <v>105</v>
      </c>
      <c r="W27" s="2" t="s">
        <v>295</v>
      </c>
      <c r="X27" s="2" t="s">
        <v>296</v>
      </c>
      <c r="Y27" s="2" t="s">
        <v>187</v>
      </c>
      <c r="Z27" s="2" t="s">
        <v>256</v>
      </c>
      <c r="AA27" s="2" t="s">
        <v>297</v>
      </c>
      <c r="AB27" s="2" t="s">
        <v>298</v>
      </c>
      <c r="AC27" s="2" t="s">
        <v>103</v>
      </c>
      <c r="AD27" s="2" t="s">
        <v>231</v>
      </c>
      <c r="AE27" s="4" t="s">
        <v>299</v>
      </c>
      <c r="AF27" s="2" t="s">
        <v>297</v>
      </c>
      <c r="AG27" s="4" t="s">
        <v>114</v>
      </c>
      <c r="AH27" s="2" t="s">
        <v>115</v>
      </c>
      <c r="AI27" s="2" t="s">
        <v>92</v>
      </c>
      <c r="AJ27" s="2" t="s">
        <v>92</v>
      </c>
      <c r="AK27" s="2" t="s">
        <v>116</v>
      </c>
    </row>
    <row r="28" ht="45" customHeight="1" spans="1:37">
      <c r="A28" s="2" t="s">
        <v>300</v>
      </c>
      <c r="B28" s="2" t="s">
        <v>90</v>
      </c>
      <c r="C28" s="2" t="s">
        <v>91</v>
      </c>
      <c r="D28" s="2" t="s">
        <v>92</v>
      </c>
      <c r="E28" s="2" t="s">
        <v>93</v>
      </c>
      <c r="F28" s="2" t="s">
        <v>289</v>
      </c>
      <c r="G28" s="2" t="s">
        <v>290</v>
      </c>
      <c r="H28" s="2" t="s">
        <v>290</v>
      </c>
      <c r="I28" s="2" t="s">
        <v>291</v>
      </c>
      <c r="J28" s="2" t="s">
        <v>292</v>
      </c>
      <c r="K28" s="2" t="s">
        <v>293</v>
      </c>
      <c r="L28" s="2" t="s">
        <v>294</v>
      </c>
      <c r="M28" s="2" t="s">
        <v>100</v>
      </c>
      <c r="N28" s="2" t="s">
        <v>101</v>
      </c>
      <c r="O28" s="2" t="s">
        <v>102</v>
      </c>
      <c r="P28" s="2" t="s">
        <v>103</v>
      </c>
      <c r="Q28" s="2" t="s">
        <v>103</v>
      </c>
      <c r="R28" s="2" t="s">
        <v>104</v>
      </c>
      <c r="S28" s="2" t="s">
        <v>105</v>
      </c>
      <c r="T28" s="2" t="s">
        <v>106</v>
      </c>
      <c r="U28" s="2" t="s">
        <v>104</v>
      </c>
      <c r="V28" s="2" t="s">
        <v>105</v>
      </c>
      <c r="W28" s="2" t="s">
        <v>185</v>
      </c>
      <c r="X28" s="2" t="s">
        <v>301</v>
      </c>
      <c r="Y28" s="2" t="s">
        <v>202</v>
      </c>
      <c r="Z28" s="2" t="s">
        <v>187</v>
      </c>
      <c r="AA28" s="2" t="s">
        <v>302</v>
      </c>
      <c r="AB28" s="2" t="s">
        <v>127</v>
      </c>
      <c r="AC28" s="2" t="s">
        <v>103</v>
      </c>
      <c r="AD28" s="2" t="s">
        <v>92</v>
      </c>
      <c r="AE28" s="4" t="s">
        <v>303</v>
      </c>
      <c r="AF28" s="2" t="s">
        <v>302</v>
      </c>
      <c r="AG28" s="4" t="s">
        <v>114</v>
      </c>
      <c r="AH28" s="2" t="s">
        <v>115</v>
      </c>
      <c r="AI28" s="2" t="s">
        <v>92</v>
      </c>
      <c r="AJ28" s="2" t="s">
        <v>92</v>
      </c>
      <c r="AK28" s="2" t="s">
        <v>116</v>
      </c>
    </row>
    <row r="29" ht="45" customHeight="1" spans="1:37">
      <c r="A29" s="2" t="s">
        <v>304</v>
      </c>
      <c r="B29" s="2" t="s">
        <v>90</v>
      </c>
      <c r="C29" s="2" t="s">
        <v>91</v>
      </c>
      <c r="D29" s="2" t="s">
        <v>92</v>
      </c>
      <c r="E29" s="2" t="s">
        <v>93</v>
      </c>
      <c r="F29" s="2" t="s">
        <v>289</v>
      </c>
      <c r="G29" s="2" t="s">
        <v>290</v>
      </c>
      <c r="H29" s="2" t="s">
        <v>290</v>
      </c>
      <c r="I29" s="2" t="s">
        <v>291</v>
      </c>
      <c r="J29" s="2" t="s">
        <v>292</v>
      </c>
      <c r="K29" s="2" t="s">
        <v>293</v>
      </c>
      <c r="L29" s="2" t="s">
        <v>294</v>
      </c>
      <c r="M29" s="2" t="s">
        <v>100</v>
      </c>
      <c r="N29" s="2" t="s">
        <v>101</v>
      </c>
      <c r="O29" s="2" t="s">
        <v>102</v>
      </c>
      <c r="P29" s="2" t="s">
        <v>103</v>
      </c>
      <c r="Q29" s="2" t="s">
        <v>103</v>
      </c>
      <c r="R29" s="2" t="s">
        <v>104</v>
      </c>
      <c r="S29" s="2" t="s">
        <v>105</v>
      </c>
      <c r="T29" s="2" t="s">
        <v>106</v>
      </c>
      <c r="U29" s="2" t="s">
        <v>104</v>
      </c>
      <c r="V29" s="2" t="s">
        <v>105</v>
      </c>
      <c r="W29" s="2" t="s">
        <v>200</v>
      </c>
      <c r="X29" s="2" t="s">
        <v>305</v>
      </c>
      <c r="Y29" s="2" t="s">
        <v>176</v>
      </c>
      <c r="Z29" s="2" t="s">
        <v>202</v>
      </c>
      <c r="AA29" s="2" t="s">
        <v>306</v>
      </c>
      <c r="AB29" s="2" t="s">
        <v>221</v>
      </c>
      <c r="AC29" s="2" t="s">
        <v>103</v>
      </c>
      <c r="AD29" s="2" t="s">
        <v>92</v>
      </c>
      <c r="AE29" s="4" t="s">
        <v>307</v>
      </c>
      <c r="AF29" s="2" t="s">
        <v>306</v>
      </c>
      <c r="AG29" s="4" t="s">
        <v>114</v>
      </c>
      <c r="AH29" s="2" t="s">
        <v>115</v>
      </c>
      <c r="AI29" s="2" t="s">
        <v>92</v>
      </c>
      <c r="AJ29" s="2" t="s">
        <v>92</v>
      </c>
      <c r="AK29" s="2" t="s">
        <v>116</v>
      </c>
    </row>
    <row r="30" ht="45" customHeight="1" spans="1:37">
      <c r="A30" s="2" t="s">
        <v>308</v>
      </c>
      <c r="B30" s="2" t="s">
        <v>90</v>
      </c>
      <c r="C30" s="2" t="s">
        <v>91</v>
      </c>
      <c r="D30" s="2" t="s">
        <v>92</v>
      </c>
      <c r="E30" s="2" t="s">
        <v>93</v>
      </c>
      <c r="F30" s="2" t="s">
        <v>309</v>
      </c>
      <c r="G30" s="2" t="s">
        <v>310</v>
      </c>
      <c r="H30" s="2" t="s">
        <v>311</v>
      </c>
      <c r="I30" s="2" t="s">
        <v>120</v>
      </c>
      <c r="J30" s="2" t="s">
        <v>312</v>
      </c>
      <c r="K30" s="2" t="s">
        <v>313</v>
      </c>
      <c r="L30" s="2" t="s">
        <v>252</v>
      </c>
      <c r="M30" s="2" t="s">
        <v>100</v>
      </c>
      <c r="N30" s="2" t="s">
        <v>101</v>
      </c>
      <c r="O30" s="2" t="s">
        <v>102</v>
      </c>
      <c r="P30" s="2" t="s">
        <v>103</v>
      </c>
      <c r="Q30" s="2" t="s">
        <v>103</v>
      </c>
      <c r="R30" s="2" t="s">
        <v>104</v>
      </c>
      <c r="S30" s="2" t="s">
        <v>105</v>
      </c>
      <c r="T30" s="2" t="s">
        <v>106</v>
      </c>
      <c r="U30" s="2" t="s">
        <v>104</v>
      </c>
      <c r="V30" s="2" t="s">
        <v>105</v>
      </c>
      <c r="W30" s="2" t="s">
        <v>261</v>
      </c>
      <c r="X30" s="2" t="s">
        <v>262</v>
      </c>
      <c r="Y30" s="2" t="s">
        <v>176</v>
      </c>
      <c r="Z30" s="2" t="s">
        <v>263</v>
      </c>
      <c r="AA30" s="2" t="s">
        <v>314</v>
      </c>
      <c r="AB30" s="2" t="s">
        <v>258</v>
      </c>
      <c r="AC30" s="2" t="s">
        <v>103</v>
      </c>
      <c r="AD30" s="2" t="s">
        <v>179</v>
      </c>
      <c r="AE30" s="4" t="s">
        <v>315</v>
      </c>
      <c r="AF30" s="2" t="s">
        <v>314</v>
      </c>
      <c r="AG30" s="4" t="s">
        <v>114</v>
      </c>
      <c r="AH30" s="2" t="s">
        <v>115</v>
      </c>
      <c r="AI30" s="2" t="s">
        <v>92</v>
      </c>
      <c r="AJ30" s="2" t="s">
        <v>92</v>
      </c>
      <c r="AK30" s="2" t="s">
        <v>116</v>
      </c>
    </row>
    <row r="31" ht="45" customHeight="1" spans="1:37">
      <c r="A31" s="2" t="s">
        <v>316</v>
      </c>
      <c r="B31" s="2" t="s">
        <v>90</v>
      </c>
      <c r="C31" s="2" t="s">
        <v>91</v>
      </c>
      <c r="D31" s="2" t="s">
        <v>92</v>
      </c>
      <c r="E31" s="2" t="s">
        <v>93</v>
      </c>
      <c r="F31" s="2" t="s">
        <v>317</v>
      </c>
      <c r="G31" s="2" t="s">
        <v>318</v>
      </c>
      <c r="H31" s="2" t="s">
        <v>318</v>
      </c>
      <c r="I31" s="2" t="s">
        <v>270</v>
      </c>
      <c r="J31" s="2" t="s">
        <v>319</v>
      </c>
      <c r="K31" s="2" t="s">
        <v>320</v>
      </c>
      <c r="L31" s="2" t="s">
        <v>321</v>
      </c>
      <c r="M31" s="2" t="s">
        <v>100</v>
      </c>
      <c r="N31" s="2" t="s">
        <v>101</v>
      </c>
      <c r="O31" s="2" t="s">
        <v>102</v>
      </c>
      <c r="P31" s="2" t="s">
        <v>103</v>
      </c>
      <c r="Q31" s="2" t="s">
        <v>103</v>
      </c>
      <c r="R31" s="2" t="s">
        <v>104</v>
      </c>
      <c r="S31" s="2" t="s">
        <v>105</v>
      </c>
      <c r="T31" s="2" t="s">
        <v>106</v>
      </c>
      <c r="U31" s="2" t="s">
        <v>104</v>
      </c>
      <c r="V31" s="2" t="s">
        <v>105</v>
      </c>
      <c r="W31" s="2" t="s">
        <v>274</v>
      </c>
      <c r="X31" s="2" t="s">
        <v>275</v>
      </c>
      <c r="Y31" s="2" t="s">
        <v>92</v>
      </c>
      <c r="Z31" s="2" t="s">
        <v>92</v>
      </c>
      <c r="AA31" s="2" t="s">
        <v>322</v>
      </c>
      <c r="AB31" s="2" t="s">
        <v>323</v>
      </c>
      <c r="AC31" s="2" t="s">
        <v>103</v>
      </c>
      <c r="AD31" s="2" t="s">
        <v>324</v>
      </c>
      <c r="AE31" s="4" t="s">
        <v>325</v>
      </c>
      <c r="AF31" s="2" t="s">
        <v>322</v>
      </c>
      <c r="AG31" s="4" t="s">
        <v>114</v>
      </c>
      <c r="AH31" s="2" t="s">
        <v>115</v>
      </c>
      <c r="AI31" s="2" t="s">
        <v>92</v>
      </c>
      <c r="AJ31" s="2" t="s">
        <v>92</v>
      </c>
      <c r="AK31" s="2" t="s">
        <v>116</v>
      </c>
    </row>
    <row r="32" ht="45" customHeight="1" spans="1:37">
      <c r="A32" s="2" t="s">
        <v>326</v>
      </c>
      <c r="B32" s="2" t="s">
        <v>90</v>
      </c>
      <c r="C32" s="2" t="s">
        <v>91</v>
      </c>
      <c r="D32" s="2" t="s">
        <v>92</v>
      </c>
      <c r="E32" s="2" t="s">
        <v>93</v>
      </c>
      <c r="F32" s="2" t="s">
        <v>94</v>
      </c>
      <c r="G32" s="2" t="s">
        <v>327</v>
      </c>
      <c r="H32" s="2" t="s">
        <v>328</v>
      </c>
      <c r="I32" s="2" t="s">
        <v>120</v>
      </c>
      <c r="J32" s="2" t="s">
        <v>329</v>
      </c>
      <c r="K32" s="2" t="s">
        <v>330</v>
      </c>
      <c r="L32" s="2" t="s">
        <v>331</v>
      </c>
      <c r="M32" s="2" t="s">
        <v>100</v>
      </c>
      <c r="N32" s="2" t="s">
        <v>101</v>
      </c>
      <c r="O32" s="2" t="s">
        <v>102</v>
      </c>
      <c r="P32" s="2" t="s">
        <v>103</v>
      </c>
      <c r="Q32" s="2" t="s">
        <v>103</v>
      </c>
      <c r="R32" s="2" t="s">
        <v>104</v>
      </c>
      <c r="S32" s="2" t="s">
        <v>105</v>
      </c>
      <c r="T32" s="2" t="s">
        <v>106</v>
      </c>
      <c r="U32" s="2" t="s">
        <v>104</v>
      </c>
      <c r="V32" s="2" t="s">
        <v>105</v>
      </c>
      <c r="W32" s="2" t="s">
        <v>261</v>
      </c>
      <c r="X32" s="2" t="s">
        <v>262</v>
      </c>
      <c r="Y32" s="2" t="s">
        <v>176</v>
      </c>
      <c r="Z32" s="2" t="s">
        <v>263</v>
      </c>
      <c r="AA32" s="2" t="s">
        <v>332</v>
      </c>
      <c r="AB32" s="2" t="s">
        <v>258</v>
      </c>
      <c r="AC32" s="2" t="s">
        <v>103</v>
      </c>
      <c r="AD32" s="2" t="s">
        <v>179</v>
      </c>
      <c r="AE32" s="4" t="s">
        <v>333</v>
      </c>
      <c r="AF32" s="2" t="s">
        <v>332</v>
      </c>
      <c r="AG32" s="4" t="s">
        <v>114</v>
      </c>
      <c r="AH32" s="2" t="s">
        <v>115</v>
      </c>
      <c r="AI32" s="2" t="s">
        <v>92</v>
      </c>
      <c r="AJ32" s="2" t="s">
        <v>92</v>
      </c>
      <c r="AK32" s="2" t="s">
        <v>116</v>
      </c>
    </row>
    <row r="33" ht="45" customHeight="1" spans="1:37">
      <c r="A33" s="2" t="s">
        <v>334</v>
      </c>
      <c r="B33" s="2" t="s">
        <v>90</v>
      </c>
      <c r="C33" s="2" t="s">
        <v>91</v>
      </c>
      <c r="D33" s="2" t="s">
        <v>92</v>
      </c>
      <c r="E33" s="2" t="s">
        <v>93</v>
      </c>
      <c r="F33" s="2" t="s">
        <v>94</v>
      </c>
      <c r="G33" s="2" t="s">
        <v>95</v>
      </c>
      <c r="H33" s="2" t="s">
        <v>95</v>
      </c>
      <c r="I33" s="2" t="s">
        <v>96</v>
      </c>
      <c r="J33" s="2" t="s">
        <v>97</v>
      </c>
      <c r="K33" s="2" t="s">
        <v>98</v>
      </c>
      <c r="L33" s="2" t="s">
        <v>99</v>
      </c>
      <c r="M33" s="2" t="s">
        <v>100</v>
      </c>
      <c r="N33" s="2" t="s">
        <v>101</v>
      </c>
      <c r="O33" s="2" t="s">
        <v>102</v>
      </c>
      <c r="P33" s="2" t="s">
        <v>103</v>
      </c>
      <c r="Q33" s="2" t="s">
        <v>103</v>
      </c>
      <c r="R33" s="2" t="s">
        <v>104</v>
      </c>
      <c r="S33" s="2" t="s">
        <v>105</v>
      </c>
      <c r="T33" s="2" t="s">
        <v>106</v>
      </c>
      <c r="U33" s="2" t="s">
        <v>104</v>
      </c>
      <c r="V33" s="2" t="s">
        <v>105</v>
      </c>
      <c r="W33" s="2" t="s">
        <v>174</v>
      </c>
      <c r="X33" s="2" t="s">
        <v>335</v>
      </c>
      <c r="Y33" s="2" t="s">
        <v>176</v>
      </c>
      <c r="Z33" s="2" t="s">
        <v>177</v>
      </c>
      <c r="AA33" s="2" t="s">
        <v>336</v>
      </c>
      <c r="AB33" s="2" t="s">
        <v>111</v>
      </c>
      <c r="AC33" s="2" t="s">
        <v>103</v>
      </c>
      <c r="AD33" s="2" t="s">
        <v>337</v>
      </c>
      <c r="AE33" s="4" t="s">
        <v>338</v>
      </c>
      <c r="AF33" s="2" t="s">
        <v>336</v>
      </c>
      <c r="AG33" s="4" t="s">
        <v>114</v>
      </c>
      <c r="AH33" s="2" t="s">
        <v>115</v>
      </c>
      <c r="AI33" s="2" t="s">
        <v>92</v>
      </c>
      <c r="AJ33" s="2" t="s">
        <v>92</v>
      </c>
      <c r="AK33" s="2" t="s">
        <v>116</v>
      </c>
    </row>
    <row r="34" ht="45" customHeight="1" spans="1:37">
      <c r="A34" s="2" t="s">
        <v>339</v>
      </c>
      <c r="B34" s="2" t="s">
        <v>90</v>
      </c>
      <c r="C34" s="2" t="s">
        <v>91</v>
      </c>
      <c r="D34" s="2" t="s">
        <v>92</v>
      </c>
      <c r="E34" s="2" t="s">
        <v>93</v>
      </c>
      <c r="F34" s="2" t="s">
        <v>268</v>
      </c>
      <c r="G34" s="2" t="s">
        <v>340</v>
      </c>
      <c r="H34" s="2" t="s">
        <v>341</v>
      </c>
      <c r="I34" s="2" t="s">
        <v>291</v>
      </c>
      <c r="J34" s="2" t="s">
        <v>342</v>
      </c>
      <c r="K34" s="2" t="s">
        <v>343</v>
      </c>
      <c r="L34" s="2" t="s">
        <v>227</v>
      </c>
      <c r="M34" s="2" t="s">
        <v>100</v>
      </c>
      <c r="N34" s="2" t="s">
        <v>101</v>
      </c>
      <c r="O34" s="2" t="s">
        <v>102</v>
      </c>
      <c r="P34" s="2" t="s">
        <v>103</v>
      </c>
      <c r="Q34" s="2" t="s">
        <v>103</v>
      </c>
      <c r="R34" s="2" t="s">
        <v>104</v>
      </c>
      <c r="S34" s="2" t="s">
        <v>105</v>
      </c>
      <c r="T34" s="2" t="s">
        <v>106</v>
      </c>
      <c r="U34" s="2" t="s">
        <v>104</v>
      </c>
      <c r="V34" s="2" t="s">
        <v>105</v>
      </c>
      <c r="W34" s="2" t="s">
        <v>124</v>
      </c>
      <c r="X34" s="2" t="s">
        <v>344</v>
      </c>
      <c r="Y34" s="2" t="s">
        <v>196</v>
      </c>
      <c r="Z34" s="2" t="s">
        <v>196</v>
      </c>
      <c r="AA34" s="2" t="s">
        <v>345</v>
      </c>
      <c r="AB34" s="2" t="s">
        <v>277</v>
      </c>
      <c r="AC34" s="2" t="s">
        <v>103</v>
      </c>
      <c r="AD34" s="2" t="s">
        <v>92</v>
      </c>
      <c r="AE34" s="4" t="s">
        <v>346</v>
      </c>
      <c r="AF34" s="2" t="s">
        <v>345</v>
      </c>
      <c r="AG34" s="4" t="s">
        <v>114</v>
      </c>
      <c r="AH34" s="2" t="s">
        <v>115</v>
      </c>
      <c r="AI34" s="2" t="s">
        <v>92</v>
      </c>
      <c r="AJ34" s="2" t="s">
        <v>92</v>
      </c>
      <c r="AK34" s="2" t="s">
        <v>116</v>
      </c>
    </row>
    <row r="35" ht="45" customHeight="1" spans="1:37">
      <c r="A35" s="2" t="s">
        <v>347</v>
      </c>
      <c r="B35" s="2" t="s">
        <v>90</v>
      </c>
      <c r="C35" s="2" t="s">
        <v>91</v>
      </c>
      <c r="D35" s="2" t="s">
        <v>92</v>
      </c>
      <c r="E35" s="2" t="s">
        <v>93</v>
      </c>
      <c r="F35" s="2" t="s">
        <v>118</v>
      </c>
      <c r="G35" s="2" t="s">
        <v>348</v>
      </c>
      <c r="H35" s="2" t="s">
        <v>348</v>
      </c>
      <c r="I35" s="2" t="s">
        <v>215</v>
      </c>
      <c r="J35" s="2" t="s">
        <v>349</v>
      </c>
      <c r="K35" s="2" t="s">
        <v>350</v>
      </c>
      <c r="L35" s="2" t="s">
        <v>252</v>
      </c>
      <c r="M35" s="2" t="s">
        <v>100</v>
      </c>
      <c r="N35" s="2" t="s">
        <v>101</v>
      </c>
      <c r="O35" s="2" t="s">
        <v>102</v>
      </c>
      <c r="P35" s="2" t="s">
        <v>103</v>
      </c>
      <c r="Q35" s="2" t="s">
        <v>103</v>
      </c>
      <c r="R35" s="2" t="s">
        <v>104</v>
      </c>
      <c r="S35" s="2" t="s">
        <v>105</v>
      </c>
      <c r="T35" s="2" t="s">
        <v>106</v>
      </c>
      <c r="U35" s="2" t="s">
        <v>104</v>
      </c>
      <c r="V35" s="2" t="s">
        <v>105</v>
      </c>
      <c r="W35" s="2" t="s">
        <v>351</v>
      </c>
      <c r="X35" s="2" t="s">
        <v>352</v>
      </c>
      <c r="Y35" s="2" t="s">
        <v>337</v>
      </c>
      <c r="Z35" s="2" t="s">
        <v>92</v>
      </c>
      <c r="AA35" s="2" t="s">
        <v>353</v>
      </c>
      <c r="AB35" s="2" t="s">
        <v>189</v>
      </c>
      <c r="AC35" s="2" t="s">
        <v>103</v>
      </c>
      <c r="AD35" s="2" t="s">
        <v>246</v>
      </c>
      <c r="AE35" s="4" t="s">
        <v>354</v>
      </c>
      <c r="AF35" s="2" t="s">
        <v>353</v>
      </c>
      <c r="AG35" s="4" t="s">
        <v>114</v>
      </c>
      <c r="AH35" s="2" t="s">
        <v>115</v>
      </c>
      <c r="AI35" s="2" t="s">
        <v>92</v>
      </c>
      <c r="AJ35" s="2" t="s">
        <v>92</v>
      </c>
      <c r="AK35" s="2" t="s">
        <v>116</v>
      </c>
    </row>
    <row r="36" ht="45" customHeight="1" spans="1:37">
      <c r="A36" s="2" t="s">
        <v>355</v>
      </c>
      <c r="B36" s="2" t="s">
        <v>90</v>
      </c>
      <c r="C36" s="2" t="s">
        <v>91</v>
      </c>
      <c r="D36" s="2" t="s">
        <v>92</v>
      </c>
      <c r="E36" s="2" t="s">
        <v>93</v>
      </c>
      <c r="F36" s="2" t="s">
        <v>309</v>
      </c>
      <c r="G36" s="2" t="s">
        <v>119</v>
      </c>
      <c r="H36" s="2" t="s">
        <v>310</v>
      </c>
      <c r="I36" s="2" t="s">
        <v>120</v>
      </c>
      <c r="J36" s="2" t="s">
        <v>356</v>
      </c>
      <c r="K36" s="2" t="s">
        <v>357</v>
      </c>
      <c r="L36" s="2" t="s">
        <v>358</v>
      </c>
      <c r="M36" s="2" t="s">
        <v>100</v>
      </c>
      <c r="N36" s="2" t="s">
        <v>101</v>
      </c>
      <c r="O36" s="2" t="s">
        <v>102</v>
      </c>
      <c r="P36" s="2" t="s">
        <v>103</v>
      </c>
      <c r="Q36" s="2" t="s">
        <v>103</v>
      </c>
      <c r="R36" s="2" t="s">
        <v>104</v>
      </c>
      <c r="S36" s="2" t="s">
        <v>105</v>
      </c>
      <c r="T36" s="2" t="s">
        <v>106</v>
      </c>
      <c r="U36" s="2" t="s">
        <v>104</v>
      </c>
      <c r="V36" s="2" t="s">
        <v>105</v>
      </c>
      <c r="W36" s="2" t="s">
        <v>351</v>
      </c>
      <c r="X36" s="2" t="s">
        <v>352</v>
      </c>
      <c r="Y36" s="2" t="s">
        <v>337</v>
      </c>
      <c r="Z36" s="2" t="s">
        <v>92</v>
      </c>
      <c r="AA36" s="2" t="s">
        <v>359</v>
      </c>
      <c r="AB36" s="2" t="s">
        <v>189</v>
      </c>
      <c r="AC36" s="2" t="s">
        <v>103</v>
      </c>
      <c r="AD36" s="2" t="s">
        <v>246</v>
      </c>
      <c r="AE36" s="4" t="s">
        <v>360</v>
      </c>
      <c r="AF36" s="2" t="s">
        <v>359</v>
      </c>
      <c r="AG36" s="4" t="s">
        <v>114</v>
      </c>
      <c r="AH36" s="2" t="s">
        <v>115</v>
      </c>
      <c r="AI36" s="2" t="s">
        <v>92</v>
      </c>
      <c r="AJ36" s="2" t="s">
        <v>92</v>
      </c>
      <c r="AK36" s="2" t="s">
        <v>116</v>
      </c>
    </row>
    <row r="37" ht="45" customHeight="1" spans="1:37">
      <c r="A37" s="2" t="s">
        <v>361</v>
      </c>
      <c r="B37" s="2" t="s">
        <v>90</v>
      </c>
      <c r="C37" s="2" t="s">
        <v>91</v>
      </c>
      <c r="D37" s="2" t="s">
        <v>92</v>
      </c>
      <c r="E37" s="2" t="s">
        <v>93</v>
      </c>
      <c r="F37" s="2" t="s">
        <v>118</v>
      </c>
      <c r="G37" s="2" t="s">
        <v>119</v>
      </c>
      <c r="H37" s="2" t="s">
        <v>119</v>
      </c>
      <c r="I37" s="2" t="s">
        <v>215</v>
      </c>
      <c r="J37" s="2" t="s">
        <v>216</v>
      </c>
      <c r="K37" s="2" t="s">
        <v>217</v>
      </c>
      <c r="L37" s="2" t="s">
        <v>218</v>
      </c>
      <c r="M37" s="2" t="s">
        <v>100</v>
      </c>
      <c r="N37" s="2" t="s">
        <v>101</v>
      </c>
      <c r="O37" s="2" t="s">
        <v>102</v>
      </c>
      <c r="P37" s="2" t="s">
        <v>103</v>
      </c>
      <c r="Q37" s="2" t="s">
        <v>103</v>
      </c>
      <c r="R37" s="2" t="s">
        <v>104</v>
      </c>
      <c r="S37" s="2" t="s">
        <v>105</v>
      </c>
      <c r="T37" s="2" t="s">
        <v>106</v>
      </c>
      <c r="U37" s="2" t="s">
        <v>104</v>
      </c>
      <c r="V37" s="2" t="s">
        <v>105</v>
      </c>
      <c r="W37" s="2" t="s">
        <v>280</v>
      </c>
      <c r="X37" s="2" t="s">
        <v>255</v>
      </c>
      <c r="Y37" s="2" t="s">
        <v>187</v>
      </c>
      <c r="Z37" s="2" t="s">
        <v>256</v>
      </c>
      <c r="AA37" s="2" t="s">
        <v>362</v>
      </c>
      <c r="AB37" s="2" t="s">
        <v>363</v>
      </c>
      <c r="AC37" s="2" t="s">
        <v>103</v>
      </c>
      <c r="AD37" s="2" t="s">
        <v>231</v>
      </c>
      <c r="AE37" s="4" t="s">
        <v>364</v>
      </c>
      <c r="AF37" s="2" t="s">
        <v>362</v>
      </c>
      <c r="AG37" s="4" t="s">
        <v>114</v>
      </c>
      <c r="AH37" s="2" t="s">
        <v>115</v>
      </c>
      <c r="AI37" s="2" t="s">
        <v>92</v>
      </c>
      <c r="AJ37" s="2" t="s">
        <v>92</v>
      </c>
      <c r="AK37" s="2" t="s">
        <v>116</v>
      </c>
    </row>
    <row r="38" ht="45" customHeight="1" spans="1:37">
      <c r="A38" s="2" t="s">
        <v>365</v>
      </c>
      <c r="B38" s="2" t="s">
        <v>90</v>
      </c>
      <c r="C38" s="2" t="s">
        <v>366</v>
      </c>
      <c r="D38" s="2" t="s">
        <v>367</v>
      </c>
      <c r="E38" s="2" t="s">
        <v>93</v>
      </c>
      <c r="F38" s="2" t="s">
        <v>118</v>
      </c>
      <c r="G38" s="2" t="s">
        <v>119</v>
      </c>
      <c r="H38" s="2" t="s">
        <v>119</v>
      </c>
      <c r="I38" s="2" t="s">
        <v>368</v>
      </c>
      <c r="J38" s="2" t="s">
        <v>369</v>
      </c>
      <c r="K38" s="2" t="s">
        <v>370</v>
      </c>
      <c r="L38" s="2" t="s">
        <v>371</v>
      </c>
      <c r="M38" s="2" t="s">
        <v>100</v>
      </c>
      <c r="N38" s="2" t="s">
        <v>372</v>
      </c>
      <c r="O38" s="2" t="s">
        <v>102</v>
      </c>
      <c r="P38" s="2" t="s">
        <v>103</v>
      </c>
      <c r="Q38" s="2" t="s">
        <v>103</v>
      </c>
      <c r="R38" s="2" t="s">
        <v>104</v>
      </c>
      <c r="S38" s="2" t="s">
        <v>105</v>
      </c>
      <c r="T38" s="2" t="s">
        <v>106</v>
      </c>
      <c r="U38" s="2" t="s">
        <v>104</v>
      </c>
      <c r="V38" s="2" t="s">
        <v>105</v>
      </c>
      <c r="W38" s="2" t="s">
        <v>373</v>
      </c>
      <c r="X38" s="2" t="s">
        <v>374</v>
      </c>
      <c r="Y38" s="2" t="s">
        <v>375</v>
      </c>
      <c r="Z38" s="2" t="s">
        <v>376</v>
      </c>
      <c r="AA38" s="2" t="s">
        <v>377</v>
      </c>
      <c r="AB38" s="2" t="s">
        <v>378</v>
      </c>
      <c r="AC38" s="2" t="s">
        <v>103</v>
      </c>
      <c r="AD38" s="2" t="s">
        <v>379</v>
      </c>
      <c r="AE38" s="4" t="s">
        <v>380</v>
      </c>
      <c r="AF38" s="2" t="s">
        <v>377</v>
      </c>
      <c r="AG38" s="4" t="s">
        <v>114</v>
      </c>
      <c r="AH38" s="2" t="s">
        <v>115</v>
      </c>
      <c r="AI38" s="2" t="s">
        <v>367</v>
      </c>
      <c r="AJ38" s="2" t="s">
        <v>367</v>
      </c>
      <c r="AK38" s="2" t="s">
        <v>116</v>
      </c>
    </row>
    <row r="39" ht="45" customHeight="1" spans="1:37">
      <c r="A39" s="2" t="s">
        <v>381</v>
      </c>
      <c r="B39" s="2" t="s">
        <v>90</v>
      </c>
      <c r="C39" s="2" t="s">
        <v>366</v>
      </c>
      <c r="D39" s="2" t="s">
        <v>367</v>
      </c>
      <c r="E39" s="2" t="s">
        <v>93</v>
      </c>
      <c r="F39" s="2" t="s">
        <v>131</v>
      </c>
      <c r="G39" s="2" t="s">
        <v>119</v>
      </c>
      <c r="H39" s="2" t="s">
        <v>119</v>
      </c>
      <c r="I39" s="2" t="s">
        <v>368</v>
      </c>
      <c r="J39" s="2" t="s">
        <v>121</v>
      </c>
      <c r="K39" s="2" t="s">
        <v>122</v>
      </c>
      <c r="L39" s="2" t="s">
        <v>382</v>
      </c>
      <c r="M39" s="2" t="s">
        <v>100</v>
      </c>
      <c r="N39" s="2" t="s">
        <v>372</v>
      </c>
      <c r="O39" s="2" t="s">
        <v>102</v>
      </c>
      <c r="P39" s="2" t="s">
        <v>103</v>
      </c>
      <c r="Q39" s="2" t="s">
        <v>103</v>
      </c>
      <c r="R39" s="2" t="s">
        <v>104</v>
      </c>
      <c r="S39" s="2" t="s">
        <v>105</v>
      </c>
      <c r="T39" s="2" t="s">
        <v>106</v>
      </c>
      <c r="U39" s="2" t="s">
        <v>104</v>
      </c>
      <c r="V39" s="2" t="s">
        <v>105</v>
      </c>
      <c r="W39" s="2" t="s">
        <v>124</v>
      </c>
      <c r="X39" s="2" t="s">
        <v>383</v>
      </c>
      <c r="Y39" s="2" t="s">
        <v>384</v>
      </c>
      <c r="Z39" s="2" t="s">
        <v>384</v>
      </c>
      <c r="AA39" s="2" t="s">
        <v>385</v>
      </c>
      <c r="AB39" s="2" t="s">
        <v>127</v>
      </c>
      <c r="AC39" s="2" t="s">
        <v>103</v>
      </c>
      <c r="AD39" s="2" t="s">
        <v>386</v>
      </c>
      <c r="AE39" s="4" t="s">
        <v>387</v>
      </c>
      <c r="AF39" s="2" t="s">
        <v>385</v>
      </c>
      <c r="AG39" s="4" t="s">
        <v>114</v>
      </c>
      <c r="AH39" s="2" t="s">
        <v>115</v>
      </c>
      <c r="AI39" s="2" t="s">
        <v>367</v>
      </c>
      <c r="AJ39" s="2" t="s">
        <v>367</v>
      </c>
      <c r="AK39" s="2" t="s">
        <v>116</v>
      </c>
    </row>
    <row r="40" ht="45" customHeight="1" spans="1:37">
      <c r="A40" s="2" t="s">
        <v>388</v>
      </c>
      <c r="B40" s="2" t="s">
        <v>90</v>
      </c>
      <c r="C40" s="2" t="s">
        <v>366</v>
      </c>
      <c r="D40" s="2" t="s">
        <v>367</v>
      </c>
      <c r="E40" s="2" t="s">
        <v>93</v>
      </c>
      <c r="F40" s="2" t="s">
        <v>238</v>
      </c>
      <c r="G40" s="2" t="s">
        <v>239</v>
      </c>
      <c r="H40" s="2" t="s">
        <v>240</v>
      </c>
      <c r="I40" s="2" t="s">
        <v>224</v>
      </c>
      <c r="J40" s="2" t="s">
        <v>225</v>
      </c>
      <c r="K40" s="2" t="s">
        <v>226</v>
      </c>
      <c r="L40" s="2" t="s">
        <v>227</v>
      </c>
      <c r="M40" s="2" t="s">
        <v>100</v>
      </c>
      <c r="N40" s="2" t="s">
        <v>372</v>
      </c>
      <c r="O40" s="2" t="s">
        <v>102</v>
      </c>
      <c r="P40" s="2" t="s">
        <v>103</v>
      </c>
      <c r="Q40" s="2" t="s">
        <v>103</v>
      </c>
      <c r="R40" s="2" t="s">
        <v>104</v>
      </c>
      <c r="S40" s="2" t="s">
        <v>105</v>
      </c>
      <c r="T40" s="2" t="s">
        <v>106</v>
      </c>
      <c r="U40" s="2" t="s">
        <v>104</v>
      </c>
      <c r="V40" s="2" t="s">
        <v>105</v>
      </c>
      <c r="W40" s="2" t="s">
        <v>389</v>
      </c>
      <c r="X40" s="2" t="s">
        <v>390</v>
      </c>
      <c r="Y40" s="2" t="s">
        <v>391</v>
      </c>
      <c r="Z40" s="2" t="s">
        <v>392</v>
      </c>
      <c r="AA40" s="2" t="s">
        <v>393</v>
      </c>
      <c r="AB40" s="2" t="s">
        <v>111</v>
      </c>
      <c r="AC40" s="2" t="s">
        <v>103</v>
      </c>
      <c r="AD40" s="2" t="s">
        <v>394</v>
      </c>
      <c r="AE40" s="4" t="s">
        <v>395</v>
      </c>
      <c r="AF40" s="2" t="s">
        <v>393</v>
      </c>
      <c r="AG40" s="4" t="s">
        <v>114</v>
      </c>
      <c r="AH40" s="2" t="s">
        <v>115</v>
      </c>
      <c r="AI40" s="2" t="s">
        <v>367</v>
      </c>
      <c r="AJ40" s="2" t="s">
        <v>367</v>
      </c>
      <c r="AK40" s="2" t="s">
        <v>116</v>
      </c>
    </row>
    <row r="41" ht="45" customHeight="1" spans="1:37">
      <c r="A41" s="2" t="s">
        <v>396</v>
      </c>
      <c r="B41" s="2" t="s">
        <v>90</v>
      </c>
      <c r="C41" s="2" t="s">
        <v>366</v>
      </c>
      <c r="D41" s="2" t="s">
        <v>367</v>
      </c>
      <c r="E41" s="2" t="s">
        <v>93</v>
      </c>
      <c r="F41" s="2" t="s">
        <v>94</v>
      </c>
      <c r="G41" s="2" t="s">
        <v>95</v>
      </c>
      <c r="H41" s="2" t="s">
        <v>95</v>
      </c>
      <c r="I41" s="2" t="s">
        <v>96</v>
      </c>
      <c r="J41" s="2" t="s">
        <v>97</v>
      </c>
      <c r="K41" s="2" t="s">
        <v>98</v>
      </c>
      <c r="L41" s="2" t="s">
        <v>99</v>
      </c>
      <c r="M41" s="2" t="s">
        <v>100</v>
      </c>
      <c r="N41" s="2" t="s">
        <v>372</v>
      </c>
      <c r="O41" s="2" t="s">
        <v>102</v>
      </c>
      <c r="P41" s="2" t="s">
        <v>103</v>
      </c>
      <c r="Q41" s="2" t="s">
        <v>103</v>
      </c>
      <c r="R41" s="2" t="s">
        <v>104</v>
      </c>
      <c r="S41" s="2" t="s">
        <v>105</v>
      </c>
      <c r="T41" s="2" t="s">
        <v>106</v>
      </c>
      <c r="U41" s="2" t="s">
        <v>104</v>
      </c>
      <c r="V41" s="2" t="s">
        <v>105</v>
      </c>
      <c r="W41" s="2" t="s">
        <v>397</v>
      </c>
      <c r="X41" s="2" t="s">
        <v>398</v>
      </c>
      <c r="Y41" s="2" t="s">
        <v>399</v>
      </c>
      <c r="Z41" s="2" t="s">
        <v>400</v>
      </c>
      <c r="AA41" s="2" t="s">
        <v>401</v>
      </c>
      <c r="AB41" s="2" t="s">
        <v>258</v>
      </c>
      <c r="AC41" s="2" t="s">
        <v>103</v>
      </c>
      <c r="AD41" s="2" t="s">
        <v>402</v>
      </c>
      <c r="AE41" s="4" t="s">
        <v>403</v>
      </c>
      <c r="AF41" s="2" t="s">
        <v>401</v>
      </c>
      <c r="AG41" s="4" t="s">
        <v>114</v>
      </c>
      <c r="AH41" s="2" t="s">
        <v>115</v>
      </c>
      <c r="AI41" s="2" t="s">
        <v>367</v>
      </c>
      <c r="AJ41" s="2" t="s">
        <v>367</v>
      </c>
      <c r="AK41" s="2" t="s">
        <v>116</v>
      </c>
    </row>
    <row r="42" ht="45" customHeight="1" spans="1:37">
      <c r="A42" s="2" t="s">
        <v>404</v>
      </c>
      <c r="B42" s="2" t="s">
        <v>90</v>
      </c>
      <c r="C42" s="2" t="s">
        <v>366</v>
      </c>
      <c r="D42" s="2" t="s">
        <v>367</v>
      </c>
      <c r="E42" s="2" t="s">
        <v>93</v>
      </c>
      <c r="F42" s="2" t="s">
        <v>94</v>
      </c>
      <c r="G42" s="2" t="s">
        <v>95</v>
      </c>
      <c r="H42" s="2" t="s">
        <v>95</v>
      </c>
      <c r="I42" s="2" t="s">
        <v>96</v>
      </c>
      <c r="J42" s="2" t="s">
        <v>97</v>
      </c>
      <c r="K42" s="2" t="s">
        <v>98</v>
      </c>
      <c r="L42" s="2" t="s">
        <v>99</v>
      </c>
      <c r="M42" s="2" t="s">
        <v>100</v>
      </c>
      <c r="N42" s="2" t="s">
        <v>372</v>
      </c>
      <c r="O42" s="2" t="s">
        <v>102</v>
      </c>
      <c r="P42" s="2" t="s">
        <v>103</v>
      </c>
      <c r="Q42" s="2" t="s">
        <v>103</v>
      </c>
      <c r="R42" s="2" t="s">
        <v>104</v>
      </c>
      <c r="S42" s="2" t="s">
        <v>105</v>
      </c>
      <c r="T42" s="2" t="s">
        <v>106</v>
      </c>
      <c r="U42" s="2" t="s">
        <v>104</v>
      </c>
      <c r="V42" s="2" t="s">
        <v>105</v>
      </c>
      <c r="W42" s="2" t="s">
        <v>124</v>
      </c>
      <c r="X42" s="2" t="s">
        <v>405</v>
      </c>
      <c r="Y42" s="2" t="s">
        <v>406</v>
      </c>
      <c r="Z42" s="2" t="s">
        <v>407</v>
      </c>
      <c r="AA42" s="2" t="s">
        <v>408</v>
      </c>
      <c r="AB42" s="2" t="s">
        <v>409</v>
      </c>
      <c r="AC42" s="2" t="s">
        <v>103</v>
      </c>
      <c r="AD42" s="2" t="s">
        <v>410</v>
      </c>
      <c r="AE42" s="4" t="s">
        <v>411</v>
      </c>
      <c r="AF42" s="2" t="s">
        <v>408</v>
      </c>
      <c r="AG42" s="4" t="s">
        <v>114</v>
      </c>
      <c r="AH42" s="2" t="s">
        <v>115</v>
      </c>
      <c r="AI42" s="2" t="s">
        <v>367</v>
      </c>
      <c r="AJ42" s="2" t="s">
        <v>367</v>
      </c>
      <c r="AK42" s="2" t="s">
        <v>116</v>
      </c>
    </row>
    <row r="43" ht="45" customHeight="1" spans="1:37">
      <c r="A43" s="2" t="s">
        <v>412</v>
      </c>
      <c r="B43" s="2" t="s">
        <v>90</v>
      </c>
      <c r="C43" s="2" t="s">
        <v>366</v>
      </c>
      <c r="D43" s="2" t="s">
        <v>367</v>
      </c>
      <c r="E43" s="2" t="s">
        <v>93</v>
      </c>
      <c r="F43" s="2" t="s">
        <v>131</v>
      </c>
      <c r="G43" s="2" t="s">
        <v>119</v>
      </c>
      <c r="H43" s="2" t="s">
        <v>119</v>
      </c>
      <c r="I43" s="2" t="s">
        <v>270</v>
      </c>
      <c r="J43" s="2" t="s">
        <v>413</v>
      </c>
      <c r="K43" s="2" t="s">
        <v>313</v>
      </c>
      <c r="L43" s="2" t="s">
        <v>226</v>
      </c>
      <c r="M43" s="2" t="s">
        <v>100</v>
      </c>
      <c r="N43" s="2" t="s">
        <v>372</v>
      </c>
      <c r="O43" s="2" t="s">
        <v>102</v>
      </c>
      <c r="P43" s="2" t="s">
        <v>103</v>
      </c>
      <c r="Q43" s="2" t="s">
        <v>103</v>
      </c>
      <c r="R43" s="2" t="s">
        <v>104</v>
      </c>
      <c r="S43" s="2" t="s">
        <v>105</v>
      </c>
      <c r="T43" s="2" t="s">
        <v>106</v>
      </c>
      <c r="U43" s="2" t="s">
        <v>104</v>
      </c>
      <c r="V43" s="2" t="s">
        <v>105</v>
      </c>
      <c r="W43" s="2" t="s">
        <v>414</v>
      </c>
      <c r="X43" s="2" t="s">
        <v>415</v>
      </c>
      <c r="Y43" s="2" t="s">
        <v>416</v>
      </c>
      <c r="Z43" s="2" t="s">
        <v>407</v>
      </c>
      <c r="AA43" s="2" t="s">
        <v>417</v>
      </c>
      <c r="AB43" s="2" t="s">
        <v>127</v>
      </c>
      <c r="AC43" s="2" t="s">
        <v>103</v>
      </c>
      <c r="AD43" s="2" t="s">
        <v>418</v>
      </c>
      <c r="AE43" s="4" t="s">
        <v>419</v>
      </c>
      <c r="AF43" s="2" t="s">
        <v>417</v>
      </c>
      <c r="AG43" s="4" t="s">
        <v>114</v>
      </c>
      <c r="AH43" s="2" t="s">
        <v>115</v>
      </c>
      <c r="AI43" s="2" t="s">
        <v>367</v>
      </c>
      <c r="AJ43" s="2" t="s">
        <v>367</v>
      </c>
      <c r="AK43" s="2" t="s">
        <v>116</v>
      </c>
    </row>
    <row r="44" ht="45" customHeight="1" spans="1:37">
      <c r="A44" s="2" t="s">
        <v>420</v>
      </c>
      <c r="B44" s="2" t="s">
        <v>90</v>
      </c>
      <c r="C44" s="2" t="s">
        <v>366</v>
      </c>
      <c r="D44" s="2" t="s">
        <v>367</v>
      </c>
      <c r="E44" s="2" t="s">
        <v>93</v>
      </c>
      <c r="F44" s="2" t="s">
        <v>131</v>
      </c>
      <c r="G44" s="2" t="s">
        <v>119</v>
      </c>
      <c r="H44" s="2" t="s">
        <v>119</v>
      </c>
      <c r="I44" s="2" t="s">
        <v>133</v>
      </c>
      <c r="J44" s="2" t="s">
        <v>421</v>
      </c>
      <c r="K44" s="2" t="s">
        <v>422</v>
      </c>
      <c r="L44" s="2" t="s">
        <v>423</v>
      </c>
      <c r="M44" s="2" t="s">
        <v>100</v>
      </c>
      <c r="N44" s="2" t="s">
        <v>372</v>
      </c>
      <c r="O44" s="2" t="s">
        <v>102</v>
      </c>
      <c r="P44" s="2" t="s">
        <v>103</v>
      </c>
      <c r="Q44" s="2" t="s">
        <v>103</v>
      </c>
      <c r="R44" s="2" t="s">
        <v>104</v>
      </c>
      <c r="S44" s="2" t="s">
        <v>105</v>
      </c>
      <c r="T44" s="2" t="s">
        <v>106</v>
      </c>
      <c r="U44" s="2" t="s">
        <v>104</v>
      </c>
      <c r="V44" s="2" t="s">
        <v>105</v>
      </c>
      <c r="W44" s="2" t="s">
        <v>414</v>
      </c>
      <c r="X44" s="2" t="s">
        <v>415</v>
      </c>
      <c r="Y44" s="2" t="s">
        <v>416</v>
      </c>
      <c r="Z44" s="2" t="s">
        <v>407</v>
      </c>
      <c r="AA44" s="2" t="s">
        <v>424</v>
      </c>
      <c r="AB44" s="2" t="s">
        <v>127</v>
      </c>
      <c r="AC44" s="2" t="s">
        <v>103</v>
      </c>
      <c r="AD44" s="2" t="s">
        <v>418</v>
      </c>
      <c r="AE44" s="4" t="s">
        <v>425</v>
      </c>
      <c r="AF44" s="2" t="s">
        <v>424</v>
      </c>
      <c r="AG44" s="4" t="s">
        <v>114</v>
      </c>
      <c r="AH44" s="2" t="s">
        <v>115</v>
      </c>
      <c r="AI44" s="2" t="s">
        <v>367</v>
      </c>
      <c r="AJ44" s="2" t="s">
        <v>367</v>
      </c>
      <c r="AK44" s="2" t="s">
        <v>116</v>
      </c>
    </row>
    <row r="45" ht="45" customHeight="1" spans="1:37">
      <c r="A45" s="2" t="s">
        <v>426</v>
      </c>
      <c r="B45" s="2" t="s">
        <v>90</v>
      </c>
      <c r="C45" s="2" t="s">
        <v>366</v>
      </c>
      <c r="D45" s="2" t="s">
        <v>367</v>
      </c>
      <c r="E45" s="2" t="s">
        <v>93</v>
      </c>
      <c r="F45" s="2" t="s">
        <v>268</v>
      </c>
      <c r="G45" s="2" t="s">
        <v>239</v>
      </c>
      <c r="H45" s="2" t="s">
        <v>269</v>
      </c>
      <c r="I45" s="2" t="s">
        <v>270</v>
      </c>
      <c r="J45" s="2" t="s">
        <v>427</v>
      </c>
      <c r="K45" s="2" t="s">
        <v>343</v>
      </c>
      <c r="L45" s="2" t="s">
        <v>428</v>
      </c>
      <c r="M45" s="2" t="s">
        <v>100</v>
      </c>
      <c r="N45" s="2" t="s">
        <v>372</v>
      </c>
      <c r="O45" s="2" t="s">
        <v>102</v>
      </c>
      <c r="P45" s="2" t="s">
        <v>103</v>
      </c>
      <c r="Q45" s="2" t="s">
        <v>103</v>
      </c>
      <c r="R45" s="2" t="s">
        <v>104</v>
      </c>
      <c r="S45" s="2" t="s">
        <v>105</v>
      </c>
      <c r="T45" s="2" t="s">
        <v>106</v>
      </c>
      <c r="U45" s="2" t="s">
        <v>104</v>
      </c>
      <c r="V45" s="2" t="s">
        <v>105</v>
      </c>
      <c r="W45" s="2" t="s">
        <v>429</v>
      </c>
      <c r="X45" s="2" t="s">
        <v>430</v>
      </c>
      <c r="Y45" s="2" t="s">
        <v>431</v>
      </c>
      <c r="Z45" s="2" t="s">
        <v>432</v>
      </c>
      <c r="AA45" s="2" t="s">
        <v>433</v>
      </c>
      <c r="AB45" s="2" t="s">
        <v>434</v>
      </c>
      <c r="AC45" s="2" t="s">
        <v>103</v>
      </c>
      <c r="AD45" s="2" t="s">
        <v>399</v>
      </c>
      <c r="AE45" s="4" t="s">
        <v>435</v>
      </c>
      <c r="AF45" s="2" t="s">
        <v>433</v>
      </c>
      <c r="AG45" s="4" t="s">
        <v>114</v>
      </c>
      <c r="AH45" s="2" t="s">
        <v>115</v>
      </c>
      <c r="AI45" s="2" t="s">
        <v>367</v>
      </c>
      <c r="AJ45" s="2" t="s">
        <v>367</v>
      </c>
      <c r="AK45" s="2" t="s">
        <v>116</v>
      </c>
    </row>
    <row r="46" ht="45" customHeight="1" spans="1:37">
      <c r="A46" s="2" t="s">
        <v>436</v>
      </c>
      <c r="B46" s="2" t="s">
        <v>90</v>
      </c>
      <c r="C46" s="2" t="s">
        <v>366</v>
      </c>
      <c r="D46" s="2" t="s">
        <v>367</v>
      </c>
      <c r="E46" s="2" t="s">
        <v>93</v>
      </c>
      <c r="F46" s="2" t="s">
        <v>155</v>
      </c>
      <c r="G46" s="2" t="s">
        <v>156</v>
      </c>
      <c r="H46" s="2" t="s">
        <v>157</v>
      </c>
      <c r="I46" s="2" t="s">
        <v>158</v>
      </c>
      <c r="J46" s="2" t="s">
        <v>437</v>
      </c>
      <c r="K46" s="2" t="s">
        <v>438</v>
      </c>
      <c r="L46" s="2" t="s">
        <v>439</v>
      </c>
      <c r="M46" s="2" t="s">
        <v>100</v>
      </c>
      <c r="N46" s="2" t="s">
        <v>372</v>
      </c>
      <c r="O46" s="2" t="s">
        <v>102</v>
      </c>
      <c r="P46" s="2" t="s">
        <v>103</v>
      </c>
      <c r="Q46" s="2" t="s">
        <v>103</v>
      </c>
      <c r="R46" s="2" t="s">
        <v>104</v>
      </c>
      <c r="S46" s="2" t="s">
        <v>105</v>
      </c>
      <c r="T46" s="2" t="s">
        <v>106</v>
      </c>
      <c r="U46" s="2" t="s">
        <v>104</v>
      </c>
      <c r="V46" s="2" t="s">
        <v>105</v>
      </c>
      <c r="W46" s="2" t="s">
        <v>351</v>
      </c>
      <c r="X46" s="2" t="s">
        <v>440</v>
      </c>
      <c r="Y46" s="2" t="s">
        <v>441</v>
      </c>
      <c r="Z46" s="2" t="s">
        <v>441</v>
      </c>
      <c r="AA46" s="2" t="s">
        <v>442</v>
      </c>
      <c r="AB46" s="2" t="s">
        <v>443</v>
      </c>
      <c r="AC46" s="2" t="s">
        <v>103</v>
      </c>
      <c r="AD46" s="2" t="s">
        <v>444</v>
      </c>
      <c r="AE46" s="4" t="s">
        <v>445</v>
      </c>
      <c r="AF46" s="2" t="s">
        <v>442</v>
      </c>
      <c r="AG46" s="4" t="s">
        <v>114</v>
      </c>
      <c r="AH46" s="2" t="s">
        <v>115</v>
      </c>
      <c r="AI46" s="2" t="s">
        <v>367</v>
      </c>
      <c r="AJ46" s="2" t="s">
        <v>367</v>
      </c>
      <c r="AK46" s="2" t="s">
        <v>116</v>
      </c>
    </row>
    <row r="47" ht="45" customHeight="1" spans="1:37">
      <c r="A47" s="2" t="s">
        <v>446</v>
      </c>
      <c r="B47" s="2" t="s">
        <v>90</v>
      </c>
      <c r="C47" s="2" t="s">
        <v>366</v>
      </c>
      <c r="D47" s="2" t="s">
        <v>367</v>
      </c>
      <c r="E47" s="2" t="s">
        <v>93</v>
      </c>
      <c r="F47" s="2" t="s">
        <v>143</v>
      </c>
      <c r="G47" s="2" t="s">
        <v>144</v>
      </c>
      <c r="H47" s="2" t="s">
        <v>145</v>
      </c>
      <c r="I47" s="2" t="s">
        <v>116</v>
      </c>
      <c r="J47" s="2" t="s">
        <v>147</v>
      </c>
      <c r="K47" s="2" t="s">
        <v>148</v>
      </c>
      <c r="L47" s="2" t="s">
        <v>149</v>
      </c>
      <c r="M47" s="2" t="s">
        <v>100</v>
      </c>
      <c r="N47" s="2" t="s">
        <v>372</v>
      </c>
      <c r="O47" s="2" t="s">
        <v>102</v>
      </c>
      <c r="P47" s="2" t="s">
        <v>103</v>
      </c>
      <c r="Q47" s="2" t="s">
        <v>103</v>
      </c>
      <c r="R47" s="2" t="s">
        <v>104</v>
      </c>
      <c r="S47" s="2" t="s">
        <v>105</v>
      </c>
      <c r="T47" s="2" t="s">
        <v>106</v>
      </c>
      <c r="U47" s="2" t="s">
        <v>104</v>
      </c>
      <c r="V47" s="2" t="s">
        <v>105</v>
      </c>
      <c r="W47" s="2" t="s">
        <v>397</v>
      </c>
      <c r="X47" s="2" t="s">
        <v>447</v>
      </c>
      <c r="Y47" s="2" t="s">
        <v>399</v>
      </c>
      <c r="Z47" s="2" t="s">
        <v>400</v>
      </c>
      <c r="AA47" s="2" t="s">
        <v>448</v>
      </c>
      <c r="AB47" s="2" t="s">
        <v>139</v>
      </c>
      <c r="AC47" s="2" t="s">
        <v>103</v>
      </c>
      <c r="AD47" s="2" t="s">
        <v>441</v>
      </c>
      <c r="AE47" s="4" t="s">
        <v>449</v>
      </c>
      <c r="AF47" s="2" t="s">
        <v>448</v>
      </c>
      <c r="AG47" s="4" t="s">
        <v>114</v>
      </c>
      <c r="AH47" s="2" t="s">
        <v>115</v>
      </c>
      <c r="AI47" s="2" t="s">
        <v>367</v>
      </c>
      <c r="AJ47" s="2" t="s">
        <v>367</v>
      </c>
      <c r="AK47" s="2" t="s">
        <v>116</v>
      </c>
    </row>
    <row r="48" ht="45" customHeight="1" spans="1:37">
      <c r="A48" s="2" t="s">
        <v>450</v>
      </c>
      <c r="B48" s="2" t="s">
        <v>90</v>
      </c>
      <c r="C48" s="2" t="s">
        <v>366</v>
      </c>
      <c r="D48" s="2" t="s">
        <v>367</v>
      </c>
      <c r="E48" s="2" t="s">
        <v>93</v>
      </c>
      <c r="F48" s="2" t="s">
        <v>143</v>
      </c>
      <c r="G48" s="2" t="s">
        <v>144</v>
      </c>
      <c r="H48" s="2" t="s">
        <v>145</v>
      </c>
      <c r="I48" s="2" t="s">
        <v>116</v>
      </c>
      <c r="J48" s="2" t="s">
        <v>147</v>
      </c>
      <c r="K48" s="2" t="s">
        <v>148</v>
      </c>
      <c r="L48" s="2" t="s">
        <v>149</v>
      </c>
      <c r="M48" s="2" t="s">
        <v>100</v>
      </c>
      <c r="N48" s="2" t="s">
        <v>372</v>
      </c>
      <c r="O48" s="2" t="s">
        <v>102</v>
      </c>
      <c r="P48" s="2" t="s">
        <v>103</v>
      </c>
      <c r="Q48" s="2" t="s">
        <v>103</v>
      </c>
      <c r="R48" s="2" t="s">
        <v>104</v>
      </c>
      <c r="S48" s="2" t="s">
        <v>105</v>
      </c>
      <c r="T48" s="2" t="s">
        <v>106</v>
      </c>
      <c r="U48" s="2" t="s">
        <v>104</v>
      </c>
      <c r="V48" s="2" t="s">
        <v>105</v>
      </c>
      <c r="W48" s="2" t="s">
        <v>124</v>
      </c>
      <c r="X48" s="2" t="s">
        <v>451</v>
      </c>
      <c r="Y48" s="2" t="s">
        <v>406</v>
      </c>
      <c r="Z48" s="2" t="s">
        <v>407</v>
      </c>
      <c r="AA48" s="2" t="s">
        <v>452</v>
      </c>
      <c r="AB48" s="2" t="s">
        <v>453</v>
      </c>
      <c r="AC48" s="2" t="s">
        <v>103</v>
      </c>
      <c r="AD48" s="2" t="s">
        <v>410</v>
      </c>
      <c r="AE48" s="4" t="s">
        <v>454</v>
      </c>
      <c r="AF48" s="2" t="s">
        <v>452</v>
      </c>
      <c r="AG48" s="4" t="s">
        <v>114</v>
      </c>
      <c r="AH48" s="2" t="s">
        <v>115</v>
      </c>
      <c r="AI48" s="2" t="s">
        <v>367</v>
      </c>
      <c r="AJ48" s="2" t="s">
        <v>367</v>
      </c>
      <c r="AK48" s="2" t="s">
        <v>116</v>
      </c>
    </row>
    <row r="49" ht="45" customHeight="1" spans="1:37">
      <c r="A49" s="2" t="s">
        <v>455</v>
      </c>
      <c r="B49" s="2" t="s">
        <v>90</v>
      </c>
      <c r="C49" s="2" t="s">
        <v>366</v>
      </c>
      <c r="D49" s="2" t="s">
        <v>367</v>
      </c>
      <c r="E49" s="2" t="s">
        <v>93</v>
      </c>
      <c r="F49" s="2" t="s">
        <v>456</v>
      </c>
      <c r="G49" s="2" t="s">
        <v>457</v>
      </c>
      <c r="H49" s="2" t="s">
        <v>457</v>
      </c>
      <c r="I49" s="2" t="s">
        <v>133</v>
      </c>
      <c r="J49" s="2" t="s">
        <v>458</v>
      </c>
      <c r="K49" s="2" t="s">
        <v>226</v>
      </c>
      <c r="L49" s="2" t="s">
        <v>459</v>
      </c>
      <c r="M49" s="2" t="s">
        <v>100</v>
      </c>
      <c r="N49" s="2" t="s">
        <v>372</v>
      </c>
      <c r="O49" s="2" t="s">
        <v>102</v>
      </c>
      <c r="P49" s="2" t="s">
        <v>103</v>
      </c>
      <c r="Q49" s="2" t="s">
        <v>103</v>
      </c>
      <c r="R49" s="2" t="s">
        <v>104</v>
      </c>
      <c r="S49" s="2" t="s">
        <v>105</v>
      </c>
      <c r="T49" s="2" t="s">
        <v>106</v>
      </c>
      <c r="U49" s="2" t="s">
        <v>104</v>
      </c>
      <c r="V49" s="2" t="s">
        <v>105</v>
      </c>
      <c r="W49" s="2" t="s">
        <v>185</v>
      </c>
      <c r="X49" s="2" t="s">
        <v>460</v>
      </c>
      <c r="Y49" s="2" t="s">
        <v>461</v>
      </c>
      <c r="Z49" s="2" t="s">
        <v>462</v>
      </c>
      <c r="AA49" s="2" t="s">
        <v>463</v>
      </c>
      <c r="AB49" s="2" t="s">
        <v>258</v>
      </c>
      <c r="AC49" s="2" t="s">
        <v>103</v>
      </c>
      <c r="AD49" s="2" t="s">
        <v>464</v>
      </c>
      <c r="AE49" s="4" t="s">
        <v>465</v>
      </c>
      <c r="AF49" s="2" t="s">
        <v>463</v>
      </c>
      <c r="AG49" s="4" t="s">
        <v>114</v>
      </c>
      <c r="AH49" s="2" t="s">
        <v>115</v>
      </c>
      <c r="AI49" s="2" t="s">
        <v>367</v>
      </c>
      <c r="AJ49" s="2" t="s">
        <v>367</v>
      </c>
      <c r="AK49" s="2" t="s">
        <v>116</v>
      </c>
    </row>
    <row r="50" ht="45" customHeight="1" spans="1:37">
      <c r="A50" s="2" t="s">
        <v>466</v>
      </c>
      <c r="B50" s="2" t="s">
        <v>90</v>
      </c>
      <c r="C50" s="2" t="s">
        <v>366</v>
      </c>
      <c r="D50" s="2" t="s">
        <v>367</v>
      </c>
      <c r="E50" s="2" t="s">
        <v>93</v>
      </c>
      <c r="F50" s="2" t="s">
        <v>118</v>
      </c>
      <c r="G50" s="2" t="s">
        <v>119</v>
      </c>
      <c r="H50" s="2" t="s">
        <v>119</v>
      </c>
      <c r="I50" s="2" t="s">
        <v>215</v>
      </c>
      <c r="J50" s="2" t="s">
        <v>216</v>
      </c>
      <c r="K50" s="2" t="s">
        <v>217</v>
      </c>
      <c r="L50" s="2" t="s">
        <v>218</v>
      </c>
      <c r="M50" s="2" t="s">
        <v>100</v>
      </c>
      <c r="N50" s="2" t="s">
        <v>372</v>
      </c>
      <c r="O50" s="2" t="s">
        <v>102</v>
      </c>
      <c r="P50" s="2" t="s">
        <v>103</v>
      </c>
      <c r="Q50" s="2" t="s">
        <v>103</v>
      </c>
      <c r="R50" s="2" t="s">
        <v>104</v>
      </c>
      <c r="S50" s="2" t="s">
        <v>105</v>
      </c>
      <c r="T50" s="2" t="s">
        <v>106</v>
      </c>
      <c r="U50" s="2" t="s">
        <v>104</v>
      </c>
      <c r="V50" s="2" t="s">
        <v>105</v>
      </c>
      <c r="W50" s="2" t="s">
        <v>351</v>
      </c>
      <c r="X50" s="2" t="s">
        <v>467</v>
      </c>
      <c r="Y50" s="2" t="s">
        <v>462</v>
      </c>
      <c r="Z50" s="2" t="s">
        <v>462</v>
      </c>
      <c r="AA50" s="2" t="s">
        <v>468</v>
      </c>
      <c r="AB50" s="2" t="s">
        <v>127</v>
      </c>
      <c r="AC50" s="2" t="s">
        <v>103</v>
      </c>
      <c r="AD50" s="2" t="s">
        <v>469</v>
      </c>
      <c r="AE50" s="4" t="s">
        <v>470</v>
      </c>
      <c r="AF50" s="2" t="s">
        <v>468</v>
      </c>
      <c r="AG50" s="4" t="s">
        <v>114</v>
      </c>
      <c r="AH50" s="2" t="s">
        <v>115</v>
      </c>
      <c r="AI50" s="2" t="s">
        <v>367</v>
      </c>
      <c r="AJ50" s="2" t="s">
        <v>367</v>
      </c>
      <c r="AK50" s="2" t="s">
        <v>116</v>
      </c>
    </row>
    <row r="51" ht="45" customHeight="1" spans="1:37">
      <c r="A51" s="2" t="s">
        <v>471</v>
      </c>
      <c r="B51" s="2" t="s">
        <v>90</v>
      </c>
      <c r="C51" s="2" t="s">
        <v>366</v>
      </c>
      <c r="D51" s="2" t="s">
        <v>367</v>
      </c>
      <c r="E51" s="2" t="s">
        <v>93</v>
      </c>
      <c r="F51" s="2" t="s">
        <v>131</v>
      </c>
      <c r="G51" s="2" t="s">
        <v>119</v>
      </c>
      <c r="H51" s="2" t="s">
        <v>119</v>
      </c>
      <c r="I51" s="2" t="s">
        <v>270</v>
      </c>
      <c r="J51" s="2" t="s">
        <v>413</v>
      </c>
      <c r="K51" s="2" t="s">
        <v>313</v>
      </c>
      <c r="L51" s="2" t="s">
        <v>226</v>
      </c>
      <c r="M51" s="2" t="s">
        <v>100</v>
      </c>
      <c r="N51" s="2" t="s">
        <v>372</v>
      </c>
      <c r="O51" s="2" t="s">
        <v>102</v>
      </c>
      <c r="P51" s="2" t="s">
        <v>103</v>
      </c>
      <c r="Q51" s="2" t="s">
        <v>103</v>
      </c>
      <c r="R51" s="2" t="s">
        <v>104</v>
      </c>
      <c r="S51" s="2" t="s">
        <v>105</v>
      </c>
      <c r="T51" s="2" t="s">
        <v>106</v>
      </c>
      <c r="U51" s="2" t="s">
        <v>104</v>
      </c>
      <c r="V51" s="2" t="s">
        <v>105</v>
      </c>
      <c r="W51" s="2" t="s">
        <v>472</v>
      </c>
      <c r="X51" s="2" t="s">
        <v>473</v>
      </c>
      <c r="Y51" s="2" t="s">
        <v>474</v>
      </c>
      <c r="Z51" s="2" t="s">
        <v>474</v>
      </c>
      <c r="AA51" s="2" t="s">
        <v>475</v>
      </c>
      <c r="AB51" s="2" t="s">
        <v>127</v>
      </c>
      <c r="AC51" s="2" t="s">
        <v>103</v>
      </c>
      <c r="AD51" s="2" t="s">
        <v>476</v>
      </c>
      <c r="AE51" s="4" t="s">
        <v>477</v>
      </c>
      <c r="AF51" s="2" t="s">
        <v>475</v>
      </c>
      <c r="AG51" s="4" t="s">
        <v>114</v>
      </c>
      <c r="AH51" s="2" t="s">
        <v>115</v>
      </c>
      <c r="AI51" s="2" t="s">
        <v>367</v>
      </c>
      <c r="AJ51" s="2" t="s">
        <v>367</v>
      </c>
      <c r="AK51" s="2" t="s">
        <v>116</v>
      </c>
    </row>
    <row r="52" ht="45" customHeight="1" spans="1:37">
      <c r="A52" s="2" t="s">
        <v>478</v>
      </c>
      <c r="B52" s="2" t="s">
        <v>90</v>
      </c>
      <c r="C52" s="2" t="s">
        <v>366</v>
      </c>
      <c r="D52" s="2" t="s">
        <v>367</v>
      </c>
      <c r="E52" s="2" t="s">
        <v>93</v>
      </c>
      <c r="F52" s="2" t="s">
        <v>131</v>
      </c>
      <c r="G52" s="2" t="s">
        <v>119</v>
      </c>
      <c r="H52" s="2" t="s">
        <v>119</v>
      </c>
      <c r="I52" s="2" t="s">
        <v>133</v>
      </c>
      <c r="J52" s="2" t="s">
        <v>421</v>
      </c>
      <c r="K52" s="2" t="s">
        <v>422</v>
      </c>
      <c r="L52" s="2" t="s">
        <v>423</v>
      </c>
      <c r="M52" s="2" t="s">
        <v>100</v>
      </c>
      <c r="N52" s="2" t="s">
        <v>372</v>
      </c>
      <c r="O52" s="2" t="s">
        <v>102</v>
      </c>
      <c r="P52" s="2" t="s">
        <v>103</v>
      </c>
      <c r="Q52" s="2" t="s">
        <v>103</v>
      </c>
      <c r="R52" s="2" t="s">
        <v>104</v>
      </c>
      <c r="S52" s="2" t="s">
        <v>105</v>
      </c>
      <c r="T52" s="2" t="s">
        <v>106</v>
      </c>
      <c r="U52" s="2" t="s">
        <v>104</v>
      </c>
      <c r="V52" s="2" t="s">
        <v>105</v>
      </c>
      <c r="W52" s="2" t="s">
        <v>472</v>
      </c>
      <c r="X52" s="2" t="s">
        <v>473</v>
      </c>
      <c r="Y52" s="2" t="s">
        <v>474</v>
      </c>
      <c r="Z52" s="2" t="s">
        <v>474</v>
      </c>
      <c r="AA52" s="2" t="s">
        <v>479</v>
      </c>
      <c r="AB52" s="2" t="s">
        <v>127</v>
      </c>
      <c r="AC52" s="2" t="s">
        <v>103</v>
      </c>
      <c r="AD52" s="2" t="s">
        <v>476</v>
      </c>
      <c r="AE52" s="4" t="s">
        <v>480</v>
      </c>
      <c r="AF52" s="2" t="s">
        <v>479</v>
      </c>
      <c r="AG52" s="4" t="s">
        <v>114</v>
      </c>
      <c r="AH52" s="2" t="s">
        <v>115</v>
      </c>
      <c r="AI52" s="2" t="s">
        <v>367</v>
      </c>
      <c r="AJ52" s="2" t="s">
        <v>367</v>
      </c>
      <c r="AK52" s="2" t="s">
        <v>116</v>
      </c>
    </row>
    <row r="53" ht="45" customHeight="1" spans="1:37">
      <c r="A53" s="2" t="s">
        <v>481</v>
      </c>
      <c r="B53" s="2" t="s">
        <v>90</v>
      </c>
      <c r="C53" s="2" t="s">
        <v>366</v>
      </c>
      <c r="D53" s="2" t="s">
        <v>367</v>
      </c>
      <c r="E53" s="2" t="s">
        <v>93</v>
      </c>
      <c r="F53" s="2" t="s">
        <v>268</v>
      </c>
      <c r="G53" s="2" t="s">
        <v>239</v>
      </c>
      <c r="H53" s="2" t="s">
        <v>482</v>
      </c>
      <c r="I53" s="2" t="s">
        <v>483</v>
      </c>
      <c r="J53" s="2" t="s">
        <v>484</v>
      </c>
      <c r="K53" s="2" t="s">
        <v>485</v>
      </c>
      <c r="L53" s="2" t="s">
        <v>486</v>
      </c>
      <c r="M53" s="2" t="s">
        <v>100</v>
      </c>
      <c r="N53" s="2" t="s">
        <v>372</v>
      </c>
      <c r="O53" s="2" t="s">
        <v>102</v>
      </c>
      <c r="P53" s="2" t="s">
        <v>103</v>
      </c>
      <c r="Q53" s="2" t="s">
        <v>103</v>
      </c>
      <c r="R53" s="2" t="s">
        <v>104</v>
      </c>
      <c r="S53" s="2" t="s">
        <v>105</v>
      </c>
      <c r="T53" s="2" t="s">
        <v>106</v>
      </c>
      <c r="U53" s="2" t="s">
        <v>104</v>
      </c>
      <c r="V53" s="2" t="s">
        <v>105</v>
      </c>
      <c r="W53" s="2" t="s">
        <v>124</v>
      </c>
      <c r="X53" s="2" t="s">
        <v>487</v>
      </c>
      <c r="Y53" s="2" t="s">
        <v>462</v>
      </c>
      <c r="Z53" s="2" t="s">
        <v>488</v>
      </c>
      <c r="AA53" s="2" t="s">
        <v>489</v>
      </c>
      <c r="AB53" s="2" t="s">
        <v>490</v>
      </c>
      <c r="AC53" s="2" t="s">
        <v>103</v>
      </c>
      <c r="AD53" s="2" t="s">
        <v>474</v>
      </c>
      <c r="AE53" s="4" t="s">
        <v>491</v>
      </c>
      <c r="AF53" s="2" t="s">
        <v>489</v>
      </c>
      <c r="AG53" s="4" t="s">
        <v>114</v>
      </c>
      <c r="AH53" s="2" t="s">
        <v>115</v>
      </c>
      <c r="AI53" s="2" t="s">
        <v>367</v>
      </c>
      <c r="AJ53" s="2" t="s">
        <v>367</v>
      </c>
      <c r="AK53" s="2" t="s">
        <v>116</v>
      </c>
    </row>
    <row r="54" ht="45" customHeight="1" spans="1:37">
      <c r="A54" s="2" t="s">
        <v>492</v>
      </c>
      <c r="B54" s="2" t="s">
        <v>90</v>
      </c>
      <c r="C54" s="2" t="s">
        <v>366</v>
      </c>
      <c r="D54" s="2" t="s">
        <v>367</v>
      </c>
      <c r="E54" s="2" t="s">
        <v>93</v>
      </c>
      <c r="F54" s="2" t="s">
        <v>309</v>
      </c>
      <c r="G54" s="2" t="s">
        <v>310</v>
      </c>
      <c r="H54" s="2" t="s">
        <v>310</v>
      </c>
      <c r="I54" s="2" t="s">
        <v>493</v>
      </c>
      <c r="J54" s="2" t="s">
        <v>494</v>
      </c>
      <c r="K54" s="2" t="s">
        <v>495</v>
      </c>
      <c r="L54" s="2" t="s">
        <v>496</v>
      </c>
      <c r="M54" s="2" t="s">
        <v>100</v>
      </c>
      <c r="N54" s="2" t="s">
        <v>372</v>
      </c>
      <c r="O54" s="2" t="s">
        <v>102</v>
      </c>
      <c r="P54" s="2" t="s">
        <v>103</v>
      </c>
      <c r="Q54" s="2" t="s">
        <v>103</v>
      </c>
      <c r="R54" s="2" t="s">
        <v>104</v>
      </c>
      <c r="S54" s="2" t="s">
        <v>105</v>
      </c>
      <c r="T54" s="2" t="s">
        <v>106</v>
      </c>
      <c r="U54" s="2" t="s">
        <v>104</v>
      </c>
      <c r="V54" s="2" t="s">
        <v>105</v>
      </c>
      <c r="W54" s="2" t="s">
        <v>497</v>
      </c>
      <c r="X54" s="2" t="s">
        <v>498</v>
      </c>
      <c r="Y54" s="2" t="s">
        <v>375</v>
      </c>
      <c r="Z54" s="2" t="s">
        <v>376</v>
      </c>
      <c r="AA54" s="2" t="s">
        <v>499</v>
      </c>
      <c r="AB54" s="2" t="s">
        <v>500</v>
      </c>
      <c r="AC54" s="2" t="s">
        <v>103</v>
      </c>
      <c r="AD54" s="2" t="s">
        <v>501</v>
      </c>
      <c r="AE54" s="4" t="s">
        <v>502</v>
      </c>
      <c r="AF54" s="2" t="s">
        <v>499</v>
      </c>
      <c r="AG54" s="4" t="s">
        <v>114</v>
      </c>
      <c r="AH54" s="2" t="s">
        <v>115</v>
      </c>
      <c r="AI54" s="2" t="s">
        <v>367</v>
      </c>
      <c r="AJ54" s="2" t="s">
        <v>367</v>
      </c>
      <c r="AK54" s="2" t="s">
        <v>116</v>
      </c>
    </row>
    <row r="55" ht="45" customHeight="1" spans="1:37">
      <c r="A55" s="2" t="s">
        <v>503</v>
      </c>
      <c r="B55" s="2" t="s">
        <v>90</v>
      </c>
      <c r="C55" s="2" t="s">
        <v>366</v>
      </c>
      <c r="D55" s="2" t="s">
        <v>367</v>
      </c>
      <c r="E55" s="2" t="s">
        <v>93</v>
      </c>
      <c r="F55" s="2" t="s">
        <v>94</v>
      </c>
      <c r="G55" s="2" t="s">
        <v>327</v>
      </c>
      <c r="H55" s="2" t="s">
        <v>328</v>
      </c>
      <c r="I55" s="2" t="s">
        <v>96</v>
      </c>
      <c r="J55" s="2" t="s">
        <v>97</v>
      </c>
      <c r="K55" s="2" t="s">
        <v>98</v>
      </c>
      <c r="L55" s="2" t="s">
        <v>99</v>
      </c>
      <c r="M55" s="2" t="s">
        <v>100</v>
      </c>
      <c r="N55" s="2" t="s">
        <v>372</v>
      </c>
      <c r="O55" s="2" t="s">
        <v>102</v>
      </c>
      <c r="P55" s="2" t="s">
        <v>103</v>
      </c>
      <c r="Q55" s="2" t="s">
        <v>103</v>
      </c>
      <c r="R55" s="2" t="s">
        <v>104</v>
      </c>
      <c r="S55" s="2" t="s">
        <v>105</v>
      </c>
      <c r="T55" s="2" t="s">
        <v>106</v>
      </c>
      <c r="U55" s="2" t="s">
        <v>104</v>
      </c>
      <c r="V55" s="2" t="s">
        <v>105</v>
      </c>
      <c r="W55" s="2" t="s">
        <v>124</v>
      </c>
      <c r="X55" s="2" t="s">
        <v>504</v>
      </c>
      <c r="Y55" s="2" t="s">
        <v>505</v>
      </c>
      <c r="Z55" s="2" t="s">
        <v>391</v>
      </c>
      <c r="AA55" s="2" t="s">
        <v>506</v>
      </c>
      <c r="AB55" s="2" t="s">
        <v>443</v>
      </c>
      <c r="AC55" s="2" t="s">
        <v>103</v>
      </c>
      <c r="AD55" s="2" t="s">
        <v>507</v>
      </c>
      <c r="AE55" s="4" t="s">
        <v>508</v>
      </c>
      <c r="AF55" s="2" t="s">
        <v>506</v>
      </c>
      <c r="AG55" s="4" t="s">
        <v>114</v>
      </c>
      <c r="AH55" s="2" t="s">
        <v>115</v>
      </c>
      <c r="AI55" s="2" t="s">
        <v>367</v>
      </c>
      <c r="AJ55" s="2" t="s">
        <v>367</v>
      </c>
      <c r="AK55" s="2" t="s">
        <v>116</v>
      </c>
    </row>
    <row r="56" ht="45" customHeight="1" spans="1:37">
      <c r="A56" s="2" t="s">
        <v>509</v>
      </c>
      <c r="B56" s="2" t="s">
        <v>90</v>
      </c>
      <c r="C56" s="2" t="s">
        <v>366</v>
      </c>
      <c r="D56" s="2" t="s">
        <v>367</v>
      </c>
      <c r="E56" s="2" t="s">
        <v>93</v>
      </c>
      <c r="F56" s="2" t="s">
        <v>118</v>
      </c>
      <c r="G56" s="2" t="s">
        <v>119</v>
      </c>
      <c r="H56" s="2" t="s">
        <v>119</v>
      </c>
      <c r="I56" s="2" t="s">
        <v>368</v>
      </c>
      <c r="J56" s="2" t="s">
        <v>369</v>
      </c>
      <c r="K56" s="2" t="s">
        <v>370</v>
      </c>
      <c r="L56" s="2" t="s">
        <v>371</v>
      </c>
      <c r="M56" s="2" t="s">
        <v>100</v>
      </c>
      <c r="N56" s="2" t="s">
        <v>372</v>
      </c>
      <c r="O56" s="2" t="s">
        <v>102</v>
      </c>
      <c r="P56" s="2" t="s">
        <v>103</v>
      </c>
      <c r="Q56" s="2" t="s">
        <v>103</v>
      </c>
      <c r="R56" s="2" t="s">
        <v>104</v>
      </c>
      <c r="S56" s="2" t="s">
        <v>105</v>
      </c>
      <c r="T56" s="2" t="s">
        <v>106</v>
      </c>
      <c r="U56" s="2" t="s">
        <v>104</v>
      </c>
      <c r="V56" s="2" t="s">
        <v>510</v>
      </c>
      <c r="W56" s="2" t="s">
        <v>511</v>
      </c>
      <c r="X56" s="2" t="s">
        <v>512</v>
      </c>
      <c r="Y56" s="2" t="s">
        <v>513</v>
      </c>
      <c r="Z56" s="2" t="s">
        <v>514</v>
      </c>
      <c r="AA56" s="2" t="s">
        <v>515</v>
      </c>
      <c r="AB56" s="2" t="s">
        <v>516</v>
      </c>
      <c r="AC56" s="2" t="s">
        <v>103</v>
      </c>
      <c r="AD56" s="2" t="s">
        <v>517</v>
      </c>
      <c r="AE56" s="4" t="s">
        <v>518</v>
      </c>
      <c r="AF56" s="2" t="s">
        <v>515</v>
      </c>
      <c r="AG56" s="4" t="s">
        <v>114</v>
      </c>
      <c r="AH56" s="2" t="s">
        <v>115</v>
      </c>
      <c r="AI56" s="2" t="s">
        <v>367</v>
      </c>
      <c r="AJ56" s="2" t="s">
        <v>367</v>
      </c>
      <c r="AK56" s="2" t="s">
        <v>116</v>
      </c>
    </row>
    <row r="57" ht="45" customHeight="1" spans="1:37">
      <c r="A57" s="2" t="s">
        <v>519</v>
      </c>
      <c r="B57" s="2" t="s">
        <v>90</v>
      </c>
      <c r="C57" s="2" t="s">
        <v>520</v>
      </c>
      <c r="D57" s="2" t="s">
        <v>521</v>
      </c>
      <c r="E57" s="2" t="s">
        <v>93</v>
      </c>
      <c r="F57" s="2" t="s">
        <v>249</v>
      </c>
      <c r="G57" s="2" t="s">
        <v>239</v>
      </c>
      <c r="H57" s="2" t="s">
        <v>250</v>
      </c>
      <c r="I57" s="2" t="s">
        <v>522</v>
      </c>
      <c r="J57" s="2" t="s">
        <v>523</v>
      </c>
      <c r="K57" s="2" t="s">
        <v>524</v>
      </c>
      <c r="L57" s="2" t="s">
        <v>525</v>
      </c>
      <c r="M57" s="2" t="s">
        <v>100</v>
      </c>
      <c r="N57" s="2" t="s">
        <v>372</v>
      </c>
      <c r="O57" s="2" t="s">
        <v>102</v>
      </c>
      <c r="P57" s="2" t="s">
        <v>103</v>
      </c>
      <c r="Q57" s="2" t="s">
        <v>103</v>
      </c>
      <c r="R57" s="2" t="s">
        <v>104</v>
      </c>
      <c r="S57" s="2" t="s">
        <v>105</v>
      </c>
      <c r="T57" s="2" t="s">
        <v>106</v>
      </c>
      <c r="U57" s="2" t="s">
        <v>104</v>
      </c>
      <c r="V57" s="2" t="s">
        <v>105</v>
      </c>
      <c r="W57" s="2" t="s">
        <v>526</v>
      </c>
      <c r="X57" s="2" t="s">
        <v>527</v>
      </c>
      <c r="Y57" s="2" t="s">
        <v>528</v>
      </c>
      <c r="Z57" s="2" t="s">
        <v>529</v>
      </c>
      <c r="AA57" s="2" t="s">
        <v>530</v>
      </c>
      <c r="AB57" s="2" t="s">
        <v>258</v>
      </c>
      <c r="AC57" s="2" t="s">
        <v>103</v>
      </c>
      <c r="AD57" s="2" t="s">
        <v>531</v>
      </c>
      <c r="AE57" s="4" t="s">
        <v>532</v>
      </c>
      <c r="AF57" s="2" t="s">
        <v>530</v>
      </c>
      <c r="AG57" s="4" t="s">
        <v>114</v>
      </c>
      <c r="AH57" s="2" t="s">
        <v>115</v>
      </c>
      <c r="AI57" s="2" t="s">
        <v>521</v>
      </c>
      <c r="AJ57" s="2" t="s">
        <v>521</v>
      </c>
      <c r="AK57" s="2" t="s">
        <v>116</v>
      </c>
    </row>
    <row r="58" ht="45" customHeight="1" spans="1:37">
      <c r="A58" s="2" t="s">
        <v>533</v>
      </c>
      <c r="B58" s="2" t="s">
        <v>90</v>
      </c>
      <c r="C58" s="2" t="s">
        <v>520</v>
      </c>
      <c r="D58" s="2" t="s">
        <v>521</v>
      </c>
      <c r="E58" s="2" t="s">
        <v>93</v>
      </c>
      <c r="F58" s="2" t="s">
        <v>249</v>
      </c>
      <c r="G58" s="2" t="s">
        <v>239</v>
      </c>
      <c r="H58" s="2" t="s">
        <v>250</v>
      </c>
      <c r="I58" s="2" t="s">
        <v>522</v>
      </c>
      <c r="J58" s="2" t="s">
        <v>523</v>
      </c>
      <c r="K58" s="2" t="s">
        <v>524</v>
      </c>
      <c r="L58" s="2" t="s">
        <v>525</v>
      </c>
      <c r="M58" s="2" t="s">
        <v>100</v>
      </c>
      <c r="N58" s="2" t="s">
        <v>372</v>
      </c>
      <c r="O58" s="2" t="s">
        <v>102</v>
      </c>
      <c r="P58" s="2" t="s">
        <v>103</v>
      </c>
      <c r="Q58" s="2" t="s">
        <v>103</v>
      </c>
      <c r="R58" s="2" t="s">
        <v>104</v>
      </c>
      <c r="S58" s="2" t="s">
        <v>105</v>
      </c>
      <c r="T58" s="2" t="s">
        <v>106</v>
      </c>
      <c r="U58" s="2" t="s">
        <v>104</v>
      </c>
      <c r="V58" s="2" t="s">
        <v>105</v>
      </c>
      <c r="W58" s="2" t="s">
        <v>185</v>
      </c>
      <c r="X58" s="2" t="s">
        <v>534</v>
      </c>
      <c r="Y58" s="2" t="s">
        <v>535</v>
      </c>
      <c r="Z58" s="2" t="s">
        <v>535</v>
      </c>
      <c r="AA58" s="2" t="s">
        <v>536</v>
      </c>
      <c r="AB58" s="2" t="s">
        <v>537</v>
      </c>
      <c r="AC58" s="2" t="s">
        <v>103</v>
      </c>
      <c r="AD58" s="2" t="s">
        <v>538</v>
      </c>
      <c r="AE58" s="4" t="s">
        <v>539</v>
      </c>
      <c r="AF58" s="2" t="s">
        <v>536</v>
      </c>
      <c r="AG58" s="4" t="s">
        <v>114</v>
      </c>
      <c r="AH58" s="2" t="s">
        <v>115</v>
      </c>
      <c r="AI58" s="2" t="s">
        <v>521</v>
      </c>
      <c r="AJ58" s="2" t="s">
        <v>521</v>
      </c>
      <c r="AK58" s="2" t="s">
        <v>116</v>
      </c>
    </row>
    <row r="59" ht="45" customHeight="1" spans="1:37">
      <c r="A59" s="2" t="s">
        <v>540</v>
      </c>
      <c r="B59" s="2" t="s">
        <v>90</v>
      </c>
      <c r="C59" s="2" t="s">
        <v>520</v>
      </c>
      <c r="D59" s="2" t="s">
        <v>521</v>
      </c>
      <c r="E59" s="2" t="s">
        <v>93</v>
      </c>
      <c r="F59" s="2" t="s">
        <v>268</v>
      </c>
      <c r="G59" s="2" t="s">
        <v>239</v>
      </c>
      <c r="H59" s="2" t="s">
        <v>482</v>
      </c>
      <c r="I59" s="2" t="s">
        <v>483</v>
      </c>
      <c r="J59" s="2" t="s">
        <v>484</v>
      </c>
      <c r="K59" s="2" t="s">
        <v>485</v>
      </c>
      <c r="L59" s="2" t="s">
        <v>486</v>
      </c>
      <c r="M59" s="2" t="s">
        <v>100</v>
      </c>
      <c r="N59" s="2" t="s">
        <v>372</v>
      </c>
      <c r="O59" s="2" t="s">
        <v>102</v>
      </c>
      <c r="P59" s="2" t="s">
        <v>103</v>
      </c>
      <c r="Q59" s="2" t="s">
        <v>103</v>
      </c>
      <c r="R59" s="2" t="s">
        <v>104</v>
      </c>
      <c r="S59" s="2" t="s">
        <v>105</v>
      </c>
      <c r="T59" s="2" t="s">
        <v>106</v>
      </c>
      <c r="U59" s="2" t="s">
        <v>104</v>
      </c>
      <c r="V59" s="2" t="s">
        <v>105</v>
      </c>
      <c r="W59" s="2" t="s">
        <v>541</v>
      </c>
      <c r="X59" s="2" t="s">
        <v>542</v>
      </c>
      <c r="Y59" s="2" t="s">
        <v>543</v>
      </c>
      <c r="Z59" s="2" t="s">
        <v>544</v>
      </c>
      <c r="AA59" s="2" t="s">
        <v>545</v>
      </c>
      <c r="AB59" s="2" t="s">
        <v>265</v>
      </c>
      <c r="AC59" s="2" t="s">
        <v>103</v>
      </c>
      <c r="AD59" s="2" t="s">
        <v>546</v>
      </c>
      <c r="AE59" s="4" t="s">
        <v>547</v>
      </c>
      <c r="AF59" s="2" t="s">
        <v>545</v>
      </c>
      <c r="AG59" s="4" t="s">
        <v>114</v>
      </c>
      <c r="AH59" s="2" t="s">
        <v>115</v>
      </c>
      <c r="AI59" s="2" t="s">
        <v>521</v>
      </c>
      <c r="AJ59" s="2" t="s">
        <v>521</v>
      </c>
      <c r="AK59" s="2" t="s">
        <v>116</v>
      </c>
    </row>
    <row r="60" ht="45" customHeight="1" spans="1:37">
      <c r="A60" s="2" t="s">
        <v>548</v>
      </c>
      <c r="B60" s="2" t="s">
        <v>90</v>
      </c>
      <c r="C60" s="2" t="s">
        <v>520</v>
      </c>
      <c r="D60" s="2" t="s">
        <v>521</v>
      </c>
      <c r="E60" s="2" t="s">
        <v>93</v>
      </c>
      <c r="F60" s="2" t="s">
        <v>549</v>
      </c>
      <c r="G60" s="2" t="s">
        <v>550</v>
      </c>
      <c r="H60" s="2" t="s">
        <v>550</v>
      </c>
      <c r="I60" s="2" t="s">
        <v>291</v>
      </c>
      <c r="J60" s="2" t="s">
        <v>551</v>
      </c>
      <c r="K60" s="2" t="s">
        <v>552</v>
      </c>
      <c r="L60" s="2" t="s">
        <v>553</v>
      </c>
      <c r="M60" s="2" t="s">
        <v>100</v>
      </c>
      <c r="N60" s="2" t="s">
        <v>372</v>
      </c>
      <c r="O60" s="2" t="s">
        <v>102</v>
      </c>
      <c r="P60" s="2" t="s">
        <v>103</v>
      </c>
      <c r="Q60" s="2" t="s">
        <v>103</v>
      </c>
      <c r="R60" s="2" t="s">
        <v>104</v>
      </c>
      <c r="S60" s="2" t="s">
        <v>105</v>
      </c>
      <c r="T60" s="2" t="s">
        <v>106</v>
      </c>
      <c r="U60" s="2" t="s">
        <v>104</v>
      </c>
      <c r="V60" s="2" t="s">
        <v>105</v>
      </c>
      <c r="W60" s="2" t="s">
        <v>554</v>
      </c>
      <c r="X60" s="2" t="s">
        <v>555</v>
      </c>
      <c r="Y60" s="2" t="s">
        <v>556</v>
      </c>
      <c r="Z60" s="2" t="s">
        <v>557</v>
      </c>
      <c r="AA60" s="2" t="s">
        <v>558</v>
      </c>
      <c r="AB60" s="2" t="s">
        <v>265</v>
      </c>
      <c r="AC60" s="2" t="s">
        <v>103</v>
      </c>
      <c r="AD60" s="2" t="s">
        <v>559</v>
      </c>
      <c r="AE60" s="4" t="s">
        <v>560</v>
      </c>
      <c r="AF60" s="2" t="s">
        <v>558</v>
      </c>
      <c r="AG60" s="4" t="s">
        <v>114</v>
      </c>
      <c r="AH60" s="2" t="s">
        <v>115</v>
      </c>
      <c r="AI60" s="2" t="s">
        <v>521</v>
      </c>
      <c r="AJ60" s="2" t="s">
        <v>521</v>
      </c>
      <c r="AK60" s="2" t="s">
        <v>116</v>
      </c>
    </row>
    <row r="61" ht="45" customHeight="1" spans="1:37">
      <c r="A61" s="2" t="s">
        <v>561</v>
      </c>
      <c r="B61" s="2" t="s">
        <v>90</v>
      </c>
      <c r="C61" s="2" t="s">
        <v>520</v>
      </c>
      <c r="D61" s="2" t="s">
        <v>521</v>
      </c>
      <c r="E61" s="2" t="s">
        <v>93</v>
      </c>
      <c r="F61" s="2" t="s">
        <v>549</v>
      </c>
      <c r="G61" s="2" t="s">
        <v>550</v>
      </c>
      <c r="H61" s="2" t="s">
        <v>550</v>
      </c>
      <c r="I61" s="2" t="s">
        <v>291</v>
      </c>
      <c r="J61" s="2" t="s">
        <v>551</v>
      </c>
      <c r="K61" s="2" t="s">
        <v>552</v>
      </c>
      <c r="L61" s="2" t="s">
        <v>553</v>
      </c>
      <c r="M61" s="2" t="s">
        <v>100</v>
      </c>
      <c r="N61" s="2" t="s">
        <v>372</v>
      </c>
      <c r="O61" s="2" t="s">
        <v>102</v>
      </c>
      <c r="P61" s="2" t="s">
        <v>103</v>
      </c>
      <c r="Q61" s="2" t="s">
        <v>103</v>
      </c>
      <c r="R61" s="2" t="s">
        <v>104</v>
      </c>
      <c r="S61" s="2" t="s">
        <v>105</v>
      </c>
      <c r="T61" s="2" t="s">
        <v>106</v>
      </c>
      <c r="U61" s="2" t="s">
        <v>104</v>
      </c>
      <c r="V61" s="2" t="s">
        <v>105</v>
      </c>
      <c r="W61" s="2" t="s">
        <v>562</v>
      </c>
      <c r="X61" s="2" t="s">
        <v>555</v>
      </c>
      <c r="Y61" s="2" t="s">
        <v>563</v>
      </c>
      <c r="Z61" s="2" t="s">
        <v>564</v>
      </c>
      <c r="AA61" s="2" t="s">
        <v>565</v>
      </c>
      <c r="AB61" s="2" t="s">
        <v>566</v>
      </c>
      <c r="AC61" s="2" t="s">
        <v>103</v>
      </c>
      <c r="AD61" s="2" t="s">
        <v>556</v>
      </c>
      <c r="AE61" s="4" t="s">
        <v>567</v>
      </c>
      <c r="AF61" s="2" t="s">
        <v>565</v>
      </c>
      <c r="AG61" s="4" t="s">
        <v>114</v>
      </c>
      <c r="AH61" s="2" t="s">
        <v>115</v>
      </c>
      <c r="AI61" s="2" t="s">
        <v>521</v>
      </c>
      <c r="AJ61" s="2" t="s">
        <v>521</v>
      </c>
      <c r="AK61" s="2" t="s">
        <v>116</v>
      </c>
    </row>
    <row r="62" ht="45" customHeight="1" spans="1:37">
      <c r="A62" s="2" t="s">
        <v>568</v>
      </c>
      <c r="B62" s="2" t="s">
        <v>90</v>
      </c>
      <c r="C62" s="2" t="s">
        <v>520</v>
      </c>
      <c r="D62" s="2" t="s">
        <v>521</v>
      </c>
      <c r="E62" s="2" t="s">
        <v>93</v>
      </c>
      <c r="F62" s="2" t="s">
        <v>549</v>
      </c>
      <c r="G62" s="2" t="s">
        <v>550</v>
      </c>
      <c r="H62" s="2" t="s">
        <v>550</v>
      </c>
      <c r="I62" s="2" t="s">
        <v>291</v>
      </c>
      <c r="J62" s="2" t="s">
        <v>551</v>
      </c>
      <c r="K62" s="2" t="s">
        <v>552</v>
      </c>
      <c r="L62" s="2" t="s">
        <v>553</v>
      </c>
      <c r="M62" s="2" t="s">
        <v>100</v>
      </c>
      <c r="N62" s="2" t="s">
        <v>372</v>
      </c>
      <c r="O62" s="2" t="s">
        <v>102</v>
      </c>
      <c r="P62" s="2" t="s">
        <v>103</v>
      </c>
      <c r="Q62" s="2" t="s">
        <v>103</v>
      </c>
      <c r="R62" s="2" t="s">
        <v>104</v>
      </c>
      <c r="S62" s="2" t="s">
        <v>105</v>
      </c>
      <c r="T62" s="2" t="s">
        <v>106</v>
      </c>
      <c r="U62" s="2" t="s">
        <v>104</v>
      </c>
      <c r="V62" s="2" t="s">
        <v>105</v>
      </c>
      <c r="W62" s="2" t="s">
        <v>569</v>
      </c>
      <c r="X62" s="2" t="s">
        <v>570</v>
      </c>
      <c r="Y62" s="2" t="s">
        <v>571</v>
      </c>
      <c r="Z62" s="2" t="s">
        <v>572</v>
      </c>
      <c r="AA62" s="2" t="s">
        <v>573</v>
      </c>
      <c r="AB62" s="2" t="s">
        <v>298</v>
      </c>
      <c r="AC62" s="2" t="s">
        <v>103</v>
      </c>
      <c r="AD62" s="2" t="s">
        <v>574</v>
      </c>
      <c r="AE62" s="4" t="s">
        <v>575</v>
      </c>
      <c r="AF62" s="2" t="s">
        <v>573</v>
      </c>
      <c r="AG62" s="4" t="s">
        <v>114</v>
      </c>
      <c r="AH62" s="2" t="s">
        <v>115</v>
      </c>
      <c r="AI62" s="2" t="s">
        <v>521</v>
      </c>
      <c r="AJ62" s="2" t="s">
        <v>521</v>
      </c>
      <c r="AK62" s="2" t="s">
        <v>116</v>
      </c>
    </row>
    <row r="63" ht="45" customHeight="1" spans="1:37">
      <c r="A63" s="2" t="s">
        <v>576</v>
      </c>
      <c r="B63" s="2" t="s">
        <v>90</v>
      </c>
      <c r="C63" s="2" t="s">
        <v>520</v>
      </c>
      <c r="D63" s="2" t="s">
        <v>521</v>
      </c>
      <c r="E63" s="2" t="s">
        <v>93</v>
      </c>
      <c r="F63" s="2" t="s">
        <v>268</v>
      </c>
      <c r="G63" s="2" t="s">
        <v>239</v>
      </c>
      <c r="H63" s="2" t="s">
        <v>269</v>
      </c>
      <c r="I63" s="2" t="s">
        <v>270</v>
      </c>
      <c r="J63" s="2" t="s">
        <v>427</v>
      </c>
      <c r="K63" s="2" t="s">
        <v>343</v>
      </c>
      <c r="L63" s="2" t="s">
        <v>428</v>
      </c>
      <c r="M63" s="2" t="s">
        <v>100</v>
      </c>
      <c r="N63" s="2" t="s">
        <v>372</v>
      </c>
      <c r="O63" s="2" t="s">
        <v>102</v>
      </c>
      <c r="P63" s="2" t="s">
        <v>103</v>
      </c>
      <c r="Q63" s="2" t="s">
        <v>103</v>
      </c>
      <c r="R63" s="2" t="s">
        <v>104</v>
      </c>
      <c r="S63" s="2" t="s">
        <v>105</v>
      </c>
      <c r="T63" s="2" t="s">
        <v>106</v>
      </c>
      <c r="U63" s="2" t="s">
        <v>104</v>
      </c>
      <c r="V63" s="2" t="s">
        <v>105</v>
      </c>
      <c r="W63" s="2" t="s">
        <v>577</v>
      </c>
      <c r="X63" s="2" t="s">
        <v>578</v>
      </c>
      <c r="Y63" s="2" t="s">
        <v>579</v>
      </c>
      <c r="Z63" s="2" t="s">
        <v>580</v>
      </c>
      <c r="AA63" s="2" t="s">
        <v>581</v>
      </c>
      <c r="AB63" s="2" t="s">
        <v>245</v>
      </c>
      <c r="AC63" s="2" t="s">
        <v>103</v>
      </c>
      <c r="AD63" s="2" t="s">
        <v>582</v>
      </c>
      <c r="AE63" s="4" t="s">
        <v>583</v>
      </c>
      <c r="AF63" s="2" t="s">
        <v>581</v>
      </c>
      <c r="AG63" s="4" t="s">
        <v>114</v>
      </c>
      <c r="AH63" s="2" t="s">
        <v>115</v>
      </c>
      <c r="AI63" s="2" t="s">
        <v>521</v>
      </c>
      <c r="AJ63" s="2" t="s">
        <v>521</v>
      </c>
      <c r="AK63" s="2" t="s">
        <v>116</v>
      </c>
    </row>
    <row r="64" ht="45" customHeight="1" spans="1:37">
      <c r="A64" s="2" t="s">
        <v>584</v>
      </c>
      <c r="B64" s="2" t="s">
        <v>90</v>
      </c>
      <c r="C64" s="2" t="s">
        <v>520</v>
      </c>
      <c r="D64" s="2" t="s">
        <v>521</v>
      </c>
      <c r="E64" s="2" t="s">
        <v>93</v>
      </c>
      <c r="F64" s="2" t="s">
        <v>268</v>
      </c>
      <c r="G64" s="2" t="s">
        <v>239</v>
      </c>
      <c r="H64" s="2" t="s">
        <v>269</v>
      </c>
      <c r="I64" s="2" t="s">
        <v>270</v>
      </c>
      <c r="J64" s="2" t="s">
        <v>427</v>
      </c>
      <c r="K64" s="2" t="s">
        <v>343</v>
      </c>
      <c r="L64" s="2" t="s">
        <v>428</v>
      </c>
      <c r="M64" s="2" t="s">
        <v>100</v>
      </c>
      <c r="N64" s="2" t="s">
        <v>372</v>
      </c>
      <c r="O64" s="2" t="s">
        <v>102</v>
      </c>
      <c r="P64" s="2" t="s">
        <v>103</v>
      </c>
      <c r="Q64" s="2" t="s">
        <v>103</v>
      </c>
      <c r="R64" s="2" t="s">
        <v>104</v>
      </c>
      <c r="S64" s="2" t="s">
        <v>105</v>
      </c>
      <c r="T64" s="2" t="s">
        <v>106</v>
      </c>
      <c r="U64" s="2" t="s">
        <v>104</v>
      </c>
      <c r="V64" s="2" t="s">
        <v>105</v>
      </c>
      <c r="W64" s="2" t="s">
        <v>585</v>
      </c>
      <c r="X64" s="2" t="s">
        <v>586</v>
      </c>
      <c r="Y64" s="2" t="s">
        <v>587</v>
      </c>
      <c r="Z64" s="2" t="s">
        <v>588</v>
      </c>
      <c r="AA64" s="2" t="s">
        <v>589</v>
      </c>
      <c r="AB64" s="2" t="s">
        <v>590</v>
      </c>
      <c r="AC64" s="2" t="s">
        <v>116</v>
      </c>
      <c r="AD64" s="2" t="s">
        <v>559</v>
      </c>
      <c r="AE64" s="4" t="s">
        <v>591</v>
      </c>
      <c r="AF64" s="2" t="s">
        <v>589</v>
      </c>
      <c r="AG64" s="4" t="s">
        <v>114</v>
      </c>
      <c r="AH64" s="2" t="s">
        <v>115</v>
      </c>
      <c r="AI64" s="2" t="s">
        <v>521</v>
      </c>
      <c r="AJ64" s="2" t="s">
        <v>521</v>
      </c>
      <c r="AK64" s="2" t="s">
        <v>116</v>
      </c>
    </row>
    <row r="65" ht="45" customHeight="1" spans="1:37">
      <c r="A65" s="2" t="s">
        <v>592</v>
      </c>
      <c r="B65" s="2" t="s">
        <v>90</v>
      </c>
      <c r="C65" s="2" t="s">
        <v>520</v>
      </c>
      <c r="D65" s="2" t="s">
        <v>521</v>
      </c>
      <c r="E65" s="2" t="s">
        <v>93</v>
      </c>
      <c r="F65" s="2" t="s">
        <v>155</v>
      </c>
      <c r="G65" s="2" t="s">
        <v>156</v>
      </c>
      <c r="H65" s="2" t="s">
        <v>157</v>
      </c>
      <c r="I65" s="2" t="s">
        <v>158</v>
      </c>
      <c r="J65" s="2" t="s">
        <v>437</v>
      </c>
      <c r="K65" s="2" t="s">
        <v>438</v>
      </c>
      <c r="L65" s="2" t="s">
        <v>439</v>
      </c>
      <c r="M65" s="2" t="s">
        <v>100</v>
      </c>
      <c r="N65" s="2" t="s">
        <v>372</v>
      </c>
      <c r="O65" s="2" t="s">
        <v>102</v>
      </c>
      <c r="P65" s="2" t="s">
        <v>103</v>
      </c>
      <c r="Q65" s="2" t="s">
        <v>103</v>
      </c>
      <c r="R65" s="2" t="s">
        <v>104</v>
      </c>
      <c r="S65" s="2" t="s">
        <v>105</v>
      </c>
      <c r="T65" s="2" t="s">
        <v>106</v>
      </c>
      <c r="U65" s="2" t="s">
        <v>104</v>
      </c>
      <c r="V65" s="2" t="s">
        <v>105</v>
      </c>
      <c r="W65" s="2" t="s">
        <v>593</v>
      </c>
      <c r="X65" s="2" t="s">
        <v>594</v>
      </c>
      <c r="Y65" s="2" t="s">
        <v>595</v>
      </c>
      <c r="Z65" s="2" t="s">
        <v>596</v>
      </c>
      <c r="AA65" s="2" t="s">
        <v>597</v>
      </c>
      <c r="AB65" s="2" t="s">
        <v>139</v>
      </c>
      <c r="AC65" s="2" t="s">
        <v>103</v>
      </c>
      <c r="AD65" s="2" t="s">
        <v>598</v>
      </c>
      <c r="AE65" s="4" t="s">
        <v>599</v>
      </c>
      <c r="AF65" s="2" t="s">
        <v>597</v>
      </c>
      <c r="AG65" s="4" t="s">
        <v>114</v>
      </c>
      <c r="AH65" s="2" t="s">
        <v>115</v>
      </c>
      <c r="AI65" s="2" t="s">
        <v>521</v>
      </c>
      <c r="AJ65" s="2" t="s">
        <v>521</v>
      </c>
      <c r="AK65" s="2" t="s">
        <v>116</v>
      </c>
    </row>
    <row r="66" ht="45" customHeight="1" spans="1:37">
      <c r="A66" s="2" t="s">
        <v>600</v>
      </c>
      <c r="B66" s="2" t="s">
        <v>90</v>
      </c>
      <c r="C66" s="2" t="s">
        <v>520</v>
      </c>
      <c r="D66" s="2" t="s">
        <v>521</v>
      </c>
      <c r="E66" s="2" t="s">
        <v>93</v>
      </c>
      <c r="F66" s="2" t="s">
        <v>268</v>
      </c>
      <c r="G66" s="2" t="s">
        <v>239</v>
      </c>
      <c r="H66" s="2" t="s">
        <v>482</v>
      </c>
      <c r="I66" s="2" t="s">
        <v>483</v>
      </c>
      <c r="J66" s="2" t="s">
        <v>484</v>
      </c>
      <c r="K66" s="2" t="s">
        <v>485</v>
      </c>
      <c r="L66" s="2" t="s">
        <v>486</v>
      </c>
      <c r="M66" s="2" t="s">
        <v>100</v>
      </c>
      <c r="N66" s="2" t="s">
        <v>372</v>
      </c>
      <c r="O66" s="2" t="s">
        <v>102</v>
      </c>
      <c r="P66" s="2" t="s">
        <v>103</v>
      </c>
      <c r="Q66" s="2" t="s">
        <v>103</v>
      </c>
      <c r="R66" s="2" t="s">
        <v>104</v>
      </c>
      <c r="S66" s="2" t="s">
        <v>105</v>
      </c>
      <c r="T66" s="2" t="s">
        <v>106</v>
      </c>
      <c r="U66" s="2" t="s">
        <v>104</v>
      </c>
      <c r="V66" s="2" t="s">
        <v>105</v>
      </c>
      <c r="W66" s="2" t="s">
        <v>185</v>
      </c>
      <c r="X66" s="2" t="s">
        <v>542</v>
      </c>
      <c r="Y66" s="2" t="s">
        <v>601</v>
      </c>
      <c r="Z66" s="2" t="s">
        <v>601</v>
      </c>
      <c r="AA66" s="2" t="s">
        <v>602</v>
      </c>
      <c r="AB66" s="2" t="s">
        <v>537</v>
      </c>
      <c r="AC66" s="2" t="s">
        <v>103</v>
      </c>
      <c r="AD66" s="2" t="s">
        <v>432</v>
      </c>
      <c r="AE66" s="4" t="s">
        <v>603</v>
      </c>
      <c r="AF66" s="2" t="s">
        <v>602</v>
      </c>
      <c r="AG66" s="4" t="s">
        <v>114</v>
      </c>
      <c r="AH66" s="2" t="s">
        <v>115</v>
      </c>
      <c r="AI66" s="2" t="s">
        <v>521</v>
      </c>
      <c r="AJ66" s="2" t="s">
        <v>521</v>
      </c>
      <c r="AK66" s="2" t="s">
        <v>116</v>
      </c>
    </row>
    <row r="67" ht="45" customHeight="1" spans="1:37">
      <c r="A67" s="2" t="s">
        <v>604</v>
      </c>
      <c r="B67" s="2" t="s">
        <v>90</v>
      </c>
      <c r="C67" s="2" t="s">
        <v>520</v>
      </c>
      <c r="D67" s="2" t="s">
        <v>521</v>
      </c>
      <c r="E67" s="2" t="s">
        <v>93</v>
      </c>
      <c r="F67" s="2" t="s">
        <v>268</v>
      </c>
      <c r="G67" s="2" t="s">
        <v>239</v>
      </c>
      <c r="H67" s="2" t="s">
        <v>482</v>
      </c>
      <c r="I67" s="2" t="s">
        <v>483</v>
      </c>
      <c r="J67" s="2" t="s">
        <v>484</v>
      </c>
      <c r="K67" s="2" t="s">
        <v>485</v>
      </c>
      <c r="L67" s="2" t="s">
        <v>486</v>
      </c>
      <c r="M67" s="2" t="s">
        <v>100</v>
      </c>
      <c r="N67" s="2" t="s">
        <v>372</v>
      </c>
      <c r="O67" s="2" t="s">
        <v>102</v>
      </c>
      <c r="P67" s="2" t="s">
        <v>103</v>
      </c>
      <c r="Q67" s="2" t="s">
        <v>103</v>
      </c>
      <c r="R67" s="2" t="s">
        <v>104</v>
      </c>
      <c r="S67" s="2" t="s">
        <v>105</v>
      </c>
      <c r="T67" s="2" t="s">
        <v>106</v>
      </c>
      <c r="U67" s="2" t="s">
        <v>104</v>
      </c>
      <c r="V67" s="2" t="s">
        <v>105</v>
      </c>
      <c r="W67" s="2" t="s">
        <v>605</v>
      </c>
      <c r="X67" s="2" t="s">
        <v>606</v>
      </c>
      <c r="Y67" s="2" t="s">
        <v>607</v>
      </c>
      <c r="Z67" s="2" t="s">
        <v>607</v>
      </c>
      <c r="AA67" s="2" t="s">
        <v>608</v>
      </c>
      <c r="AB67" s="2" t="s">
        <v>277</v>
      </c>
      <c r="AC67" s="2" t="s">
        <v>103</v>
      </c>
      <c r="AD67" s="2" t="s">
        <v>546</v>
      </c>
      <c r="AE67" s="4" t="s">
        <v>609</v>
      </c>
      <c r="AF67" s="2" t="s">
        <v>608</v>
      </c>
      <c r="AG67" s="4" t="s">
        <v>114</v>
      </c>
      <c r="AH67" s="2" t="s">
        <v>115</v>
      </c>
      <c r="AI67" s="2" t="s">
        <v>521</v>
      </c>
      <c r="AJ67" s="2" t="s">
        <v>521</v>
      </c>
      <c r="AK67" s="2" t="s">
        <v>116</v>
      </c>
    </row>
    <row r="68" ht="45" customHeight="1" spans="1:37">
      <c r="A68" s="2" t="s">
        <v>610</v>
      </c>
      <c r="B68" s="2" t="s">
        <v>90</v>
      </c>
      <c r="C68" s="2" t="s">
        <v>520</v>
      </c>
      <c r="D68" s="2" t="s">
        <v>521</v>
      </c>
      <c r="E68" s="2" t="s">
        <v>93</v>
      </c>
      <c r="F68" s="2" t="s">
        <v>268</v>
      </c>
      <c r="G68" s="2" t="s">
        <v>239</v>
      </c>
      <c r="H68" s="2" t="s">
        <v>482</v>
      </c>
      <c r="I68" s="2" t="s">
        <v>483</v>
      </c>
      <c r="J68" s="2" t="s">
        <v>484</v>
      </c>
      <c r="K68" s="2" t="s">
        <v>485</v>
      </c>
      <c r="L68" s="2" t="s">
        <v>486</v>
      </c>
      <c r="M68" s="2" t="s">
        <v>100</v>
      </c>
      <c r="N68" s="2" t="s">
        <v>372</v>
      </c>
      <c r="O68" s="2" t="s">
        <v>102</v>
      </c>
      <c r="P68" s="2" t="s">
        <v>103</v>
      </c>
      <c r="Q68" s="2" t="s">
        <v>103</v>
      </c>
      <c r="R68" s="2" t="s">
        <v>104</v>
      </c>
      <c r="S68" s="2" t="s">
        <v>105</v>
      </c>
      <c r="T68" s="2" t="s">
        <v>106</v>
      </c>
      <c r="U68" s="2" t="s">
        <v>104</v>
      </c>
      <c r="V68" s="2" t="s">
        <v>105</v>
      </c>
      <c r="W68" s="2" t="s">
        <v>611</v>
      </c>
      <c r="X68" s="2" t="s">
        <v>542</v>
      </c>
      <c r="Y68" s="2" t="s">
        <v>612</v>
      </c>
      <c r="Z68" s="2" t="s">
        <v>613</v>
      </c>
      <c r="AA68" s="2" t="s">
        <v>614</v>
      </c>
      <c r="AB68" s="2" t="s">
        <v>111</v>
      </c>
      <c r="AC68" s="2" t="s">
        <v>103</v>
      </c>
      <c r="AD68" s="2" t="s">
        <v>546</v>
      </c>
      <c r="AE68" s="4" t="s">
        <v>615</v>
      </c>
      <c r="AF68" s="2" t="s">
        <v>614</v>
      </c>
      <c r="AG68" s="4" t="s">
        <v>114</v>
      </c>
      <c r="AH68" s="2" t="s">
        <v>115</v>
      </c>
      <c r="AI68" s="2" t="s">
        <v>521</v>
      </c>
      <c r="AJ68" s="2" t="s">
        <v>521</v>
      </c>
      <c r="AK68" s="2" t="s">
        <v>116</v>
      </c>
    </row>
    <row r="69" ht="45" customHeight="1" spans="1:37">
      <c r="A69" s="2" t="s">
        <v>616</v>
      </c>
      <c r="B69" s="2" t="s">
        <v>90</v>
      </c>
      <c r="C69" s="2" t="s">
        <v>520</v>
      </c>
      <c r="D69" s="2" t="s">
        <v>521</v>
      </c>
      <c r="E69" s="2" t="s">
        <v>93</v>
      </c>
      <c r="F69" s="2" t="s">
        <v>238</v>
      </c>
      <c r="G69" s="2" t="s">
        <v>239</v>
      </c>
      <c r="H69" s="2" t="s">
        <v>240</v>
      </c>
      <c r="I69" s="2" t="s">
        <v>224</v>
      </c>
      <c r="J69" s="2" t="s">
        <v>225</v>
      </c>
      <c r="K69" s="2" t="s">
        <v>226</v>
      </c>
      <c r="L69" s="2" t="s">
        <v>227</v>
      </c>
      <c r="M69" s="2" t="s">
        <v>100</v>
      </c>
      <c r="N69" s="2" t="s">
        <v>372</v>
      </c>
      <c r="O69" s="2" t="s">
        <v>102</v>
      </c>
      <c r="P69" s="2" t="s">
        <v>103</v>
      </c>
      <c r="Q69" s="2" t="s">
        <v>103</v>
      </c>
      <c r="R69" s="2" t="s">
        <v>104</v>
      </c>
      <c r="S69" s="2" t="s">
        <v>105</v>
      </c>
      <c r="T69" s="2" t="s">
        <v>106</v>
      </c>
      <c r="U69" s="2" t="s">
        <v>104</v>
      </c>
      <c r="V69" s="2" t="s">
        <v>105</v>
      </c>
      <c r="W69" s="2" t="s">
        <v>617</v>
      </c>
      <c r="X69" s="2" t="s">
        <v>618</v>
      </c>
      <c r="Y69" s="2" t="s">
        <v>564</v>
      </c>
      <c r="Z69" s="2" t="s">
        <v>556</v>
      </c>
      <c r="AA69" s="2" t="s">
        <v>619</v>
      </c>
      <c r="AB69" s="2" t="s">
        <v>258</v>
      </c>
      <c r="AC69" s="2" t="s">
        <v>103</v>
      </c>
      <c r="AD69" s="2" t="s">
        <v>620</v>
      </c>
      <c r="AE69" s="4" t="s">
        <v>621</v>
      </c>
      <c r="AF69" s="2" t="s">
        <v>619</v>
      </c>
      <c r="AG69" s="4" t="s">
        <v>114</v>
      </c>
      <c r="AH69" s="2" t="s">
        <v>115</v>
      </c>
      <c r="AI69" s="2" t="s">
        <v>521</v>
      </c>
      <c r="AJ69" s="2" t="s">
        <v>521</v>
      </c>
      <c r="AK69" s="2" t="s">
        <v>116</v>
      </c>
    </row>
    <row r="70" ht="45" customHeight="1" spans="1:37">
      <c r="A70" s="2" t="s">
        <v>622</v>
      </c>
      <c r="B70" s="2" t="s">
        <v>90</v>
      </c>
      <c r="C70" s="2" t="s">
        <v>520</v>
      </c>
      <c r="D70" s="2" t="s">
        <v>521</v>
      </c>
      <c r="E70" s="2" t="s">
        <v>93</v>
      </c>
      <c r="F70" s="2" t="s">
        <v>238</v>
      </c>
      <c r="G70" s="2" t="s">
        <v>239</v>
      </c>
      <c r="H70" s="2" t="s">
        <v>240</v>
      </c>
      <c r="I70" s="2" t="s">
        <v>224</v>
      </c>
      <c r="J70" s="2" t="s">
        <v>225</v>
      </c>
      <c r="K70" s="2" t="s">
        <v>226</v>
      </c>
      <c r="L70" s="2" t="s">
        <v>227</v>
      </c>
      <c r="M70" s="2" t="s">
        <v>100</v>
      </c>
      <c r="N70" s="2" t="s">
        <v>372</v>
      </c>
      <c r="O70" s="2" t="s">
        <v>102</v>
      </c>
      <c r="P70" s="2" t="s">
        <v>103</v>
      </c>
      <c r="Q70" s="2" t="s">
        <v>103</v>
      </c>
      <c r="R70" s="2" t="s">
        <v>104</v>
      </c>
      <c r="S70" s="2" t="s">
        <v>105</v>
      </c>
      <c r="T70" s="2" t="s">
        <v>106</v>
      </c>
      <c r="U70" s="2" t="s">
        <v>104</v>
      </c>
      <c r="V70" s="2" t="s">
        <v>105</v>
      </c>
      <c r="W70" s="2" t="s">
        <v>623</v>
      </c>
      <c r="X70" s="2" t="s">
        <v>624</v>
      </c>
      <c r="Y70" s="2" t="s">
        <v>625</v>
      </c>
      <c r="Z70" s="2" t="s">
        <v>529</v>
      </c>
      <c r="AA70" s="2" t="s">
        <v>626</v>
      </c>
      <c r="AB70" s="2" t="s">
        <v>627</v>
      </c>
      <c r="AC70" s="2" t="s">
        <v>103</v>
      </c>
      <c r="AD70" s="2" t="s">
        <v>628</v>
      </c>
      <c r="AE70" s="4" t="s">
        <v>629</v>
      </c>
      <c r="AF70" s="2" t="s">
        <v>626</v>
      </c>
      <c r="AG70" s="4" t="s">
        <v>114</v>
      </c>
      <c r="AH70" s="2" t="s">
        <v>115</v>
      </c>
      <c r="AI70" s="2" t="s">
        <v>521</v>
      </c>
      <c r="AJ70" s="2" t="s">
        <v>521</v>
      </c>
      <c r="AK70" s="2" t="s">
        <v>116</v>
      </c>
    </row>
    <row r="71" ht="45" customHeight="1" spans="1:37">
      <c r="A71" s="2" t="s">
        <v>630</v>
      </c>
      <c r="B71" s="2" t="s">
        <v>90</v>
      </c>
      <c r="C71" s="2" t="s">
        <v>520</v>
      </c>
      <c r="D71" s="2" t="s">
        <v>521</v>
      </c>
      <c r="E71" s="2" t="s">
        <v>93</v>
      </c>
      <c r="F71" s="2" t="s">
        <v>631</v>
      </c>
      <c r="G71" s="2" t="s">
        <v>239</v>
      </c>
      <c r="H71" s="2" t="s">
        <v>632</v>
      </c>
      <c r="I71" s="2" t="s">
        <v>215</v>
      </c>
      <c r="J71" s="2" t="s">
        <v>633</v>
      </c>
      <c r="K71" s="2" t="s">
        <v>486</v>
      </c>
      <c r="L71" s="2" t="s">
        <v>486</v>
      </c>
      <c r="M71" s="2" t="s">
        <v>100</v>
      </c>
      <c r="N71" s="2" t="s">
        <v>372</v>
      </c>
      <c r="O71" s="2" t="s">
        <v>102</v>
      </c>
      <c r="P71" s="2" t="s">
        <v>103</v>
      </c>
      <c r="Q71" s="2" t="s">
        <v>103</v>
      </c>
      <c r="R71" s="2" t="s">
        <v>104</v>
      </c>
      <c r="S71" s="2" t="s">
        <v>105</v>
      </c>
      <c r="T71" s="2" t="s">
        <v>106</v>
      </c>
      <c r="U71" s="2" t="s">
        <v>104</v>
      </c>
      <c r="V71" s="2" t="s">
        <v>105</v>
      </c>
      <c r="W71" s="2" t="s">
        <v>634</v>
      </c>
      <c r="X71" s="2" t="s">
        <v>635</v>
      </c>
      <c r="Y71" s="2" t="s">
        <v>556</v>
      </c>
      <c r="Z71" s="2" t="s">
        <v>556</v>
      </c>
      <c r="AA71" s="2" t="s">
        <v>636</v>
      </c>
      <c r="AB71" s="2" t="s">
        <v>277</v>
      </c>
      <c r="AC71" s="2" t="s">
        <v>103</v>
      </c>
      <c r="AD71" s="2" t="s">
        <v>441</v>
      </c>
      <c r="AE71" s="4" t="s">
        <v>637</v>
      </c>
      <c r="AF71" s="2" t="s">
        <v>636</v>
      </c>
      <c r="AG71" s="4" t="s">
        <v>114</v>
      </c>
      <c r="AH71" s="2" t="s">
        <v>115</v>
      </c>
      <c r="AI71" s="2" t="s">
        <v>521</v>
      </c>
      <c r="AJ71" s="2" t="s">
        <v>521</v>
      </c>
      <c r="AK71" s="2" t="s">
        <v>116</v>
      </c>
    </row>
    <row r="72" ht="45" customHeight="1" spans="1:37">
      <c r="A72" s="2" t="s">
        <v>638</v>
      </c>
      <c r="B72" s="2" t="s">
        <v>90</v>
      </c>
      <c r="C72" s="2" t="s">
        <v>520</v>
      </c>
      <c r="D72" s="2" t="s">
        <v>521</v>
      </c>
      <c r="E72" s="2" t="s">
        <v>93</v>
      </c>
      <c r="F72" s="2" t="s">
        <v>155</v>
      </c>
      <c r="G72" s="2" t="s">
        <v>156</v>
      </c>
      <c r="H72" s="2" t="s">
        <v>157</v>
      </c>
      <c r="I72" s="2" t="s">
        <v>158</v>
      </c>
      <c r="J72" s="2" t="s">
        <v>437</v>
      </c>
      <c r="K72" s="2" t="s">
        <v>438</v>
      </c>
      <c r="L72" s="2" t="s">
        <v>439</v>
      </c>
      <c r="M72" s="2" t="s">
        <v>100</v>
      </c>
      <c r="N72" s="2" t="s">
        <v>372</v>
      </c>
      <c r="O72" s="2" t="s">
        <v>102</v>
      </c>
      <c r="P72" s="2" t="s">
        <v>103</v>
      </c>
      <c r="Q72" s="2" t="s">
        <v>103</v>
      </c>
      <c r="R72" s="2" t="s">
        <v>104</v>
      </c>
      <c r="S72" s="2" t="s">
        <v>105</v>
      </c>
      <c r="T72" s="2" t="s">
        <v>106</v>
      </c>
      <c r="U72" s="2" t="s">
        <v>104</v>
      </c>
      <c r="V72" s="2" t="s">
        <v>105</v>
      </c>
      <c r="W72" s="2" t="s">
        <v>397</v>
      </c>
      <c r="X72" s="2" t="s">
        <v>594</v>
      </c>
      <c r="Y72" s="2" t="s">
        <v>587</v>
      </c>
      <c r="Z72" s="2" t="s">
        <v>587</v>
      </c>
      <c r="AA72" s="2" t="s">
        <v>639</v>
      </c>
      <c r="AB72" s="2" t="s">
        <v>189</v>
      </c>
      <c r="AC72" s="2" t="s">
        <v>103</v>
      </c>
      <c r="AD72" s="2" t="s">
        <v>640</v>
      </c>
      <c r="AE72" s="4" t="s">
        <v>641</v>
      </c>
      <c r="AF72" s="2" t="s">
        <v>639</v>
      </c>
      <c r="AG72" s="4" t="s">
        <v>114</v>
      </c>
      <c r="AH72" s="2" t="s">
        <v>115</v>
      </c>
      <c r="AI72" s="2" t="s">
        <v>521</v>
      </c>
      <c r="AJ72" s="2" t="s">
        <v>521</v>
      </c>
      <c r="AK72" s="2" t="s">
        <v>116</v>
      </c>
    </row>
    <row r="73" ht="45" customHeight="1" spans="1:37">
      <c r="A73" s="2" t="s">
        <v>642</v>
      </c>
      <c r="B73" s="2" t="s">
        <v>90</v>
      </c>
      <c r="C73" s="2" t="s">
        <v>520</v>
      </c>
      <c r="D73" s="2" t="s">
        <v>521</v>
      </c>
      <c r="E73" s="2" t="s">
        <v>93</v>
      </c>
      <c r="F73" s="2" t="s">
        <v>643</v>
      </c>
      <c r="G73" s="2" t="s">
        <v>644</v>
      </c>
      <c r="H73" s="2" t="s">
        <v>644</v>
      </c>
      <c r="I73" s="2" t="s">
        <v>291</v>
      </c>
      <c r="J73" s="2" t="s">
        <v>645</v>
      </c>
      <c r="K73" s="2" t="s">
        <v>646</v>
      </c>
      <c r="L73" s="2" t="s">
        <v>647</v>
      </c>
      <c r="M73" s="2" t="s">
        <v>100</v>
      </c>
      <c r="N73" s="2" t="s">
        <v>372</v>
      </c>
      <c r="O73" s="2" t="s">
        <v>102</v>
      </c>
      <c r="P73" s="2" t="s">
        <v>103</v>
      </c>
      <c r="Q73" s="2" t="s">
        <v>103</v>
      </c>
      <c r="R73" s="2" t="s">
        <v>104</v>
      </c>
      <c r="S73" s="2" t="s">
        <v>105</v>
      </c>
      <c r="T73" s="2" t="s">
        <v>106</v>
      </c>
      <c r="U73" s="2" t="s">
        <v>104</v>
      </c>
      <c r="V73" s="2" t="s">
        <v>105</v>
      </c>
      <c r="W73" s="2" t="s">
        <v>648</v>
      </c>
      <c r="X73" s="2" t="s">
        <v>649</v>
      </c>
      <c r="Y73" s="2" t="s">
        <v>650</v>
      </c>
      <c r="Z73" s="2" t="s">
        <v>588</v>
      </c>
      <c r="AA73" s="2" t="s">
        <v>651</v>
      </c>
      <c r="AB73" s="2" t="s">
        <v>652</v>
      </c>
      <c r="AC73" s="2" t="s">
        <v>103</v>
      </c>
      <c r="AD73" s="2" t="s">
        <v>653</v>
      </c>
      <c r="AE73" s="4" t="s">
        <v>654</v>
      </c>
      <c r="AF73" s="2" t="s">
        <v>651</v>
      </c>
      <c r="AG73" s="4" t="s">
        <v>114</v>
      </c>
      <c r="AH73" s="2" t="s">
        <v>115</v>
      </c>
      <c r="AI73" s="2" t="s">
        <v>521</v>
      </c>
      <c r="AJ73" s="2" t="s">
        <v>521</v>
      </c>
      <c r="AK73" s="2" t="s">
        <v>116</v>
      </c>
    </row>
    <row r="74" ht="45" customHeight="1" spans="1:37">
      <c r="A74" s="2" t="s">
        <v>655</v>
      </c>
      <c r="B74" s="2" t="s">
        <v>90</v>
      </c>
      <c r="C74" s="2" t="s">
        <v>520</v>
      </c>
      <c r="D74" s="2" t="s">
        <v>521</v>
      </c>
      <c r="E74" s="2" t="s">
        <v>93</v>
      </c>
      <c r="F74" s="2" t="s">
        <v>143</v>
      </c>
      <c r="G74" s="2" t="s">
        <v>144</v>
      </c>
      <c r="H74" s="2" t="s">
        <v>145</v>
      </c>
      <c r="I74" s="2" t="s">
        <v>146</v>
      </c>
      <c r="J74" s="2" t="s">
        <v>656</v>
      </c>
      <c r="K74" s="2" t="s">
        <v>657</v>
      </c>
      <c r="L74" s="2" t="s">
        <v>658</v>
      </c>
      <c r="M74" s="2" t="s">
        <v>100</v>
      </c>
      <c r="N74" s="2" t="s">
        <v>372</v>
      </c>
      <c r="O74" s="2" t="s">
        <v>102</v>
      </c>
      <c r="P74" s="2" t="s">
        <v>103</v>
      </c>
      <c r="Q74" s="2" t="s">
        <v>103</v>
      </c>
      <c r="R74" s="2" t="s">
        <v>104</v>
      </c>
      <c r="S74" s="2" t="s">
        <v>105</v>
      </c>
      <c r="T74" s="2" t="s">
        <v>106</v>
      </c>
      <c r="U74" s="2" t="s">
        <v>104</v>
      </c>
      <c r="V74" s="2" t="s">
        <v>105</v>
      </c>
      <c r="W74" s="2" t="s">
        <v>659</v>
      </c>
      <c r="X74" s="2" t="s">
        <v>660</v>
      </c>
      <c r="Y74" s="2" t="s">
        <v>661</v>
      </c>
      <c r="Z74" s="2" t="s">
        <v>662</v>
      </c>
      <c r="AA74" s="2" t="s">
        <v>663</v>
      </c>
      <c r="AB74" s="2" t="s">
        <v>664</v>
      </c>
      <c r="AC74" s="2" t="s">
        <v>103</v>
      </c>
      <c r="AD74" s="2" t="s">
        <v>582</v>
      </c>
      <c r="AE74" s="4" t="s">
        <v>665</v>
      </c>
      <c r="AF74" s="2" t="s">
        <v>663</v>
      </c>
      <c r="AG74" s="4" t="s">
        <v>114</v>
      </c>
      <c r="AH74" s="2" t="s">
        <v>115</v>
      </c>
      <c r="AI74" s="2" t="s">
        <v>521</v>
      </c>
      <c r="AJ74" s="2" t="s">
        <v>521</v>
      </c>
      <c r="AK74" s="2" t="s">
        <v>116</v>
      </c>
    </row>
    <row r="75" ht="45" customHeight="1" spans="1:37">
      <c r="A75" s="2" t="s">
        <v>666</v>
      </c>
      <c r="B75" s="2" t="s">
        <v>90</v>
      </c>
      <c r="C75" s="2" t="s">
        <v>520</v>
      </c>
      <c r="D75" s="2" t="s">
        <v>521</v>
      </c>
      <c r="E75" s="2" t="s">
        <v>93</v>
      </c>
      <c r="F75" s="2" t="s">
        <v>143</v>
      </c>
      <c r="G75" s="2" t="s">
        <v>144</v>
      </c>
      <c r="H75" s="2" t="s">
        <v>145</v>
      </c>
      <c r="I75" s="2" t="s">
        <v>146</v>
      </c>
      <c r="J75" s="2" t="s">
        <v>656</v>
      </c>
      <c r="K75" s="2" t="s">
        <v>657</v>
      </c>
      <c r="L75" s="2" t="s">
        <v>658</v>
      </c>
      <c r="M75" s="2" t="s">
        <v>100</v>
      </c>
      <c r="N75" s="2" t="s">
        <v>372</v>
      </c>
      <c r="O75" s="2" t="s">
        <v>102</v>
      </c>
      <c r="P75" s="2" t="s">
        <v>103</v>
      </c>
      <c r="Q75" s="2" t="s">
        <v>103</v>
      </c>
      <c r="R75" s="2" t="s">
        <v>104</v>
      </c>
      <c r="S75" s="2" t="s">
        <v>105</v>
      </c>
      <c r="T75" s="2" t="s">
        <v>106</v>
      </c>
      <c r="U75" s="2" t="s">
        <v>104</v>
      </c>
      <c r="V75" s="2" t="s">
        <v>105</v>
      </c>
      <c r="W75" s="2" t="s">
        <v>667</v>
      </c>
      <c r="X75" s="2" t="s">
        <v>668</v>
      </c>
      <c r="Y75" s="2" t="s">
        <v>669</v>
      </c>
      <c r="Z75" s="2" t="s">
        <v>544</v>
      </c>
      <c r="AA75" s="2" t="s">
        <v>670</v>
      </c>
      <c r="AB75" s="2" t="s">
        <v>664</v>
      </c>
      <c r="AC75" s="2" t="s">
        <v>103</v>
      </c>
      <c r="AD75" s="2" t="s">
        <v>521</v>
      </c>
      <c r="AE75" s="4" t="s">
        <v>671</v>
      </c>
      <c r="AF75" s="2" t="s">
        <v>670</v>
      </c>
      <c r="AG75" s="4" t="s">
        <v>114</v>
      </c>
      <c r="AH75" s="2" t="s">
        <v>115</v>
      </c>
      <c r="AI75" s="2" t="s">
        <v>521</v>
      </c>
      <c r="AJ75" s="2" t="s">
        <v>521</v>
      </c>
      <c r="AK75" s="2" t="s">
        <v>116</v>
      </c>
    </row>
    <row r="76" ht="45" customHeight="1" spans="1:37">
      <c r="A76" s="2" t="s">
        <v>672</v>
      </c>
      <c r="B76" s="2" t="s">
        <v>90</v>
      </c>
      <c r="C76" s="2" t="s">
        <v>520</v>
      </c>
      <c r="D76" s="2" t="s">
        <v>521</v>
      </c>
      <c r="E76" s="2" t="s">
        <v>93</v>
      </c>
      <c r="F76" s="2" t="s">
        <v>143</v>
      </c>
      <c r="G76" s="2" t="s">
        <v>144</v>
      </c>
      <c r="H76" s="2" t="s">
        <v>145</v>
      </c>
      <c r="I76" s="2" t="s">
        <v>146</v>
      </c>
      <c r="J76" s="2" t="s">
        <v>656</v>
      </c>
      <c r="K76" s="2" t="s">
        <v>657</v>
      </c>
      <c r="L76" s="2" t="s">
        <v>658</v>
      </c>
      <c r="M76" s="2" t="s">
        <v>100</v>
      </c>
      <c r="N76" s="2" t="s">
        <v>372</v>
      </c>
      <c r="O76" s="2" t="s">
        <v>102</v>
      </c>
      <c r="P76" s="2" t="s">
        <v>103</v>
      </c>
      <c r="Q76" s="2" t="s">
        <v>103</v>
      </c>
      <c r="R76" s="2" t="s">
        <v>104</v>
      </c>
      <c r="S76" s="2" t="s">
        <v>105</v>
      </c>
      <c r="T76" s="2" t="s">
        <v>106</v>
      </c>
      <c r="U76" s="2" t="s">
        <v>104</v>
      </c>
      <c r="V76" s="2" t="s">
        <v>105</v>
      </c>
      <c r="W76" s="2" t="s">
        <v>667</v>
      </c>
      <c r="X76" s="2" t="s">
        <v>668</v>
      </c>
      <c r="Y76" s="2" t="s">
        <v>673</v>
      </c>
      <c r="Z76" s="2" t="s">
        <v>669</v>
      </c>
      <c r="AA76" s="2" t="s">
        <v>674</v>
      </c>
      <c r="AB76" s="2" t="s">
        <v>675</v>
      </c>
      <c r="AC76" s="2" t="s">
        <v>103</v>
      </c>
      <c r="AD76" s="2" t="s">
        <v>543</v>
      </c>
      <c r="AE76" s="4" t="s">
        <v>676</v>
      </c>
      <c r="AF76" s="2" t="s">
        <v>674</v>
      </c>
      <c r="AG76" s="4" t="s">
        <v>114</v>
      </c>
      <c r="AH76" s="2" t="s">
        <v>115</v>
      </c>
      <c r="AI76" s="2" t="s">
        <v>521</v>
      </c>
      <c r="AJ76" s="2" t="s">
        <v>521</v>
      </c>
      <c r="AK76" s="2" t="s">
        <v>116</v>
      </c>
    </row>
    <row r="77" ht="45" customHeight="1" spans="1:37">
      <c r="A77" s="2" t="s">
        <v>677</v>
      </c>
      <c r="B77" s="2" t="s">
        <v>90</v>
      </c>
      <c r="C77" s="2" t="s">
        <v>520</v>
      </c>
      <c r="D77" s="2" t="s">
        <v>521</v>
      </c>
      <c r="E77" s="2" t="s">
        <v>93</v>
      </c>
      <c r="F77" s="2" t="s">
        <v>143</v>
      </c>
      <c r="G77" s="2" t="s">
        <v>144</v>
      </c>
      <c r="H77" s="2" t="s">
        <v>145</v>
      </c>
      <c r="I77" s="2" t="s">
        <v>146</v>
      </c>
      <c r="J77" s="2" t="s">
        <v>656</v>
      </c>
      <c r="K77" s="2" t="s">
        <v>657</v>
      </c>
      <c r="L77" s="2" t="s">
        <v>658</v>
      </c>
      <c r="M77" s="2" t="s">
        <v>100</v>
      </c>
      <c r="N77" s="2" t="s">
        <v>372</v>
      </c>
      <c r="O77" s="2" t="s">
        <v>102</v>
      </c>
      <c r="P77" s="2" t="s">
        <v>103</v>
      </c>
      <c r="Q77" s="2" t="s">
        <v>103</v>
      </c>
      <c r="R77" s="2" t="s">
        <v>104</v>
      </c>
      <c r="S77" s="2" t="s">
        <v>105</v>
      </c>
      <c r="T77" s="2" t="s">
        <v>106</v>
      </c>
      <c r="U77" s="2" t="s">
        <v>104</v>
      </c>
      <c r="V77" s="2" t="s">
        <v>105</v>
      </c>
      <c r="W77" s="2" t="s">
        <v>667</v>
      </c>
      <c r="X77" s="2" t="s">
        <v>668</v>
      </c>
      <c r="Y77" s="2" t="s">
        <v>678</v>
      </c>
      <c r="Z77" s="2" t="s">
        <v>673</v>
      </c>
      <c r="AA77" s="2" t="s">
        <v>679</v>
      </c>
      <c r="AB77" s="2" t="s">
        <v>675</v>
      </c>
      <c r="AC77" s="2" t="s">
        <v>103</v>
      </c>
      <c r="AD77" s="2" t="s">
        <v>680</v>
      </c>
      <c r="AE77" s="4" t="s">
        <v>681</v>
      </c>
      <c r="AF77" s="2" t="s">
        <v>679</v>
      </c>
      <c r="AG77" s="4" t="s">
        <v>114</v>
      </c>
      <c r="AH77" s="2" t="s">
        <v>115</v>
      </c>
      <c r="AI77" s="2" t="s">
        <v>521</v>
      </c>
      <c r="AJ77" s="2" t="s">
        <v>521</v>
      </c>
      <c r="AK77" s="2" t="s">
        <v>116</v>
      </c>
    </row>
    <row r="78" ht="45" customHeight="1" spans="1:37">
      <c r="A78" s="2" t="s">
        <v>682</v>
      </c>
      <c r="B78" s="2" t="s">
        <v>90</v>
      </c>
      <c r="C78" s="2" t="s">
        <v>520</v>
      </c>
      <c r="D78" s="2" t="s">
        <v>521</v>
      </c>
      <c r="E78" s="2" t="s">
        <v>93</v>
      </c>
      <c r="F78" s="2" t="s">
        <v>268</v>
      </c>
      <c r="G78" s="2" t="s">
        <v>239</v>
      </c>
      <c r="H78" s="2" t="s">
        <v>482</v>
      </c>
      <c r="I78" s="2" t="s">
        <v>483</v>
      </c>
      <c r="J78" s="2" t="s">
        <v>484</v>
      </c>
      <c r="K78" s="2" t="s">
        <v>485</v>
      </c>
      <c r="L78" s="2" t="s">
        <v>486</v>
      </c>
      <c r="M78" s="2" t="s">
        <v>100</v>
      </c>
      <c r="N78" s="2" t="s">
        <v>372</v>
      </c>
      <c r="O78" s="2" t="s">
        <v>102</v>
      </c>
      <c r="P78" s="2" t="s">
        <v>103</v>
      </c>
      <c r="Q78" s="2" t="s">
        <v>103</v>
      </c>
      <c r="R78" s="2" t="s">
        <v>104</v>
      </c>
      <c r="S78" s="2" t="s">
        <v>105</v>
      </c>
      <c r="T78" s="2" t="s">
        <v>106</v>
      </c>
      <c r="U78" s="2" t="s">
        <v>104</v>
      </c>
      <c r="V78" s="2" t="s">
        <v>105</v>
      </c>
      <c r="W78" s="2" t="s">
        <v>683</v>
      </c>
      <c r="X78" s="2" t="s">
        <v>684</v>
      </c>
      <c r="Y78" s="2" t="s">
        <v>685</v>
      </c>
      <c r="Z78" s="2" t="s">
        <v>685</v>
      </c>
      <c r="AA78" s="2" t="s">
        <v>686</v>
      </c>
      <c r="AB78" s="2" t="s">
        <v>127</v>
      </c>
      <c r="AC78" s="2" t="s">
        <v>103</v>
      </c>
      <c r="AD78" s="2" t="s">
        <v>687</v>
      </c>
      <c r="AE78" s="4" t="s">
        <v>688</v>
      </c>
      <c r="AF78" s="2" t="s">
        <v>686</v>
      </c>
      <c r="AG78" s="4" t="s">
        <v>114</v>
      </c>
      <c r="AH78" s="2" t="s">
        <v>115</v>
      </c>
      <c r="AI78" s="2" t="s">
        <v>521</v>
      </c>
      <c r="AJ78" s="2" t="s">
        <v>521</v>
      </c>
      <c r="AK78" s="2" t="s">
        <v>116</v>
      </c>
    </row>
    <row r="79" ht="45" customHeight="1" spans="1:37">
      <c r="A79" s="2" t="s">
        <v>689</v>
      </c>
      <c r="B79" s="2" t="s">
        <v>90</v>
      </c>
      <c r="C79" s="2" t="s">
        <v>520</v>
      </c>
      <c r="D79" s="2" t="s">
        <v>521</v>
      </c>
      <c r="E79" s="2" t="s">
        <v>93</v>
      </c>
      <c r="F79" s="2" t="s">
        <v>268</v>
      </c>
      <c r="G79" s="2" t="s">
        <v>239</v>
      </c>
      <c r="H79" s="2" t="s">
        <v>482</v>
      </c>
      <c r="I79" s="2" t="s">
        <v>483</v>
      </c>
      <c r="J79" s="2" t="s">
        <v>484</v>
      </c>
      <c r="K79" s="2" t="s">
        <v>485</v>
      </c>
      <c r="L79" s="2" t="s">
        <v>486</v>
      </c>
      <c r="M79" s="2" t="s">
        <v>100</v>
      </c>
      <c r="N79" s="2" t="s">
        <v>372</v>
      </c>
      <c r="O79" s="2" t="s">
        <v>102</v>
      </c>
      <c r="P79" s="2" t="s">
        <v>103</v>
      </c>
      <c r="Q79" s="2" t="s">
        <v>103</v>
      </c>
      <c r="R79" s="2" t="s">
        <v>104</v>
      </c>
      <c r="S79" s="2" t="s">
        <v>105</v>
      </c>
      <c r="T79" s="2" t="s">
        <v>106</v>
      </c>
      <c r="U79" s="2" t="s">
        <v>104</v>
      </c>
      <c r="V79" s="2" t="s">
        <v>105</v>
      </c>
      <c r="W79" s="2" t="s">
        <v>690</v>
      </c>
      <c r="X79" s="2" t="s">
        <v>691</v>
      </c>
      <c r="Y79" s="2" t="s">
        <v>692</v>
      </c>
      <c r="Z79" s="2" t="s">
        <v>692</v>
      </c>
      <c r="AA79" s="2" t="s">
        <v>693</v>
      </c>
      <c r="AB79" s="2" t="s">
        <v>277</v>
      </c>
      <c r="AC79" s="2" t="s">
        <v>103</v>
      </c>
      <c r="AD79" s="2" t="s">
        <v>687</v>
      </c>
      <c r="AE79" s="4" t="s">
        <v>694</v>
      </c>
      <c r="AF79" s="2" t="s">
        <v>693</v>
      </c>
      <c r="AG79" s="4" t="s">
        <v>114</v>
      </c>
      <c r="AH79" s="2" t="s">
        <v>115</v>
      </c>
      <c r="AI79" s="2" t="s">
        <v>521</v>
      </c>
      <c r="AJ79" s="2" t="s">
        <v>521</v>
      </c>
      <c r="AK79" s="2" t="s">
        <v>116</v>
      </c>
    </row>
    <row r="80" ht="45" customHeight="1" spans="1:37">
      <c r="A80" s="2" t="s">
        <v>695</v>
      </c>
      <c r="B80" s="2" t="s">
        <v>90</v>
      </c>
      <c r="C80" s="2" t="s">
        <v>520</v>
      </c>
      <c r="D80" s="2" t="s">
        <v>521</v>
      </c>
      <c r="E80" s="2" t="s">
        <v>93</v>
      </c>
      <c r="F80" s="2" t="s">
        <v>268</v>
      </c>
      <c r="G80" s="2" t="s">
        <v>239</v>
      </c>
      <c r="H80" s="2" t="s">
        <v>482</v>
      </c>
      <c r="I80" s="2" t="s">
        <v>483</v>
      </c>
      <c r="J80" s="2" t="s">
        <v>484</v>
      </c>
      <c r="K80" s="2" t="s">
        <v>485</v>
      </c>
      <c r="L80" s="2" t="s">
        <v>486</v>
      </c>
      <c r="M80" s="2" t="s">
        <v>100</v>
      </c>
      <c r="N80" s="2" t="s">
        <v>372</v>
      </c>
      <c r="O80" s="2" t="s">
        <v>102</v>
      </c>
      <c r="P80" s="2" t="s">
        <v>103</v>
      </c>
      <c r="Q80" s="2" t="s">
        <v>103</v>
      </c>
      <c r="R80" s="2" t="s">
        <v>104</v>
      </c>
      <c r="S80" s="2" t="s">
        <v>105</v>
      </c>
      <c r="T80" s="2" t="s">
        <v>106</v>
      </c>
      <c r="U80" s="2" t="s">
        <v>104</v>
      </c>
      <c r="V80" s="2" t="s">
        <v>105</v>
      </c>
      <c r="W80" s="2" t="s">
        <v>696</v>
      </c>
      <c r="X80" s="2" t="s">
        <v>691</v>
      </c>
      <c r="Y80" s="2" t="s">
        <v>529</v>
      </c>
      <c r="Z80" s="2" t="s">
        <v>529</v>
      </c>
      <c r="AA80" s="2" t="s">
        <v>697</v>
      </c>
      <c r="AB80" s="2" t="s">
        <v>277</v>
      </c>
      <c r="AC80" s="2" t="s">
        <v>103</v>
      </c>
      <c r="AD80" s="2" t="s">
        <v>687</v>
      </c>
      <c r="AE80" s="4" t="s">
        <v>698</v>
      </c>
      <c r="AF80" s="2" t="s">
        <v>697</v>
      </c>
      <c r="AG80" s="4" t="s">
        <v>114</v>
      </c>
      <c r="AH80" s="2" t="s">
        <v>115</v>
      </c>
      <c r="AI80" s="2" t="s">
        <v>521</v>
      </c>
      <c r="AJ80" s="2" t="s">
        <v>521</v>
      </c>
      <c r="AK80" s="2" t="s">
        <v>116</v>
      </c>
    </row>
    <row r="81" ht="45" customHeight="1" spans="1:37">
      <c r="A81" s="2" t="s">
        <v>699</v>
      </c>
      <c r="B81" s="2" t="s">
        <v>90</v>
      </c>
      <c r="C81" s="2" t="s">
        <v>520</v>
      </c>
      <c r="D81" s="2" t="s">
        <v>521</v>
      </c>
      <c r="E81" s="2" t="s">
        <v>93</v>
      </c>
      <c r="F81" s="2" t="s">
        <v>143</v>
      </c>
      <c r="G81" s="2" t="s">
        <v>144</v>
      </c>
      <c r="H81" s="2" t="s">
        <v>145</v>
      </c>
      <c r="I81" s="2" t="s">
        <v>146</v>
      </c>
      <c r="J81" s="2" t="s">
        <v>656</v>
      </c>
      <c r="K81" s="2" t="s">
        <v>657</v>
      </c>
      <c r="L81" s="2" t="s">
        <v>658</v>
      </c>
      <c r="M81" s="2" t="s">
        <v>100</v>
      </c>
      <c r="N81" s="2" t="s">
        <v>372</v>
      </c>
      <c r="O81" s="2" t="s">
        <v>102</v>
      </c>
      <c r="P81" s="2" t="s">
        <v>103</v>
      </c>
      <c r="Q81" s="2" t="s">
        <v>103</v>
      </c>
      <c r="R81" s="2" t="s">
        <v>104</v>
      </c>
      <c r="S81" s="2" t="s">
        <v>105</v>
      </c>
      <c r="T81" s="2" t="s">
        <v>106</v>
      </c>
      <c r="U81" s="2" t="s">
        <v>104</v>
      </c>
      <c r="V81" s="2" t="s">
        <v>105</v>
      </c>
      <c r="W81" s="2" t="s">
        <v>700</v>
      </c>
      <c r="X81" s="2" t="s">
        <v>701</v>
      </c>
      <c r="Y81" s="2" t="s">
        <v>579</v>
      </c>
      <c r="Z81" s="2" t="s">
        <v>702</v>
      </c>
      <c r="AA81" s="2" t="s">
        <v>703</v>
      </c>
      <c r="AB81" s="2" t="s">
        <v>704</v>
      </c>
      <c r="AC81" s="2" t="s">
        <v>103</v>
      </c>
      <c r="AD81" s="2" t="s">
        <v>582</v>
      </c>
      <c r="AE81" s="4" t="s">
        <v>705</v>
      </c>
      <c r="AF81" s="2" t="s">
        <v>703</v>
      </c>
      <c r="AG81" s="4" t="s">
        <v>114</v>
      </c>
      <c r="AH81" s="2" t="s">
        <v>115</v>
      </c>
      <c r="AI81" s="2" t="s">
        <v>521</v>
      </c>
      <c r="AJ81" s="2" t="s">
        <v>521</v>
      </c>
      <c r="AK81" s="2" t="s">
        <v>116</v>
      </c>
    </row>
    <row r="82" ht="45" customHeight="1" spans="1:37">
      <c r="A82" s="2" t="s">
        <v>706</v>
      </c>
      <c r="B82" s="2" t="s">
        <v>90</v>
      </c>
      <c r="C82" s="2" t="s">
        <v>520</v>
      </c>
      <c r="D82" s="2" t="s">
        <v>521</v>
      </c>
      <c r="E82" s="2" t="s">
        <v>93</v>
      </c>
      <c r="F82" s="2" t="s">
        <v>143</v>
      </c>
      <c r="G82" s="2" t="s">
        <v>144</v>
      </c>
      <c r="H82" s="2" t="s">
        <v>145</v>
      </c>
      <c r="I82" s="2" t="s">
        <v>146</v>
      </c>
      <c r="J82" s="2" t="s">
        <v>656</v>
      </c>
      <c r="K82" s="2" t="s">
        <v>657</v>
      </c>
      <c r="L82" s="2" t="s">
        <v>658</v>
      </c>
      <c r="M82" s="2" t="s">
        <v>100</v>
      </c>
      <c r="N82" s="2" t="s">
        <v>372</v>
      </c>
      <c r="O82" s="2" t="s">
        <v>102</v>
      </c>
      <c r="P82" s="2" t="s">
        <v>103</v>
      </c>
      <c r="Q82" s="2" t="s">
        <v>103</v>
      </c>
      <c r="R82" s="2" t="s">
        <v>104</v>
      </c>
      <c r="S82" s="2" t="s">
        <v>105</v>
      </c>
      <c r="T82" s="2" t="s">
        <v>106</v>
      </c>
      <c r="U82" s="2" t="s">
        <v>104</v>
      </c>
      <c r="V82" s="2" t="s">
        <v>105</v>
      </c>
      <c r="W82" s="2" t="s">
        <v>707</v>
      </c>
      <c r="X82" s="2" t="s">
        <v>708</v>
      </c>
      <c r="Y82" s="2" t="s">
        <v>709</v>
      </c>
      <c r="Z82" s="2" t="s">
        <v>710</v>
      </c>
      <c r="AA82" s="2" t="s">
        <v>711</v>
      </c>
      <c r="AB82" s="2" t="s">
        <v>664</v>
      </c>
      <c r="AC82" s="2" t="s">
        <v>103</v>
      </c>
      <c r="AD82" s="2" t="s">
        <v>653</v>
      </c>
      <c r="AE82" s="4" t="s">
        <v>712</v>
      </c>
      <c r="AF82" s="2" t="s">
        <v>711</v>
      </c>
      <c r="AG82" s="4" t="s">
        <v>114</v>
      </c>
      <c r="AH82" s="2" t="s">
        <v>115</v>
      </c>
      <c r="AI82" s="2" t="s">
        <v>521</v>
      </c>
      <c r="AJ82" s="2" t="s">
        <v>521</v>
      </c>
      <c r="AK82" s="2" t="s">
        <v>116</v>
      </c>
    </row>
    <row r="83" ht="45" customHeight="1" spans="1:37">
      <c r="A83" s="2" t="s">
        <v>713</v>
      </c>
      <c r="B83" s="2" t="s">
        <v>90</v>
      </c>
      <c r="C83" s="2" t="s">
        <v>520</v>
      </c>
      <c r="D83" s="2" t="s">
        <v>521</v>
      </c>
      <c r="E83" s="2" t="s">
        <v>93</v>
      </c>
      <c r="F83" s="2" t="s">
        <v>143</v>
      </c>
      <c r="G83" s="2" t="s">
        <v>144</v>
      </c>
      <c r="H83" s="2" t="s">
        <v>145</v>
      </c>
      <c r="I83" s="2" t="s">
        <v>146</v>
      </c>
      <c r="J83" s="2" t="s">
        <v>656</v>
      </c>
      <c r="K83" s="2" t="s">
        <v>657</v>
      </c>
      <c r="L83" s="2" t="s">
        <v>658</v>
      </c>
      <c r="M83" s="2" t="s">
        <v>100</v>
      </c>
      <c r="N83" s="2" t="s">
        <v>372</v>
      </c>
      <c r="O83" s="2" t="s">
        <v>102</v>
      </c>
      <c r="P83" s="2" t="s">
        <v>103</v>
      </c>
      <c r="Q83" s="2" t="s">
        <v>103</v>
      </c>
      <c r="R83" s="2" t="s">
        <v>104</v>
      </c>
      <c r="S83" s="2" t="s">
        <v>105</v>
      </c>
      <c r="T83" s="2" t="s">
        <v>106</v>
      </c>
      <c r="U83" s="2" t="s">
        <v>104</v>
      </c>
      <c r="V83" s="2" t="s">
        <v>105</v>
      </c>
      <c r="W83" s="2" t="s">
        <v>707</v>
      </c>
      <c r="X83" s="2" t="s">
        <v>714</v>
      </c>
      <c r="Y83" s="2" t="s">
        <v>650</v>
      </c>
      <c r="Z83" s="2" t="s">
        <v>588</v>
      </c>
      <c r="AA83" s="2" t="s">
        <v>715</v>
      </c>
      <c r="AB83" s="2" t="s">
        <v>664</v>
      </c>
      <c r="AC83" s="2" t="s">
        <v>103</v>
      </c>
      <c r="AD83" s="2" t="s">
        <v>640</v>
      </c>
      <c r="AE83" s="4" t="s">
        <v>716</v>
      </c>
      <c r="AF83" s="2" t="s">
        <v>715</v>
      </c>
      <c r="AG83" s="4" t="s">
        <v>114</v>
      </c>
      <c r="AH83" s="2" t="s">
        <v>115</v>
      </c>
      <c r="AI83" s="2" t="s">
        <v>521</v>
      </c>
      <c r="AJ83" s="2" t="s">
        <v>521</v>
      </c>
      <c r="AK83" s="2" t="s">
        <v>116</v>
      </c>
    </row>
    <row r="84" ht="45" customHeight="1" spans="1:37">
      <c r="A84" s="2" t="s">
        <v>717</v>
      </c>
      <c r="B84" s="2" t="s">
        <v>90</v>
      </c>
      <c r="C84" s="2" t="s">
        <v>520</v>
      </c>
      <c r="D84" s="2" t="s">
        <v>521</v>
      </c>
      <c r="E84" s="2" t="s">
        <v>93</v>
      </c>
      <c r="F84" s="2" t="s">
        <v>143</v>
      </c>
      <c r="G84" s="2" t="s">
        <v>144</v>
      </c>
      <c r="H84" s="2" t="s">
        <v>145</v>
      </c>
      <c r="I84" s="2" t="s">
        <v>146</v>
      </c>
      <c r="J84" s="2" t="s">
        <v>656</v>
      </c>
      <c r="K84" s="2" t="s">
        <v>657</v>
      </c>
      <c r="L84" s="2" t="s">
        <v>658</v>
      </c>
      <c r="M84" s="2" t="s">
        <v>100</v>
      </c>
      <c r="N84" s="2" t="s">
        <v>372</v>
      </c>
      <c r="O84" s="2" t="s">
        <v>102</v>
      </c>
      <c r="P84" s="2" t="s">
        <v>103</v>
      </c>
      <c r="Q84" s="2" t="s">
        <v>103</v>
      </c>
      <c r="R84" s="2" t="s">
        <v>104</v>
      </c>
      <c r="S84" s="2" t="s">
        <v>105</v>
      </c>
      <c r="T84" s="2" t="s">
        <v>106</v>
      </c>
      <c r="U84" s="2" t="s">
        <v>104</v>
      </c>
      <c r="V84" s="2" t="s">
        <v>105</v>
      </c>
      <c r="W84" s="2" t="s">
        <v>718</v>
      </c>
      <c r="X84" s="2" t="s">
        <v>719</v>
      </c>
      <c r="Y84" s="2" t="s">
        <v>720</v>
      </c>
      <c r="Z84" s="2" t="s">
        <v>612</v>
      </c>
      <c r="AA84" s="2" t="s">
        <v>721</v>
      </c>
      <c r="AB84" s="2" t="s">
        <v>722</v>
      </c>
      <c r="AC84" s="2" t="s">
        <v>103</v>
      </c>
      <c r="AD84" s="2" t="s">
        <v>613</v>
      </c>
      <c r="AE84" s="4" t="s">
        <v>723</v>
      </c>
      <c r="AF84" s="2" t="s">
        <v>721</v>
      </c>
      <c r="AG84" s="4" t="s">
        <v>114</v>
      </c>
      <c r="AH84" s="2" t="s">
        <v>115</v>
      </c>
      <c r="AI84" s="2" t="s">
        <v>521</v>
      </c>
      <c r="AJ84" s="2" t="s">
        <v>521</v>
      </c>
      <c r="AK84" s="2" t="s">
        <v>116</v>
      </c>
    </row>
    <row r="85" ht="45" customHeight="1" spans="1:37">
      <c r="A85" s="2" t="s">
        <v>724</v>
      </c>
      <c r="B85" s="2" t="s">
        <v>90</v>
      </c>
      <c r="C85" s="2" t="s">
        <v>520</v>
      </c>
      <c r="D85" s="2" t="s">
        <v>521</v>
      </c>
      <c r="E85" s="2" t="s">
        <v>93</v>
      </c>
      <c r="F85" s="2" t="s">
        <v>143</v>
      </c>
      <c r="G85" s="2" t="s">
        <v>144</v>
      </c>
      <c r="H85" s="2" t="s">
        <v>145</v>
      </c>
      <c r="I85" s="2" t="s">
        <v>146</v>
      </c>
      <c r="J85" s="2" t="s">
        <v>656</v>
      </c>
      <c r="K85" s="2" t="s">
        <v>657</v>
      </c>
      <c r="L85" s="2" t="s">
        <v>658</v>
      </c>
      <c r="M85" s="2" t="s">
        <v>100</v>
      </c>
      <c r="N85" s="2" t="s">
        <v>372</v>
      </c>
      <c r="O85" s="2" t="s">
        <v>102</v>
      </c>
      <c r="P85" s="2" t="s">
        <v>103</v>
      </c>
      <c r="Q85" s="2" t="s">
        <v>103</v>
      </c>
      <c r="R85" s="2" t="s">
        <v>104</v>
      </c>
      <c r="S85" s="2" t="s">
        <v>105</v>
      </c>
      <c r="T85" s="2" t="s">
        <v>106</v>
      </c>
      <c r="U85" s="2" t="s">
        <v>104</v>
      </c>
      <c r="V85" s="2" t="s">
        <v>105</v>
      </c>
      <c r="W85" s="2" t="s">
        <v>725</v>
      </c>
      <c r="X85" s="2" t="s">
        <v>726</v>
      </c>
      <c r="Y85" s="2" t="s">
        <v>687</v>
      </c>
      <c r="Z85" s="2" t="s">
        <v>727</v>
      </c>
      <c r="AA85" s="2" t="s">
        <v>728</v>
      </c>
      <c r="AB85" s="2" t="s">
        <v>152</v>
      </c>
      <c r="AC85" s="2" t="s">
        <v>103</v>
      </c>
      <c r="AD85" s="2" t="s">
        <v>729</v>
      </c>
      <c r="AE85" s="4" t="s">
        <v>730</v>
      </c>
      <c r="AF85" s="2" t="s">
        <v>728</v>
      </c>
      <c r="AG85" s="4" t="s">
        <v>114</v>
      </c>
      <c r="AH85" s="2" t="s">
        <v>115</v>
      </c>
      <c r="AI85" s="2" t="s">
        <v>521</v>
      </c>
      <c r="AJ85" s="2" t="s">
        <v>521</v>
      </c>
      <c r="AK85" s="2" t="s">
        <v>116</v>
      </c>
    </row>
    <row r="86" ht="45" customHeight="1" spans="1:37">
      <c r="A86" s="2" t="s">
        <v>731</v>
      </c>
      <c r="B86" s="2" t="s">
        <v>90</v>
      </c>
      <c r="C86" s="2" t="s">
        <v>520</v>
      </c>
      <c r="D86" s="2" t="s">
        <v>521</v>
      </c>
      <c r="E86" s="2" t="s">
        <v>93</v>
      </c>
      <c r="F86" s="2" t="s">
        <v>317</v>
      </c>
      <c r="G86" s="2" t="s">
        <v>318</v>
      </c>
      <c r="H86" s="2" t="s">
        <v>311</v>
      </c>
      <c r="I86" s="2" t="s">
        <v>483</v>
      </c>
      <c r="J86" s="2" t="s">
        <v>319</v>
      </c>
      <c r="K86" s="2" t="s">
        <v>320</v>
      </c>
      <c r="L86" s="2" t="s">
        <v>321</v>
      </c>
      <c r="M86" s="2" t="s">
        <v>100</v>
      </c>
      <c r="N86" s="2" t="s">
        <v>372</v>
      </c>
      <c r="O86" s="2" t="s">
        <v>102</v>
      </c>
      <c r="P86" s="2" t="s">
        <v>103</v>
      </c>
      <c r="Q86" s="2" t="s">
        <v>103</v>
      </c>
      <c r="R86" s="2" t="s">
        <v>104</v>
      </c>
      <c r="S86" s="2" t="s">
        <v>105</v>
      </c>
      <c r="T86" s="2" t="s">
        <v>106</v>
      </c>
      <c r="U86" s="2" t="s">
        <v>104</v>
      </c>
      <c r="V86" s="2" t="s">
        <v>105</v>
      </c>
      <c r="W86" s="2" t="s">
        <v>683</v>
      </c>
      <c r="X86" s="2" t="s">
        <v>684</v>
      </c>
      <c r="Y86" s="2" t="s">
        <v>685</v>
      </c>
      <c r="Z86" s="2" t="s">
        <v>685</v>
      </c>
      <c r="AA86" s="2" t="s">
        <v>732</v>
      </c>
      <c r="AB86" s="2" t="s">
        <v>323</v>
      </c>
      <c r="AC86" s="2" t="s">
        <v>103</v>
      </c>
      <c r="AD86" s="2" t="s">
        <v>620</v>
      </c>
      <c r="AE86" s="4" t="s">
        <v>733</v>
      </c>
      <c r="AF86" s="2" t="s">
        <v>732</v>
      </c>
      <c r="AG86" s="4" t="s">
        <v>114</v>
      </c>
      <c r="AH86" s="2" t="s">
        <v>115</v>
      </c>
      <c r="AI86" s="2" t="s">
        <v>521</v>
      </c>
      <c r="AJ86" s="2" t="s">
        <v>521</v>
      </c>
      <c r="AK86" s="2" t="s">
        <v>116</v>
      </c>
    </row>
    <row r="87" ht="45" customHeight="1" spans="1:37">
      <c r="A87" s="2" t="s">
        <v>734</v>
      </c>
      <c r="B87" s="2" t="s">
        <v>90</v>
      </c>
      <c r="C87" s="2" t="s">
        <v>520</v>
      </c>
      <c r="D87" s="2" t="s">
        <v>521</v>
      </c>
      <c r="E87" s="2" t="s">
        <v>93</v>
      </c>
      <c r="F87" s="2" t="s">
        <v>268</v>
      </c>
      <c r="G87" s="2" t="s">
        <v>239</v>
      </c>
      <c r="H87" s="2" t="s">
        <v>482</v>
      </c>
      <c r="I87" s="2" t="s">
        <v>483</v>
      </c>
      <c r="J87" s="2" t="s">
        <v>484</v>
      </c>
      <c r="K87" s="2" t="s">
        <v>485</v>
      </c>
      <c r="L87" s="2" t="s">
        <v>486</v>
      </c>
      <c r="M87" s="2" t="s">
        <v>100</v>
      </c>
      <c r="N87" s="2" t="s">
        <v>372</v>
      </c>
      <c r="O87" s="2" t="s">
        <v>102</v>
      </c>
      <c r="P87" s="2" t="s">
        <v>103</v>
      </c>
      <c r="Q87" s="2" t="s">
        <v>103</v>
      </c>
      <c r="R87" s="2" t="s">
        <v>104</v>
      </c>
      <c r="S87" s="2" t="s">
        <v>105</v>
      </c>
      <c r="T87" s="2" t="s">
        <v>106</v>
      </c>
      <c r="U87" s="2" t="s">
        <v>104</v>
      </c>
      <c r="V87" s="2" t="s">
        <v>105</v>
      </c>
      <c r="W87" s="2" t="s">
        <v>185</v>
      </c>
      <c r="X87" s="2" t="s">
        <v>735</v>
      </c>
      <c r="Y87" s="2" t="s">
        <v>736</v>
      </c>
      <c r="Z87" s="2" t="s">
        <v>620</v>
      </c>
      <c r="AA87" s="2" t="s">
        <v>737</v>
      </c>
      <c r="AB87" s="2" t="s">
        <v>265</v>
      </c>
      <c r="AC87" s="2" t="s">
        <v>103</v>
      </c>
      <c r="AD87" s="2" t="s">
        <v>729</v>
      </c>
      <c r="AE87" s="4" t="s">
        <v>738</v>
      </c>
      <c r="AF87" s="2" t="s">
        <v>737</v>
      </c>
      <c r="AG87" s="4" t="s">
        <v>114</v>
      </c>
      <c r="AH87" s="2" t="s">
        <v>115</v>
      </c>
      <c r="AI87" s="2" t="s">
        <v>521</v>
      </c>
      <c r="AJ87" s="2" t="s">
        <v>521</v>
      </c>
      <c r="AK87" s="2" t="s">
        <v>116</v>
      </c>
    </row>
    <row r="88" ht="45" customHeight="1" spans="1:37">
      <c r="A88" s="2" t="s">
        <v>739</v>
      </c>
      <c r="B88" s="2" t="s">
        <v>90</v>
      </c>
      <c r="C88" s="2" t="s">
        <v>520</v>
      </c>
      <c r="D88" s="2" t="s">
        <v>521</v>
      </c>
      <c r="E88" s="2" t="s">
        <v>93</v>
      </c>
      <c r="F88" s="2" t="s">
        <v>268</v>
      </c>
      <c r="G88" s="2" t="s">
        <v>239</v>
      </c>
      <c r="H88" s="2" t="s">
        <v>482</v>
      </c>
      <c r="I88" s="2" t="s">
        <v>483</v>
      </c>
      <c r="J88" s="2" t="s">
        <v>484</v>
      </c>
      <c r="K88" s="2" t="s">
        <v>485</v>
      </c>
      <c r="L88" s="2" t="s">
        <v>486</v>
      </c>
      <c r="M88" s="2" t="s">
        <v>100</v>
      </c>
      <c r="N88" s="2" t="s">
        <v>372</v>
      </c>
      <c r="O88" s="2" t="s">
        <v>102</v>
      </c>
      <c r="P88" s="2" t="s">
        <v>103</v>
      </c>
      <c r="Q88" s="2" t="s">
        <v>103</v>
      </c>
      <c r="R88" s="2" t="s">
        <v>104</v>
      </c>
      <c r="S88" s="2" t="s">
        <v>105</v>
      </c>
      <c r="T88" s="2" t="s">
        <v>106</v>
      </c>
      <c r="U88" s="2" t="s">
        <v>104</v>
      </c>
      <c r="V88" s="2" t="s">
        <v>105</v>
      </c>
      <c r="W88" s="2" t="s">
        <v>124</v>
      </c>
      <c r="X88" s="2" t="s">
        <v>740</v>
      </c>
      <c r="Y88" s="2" t="s">
        <v>571</v>
      </c>
      <c r="Z88" s="2" t="s">
        <v>741</v>
      </c>
      <c r="AA88" s="2" t="s">
        <v>742</v>
      </c>
      <c r="AB88" s="2" t="s">
        <v>111</v>
      </c>
      <c r="AC88" s="2" t="s">
        <v>103</v>
      </c>
      <c r="AD88" s="2" t="s">
        <v>687</v>
      </c>
      <c r="AE88" s="4" t="s">
        <v>743</v>
      </c>
      <c r="AF88" s="2" t="s">
        <v>742</v>
      </c>
      <c r="AG88" s="4" t="s">
        <v>114</v>
      </c>
      <c r="AH88" s="2" t="s">
        <v>115</v>
      </c>
      <c r="AI88" s="2" t="s">
        <v>521</v>
      </c>
      <c r="AJ88" s="2" t="s">
        <v>521</v>
      </c>
      <c r="AK88" s="2" t="s">
        <v>116</v>
      </c>
    </row>
    <row r="89" ht="45" customHeight="1" spans="1:37">
      <c r="A89" s="2" t="s">
        <v>744</v>
      </c>
      <c r="B89" s="2" t="s">
        <v>90</v>
      </c>
      <c r="C89" s="2" t="s">
        <v>520</v>
      </c>
      <c r="D89" s="2" t="s">
        <v>521</v>
      </c>
      <c r="E89" s="2" t="s">
        <v>93</v>
      </c>
      <c r="F89" s="2" t="s">
        <v>268</v>
      </c>
      <c r="G89" s="2" t="s">
        <v>239</v>
      </c>
      <c r="H89" s="2" t="s">
        <v>482</v>
      </c>
      <c r="I89" s="2" t="s">
        <v>483</v>
      </c>
      <c r="J89" s="2" t="s">
        <v>484</v>
      </c>
      <c r="K89" s="2" t="s">
        <v>485</v>
      </c>
      <c r="L89" s="2" t="s">
        <v>486</v>
      </c>
      <c r="M89" s="2" t="s">
        <v>100</v>
      </c>
      <c r="N89" s="2" t="s">
        <v>372</v>
      </c>
      <c r="O89" s="2" t="s">
        <v>102</v>
      </c>
      <c r="P89" s="2" t="s">
        <v>103</v>
      </c>
      <c r="Q89" s="2" t="s">
        <v>103</v>
      </c>
      <c r="R89" s="2" t="s">
        <v>104</v>
      </c>
      <c r="S89" s="2" t="s">
        <v>105</v>
      </c>
      <c r="T89" s="2" t="s">
        <v>106</v>
      </c>
      <c r="U89" s="2" t="s">
        <v>104</v>
      </c>
      <c r="V89" s="2" t="s">
        <v>105</v>
      </c>
      <c r="W89" s="2" t="s">
        <v>185</v>
      </c>
      <c r="X89" s="2" t="s">
        <v>745</v>
      </c>
      <c r="Y89" s="2" t="s">
        <v>746</v>
      </c>
      <c r="Z89" s="2" t="s">
        <v>746</v>
      </c>
      <c r="AA89" s="2" t="s">
        <v>747</v>
      </c>
      <c r="AB89" s="2" t="s">
        <v>537</v>
      </c>
      <c r="AC89" s="2" t="s">
        <v>103</v>
      </c>
      <c r="AD89" s="2" t="s">
        <v>748</v>
      </c>
      <c r="AE89" s="4" t="s">
        <v>749</v>
      </c>
      <c r="AF89" s="2" t="s">
        <v>747</v>
      </c>
      <c r="AG89" s="4" t="s">
        <v>114</v>
      </c>
      <c r="AH89" s="2" t="s">
        <v>115</v>
      </c>
      <c r="AI89" s="2" t="s">
        <v>521</v>
      </c>
      <c r="AJ89" s="2" t="s">
        <v>521</v>
      </c>
      <c r="AK89" s="2" t="s">
        <v>116</v>
      </c>
    </row>
    <row r="90" ht="45" customHeight="1" spans="1:37">
      <c r="A90" s="2" t="s">
        <v>750</v>
      </c>
      <c r="B90" s="2" t="s">
        <v>90</v>
      </c>
      <c r="C90" s="2" t="s">
        <v>520</v>
      </c>
      <c r="D90" s="2" t="s">
        <v>521</v>
      </c>
      <c r="E90" s="2" t="s">
        <v>93</v>
      </c>
      <c r="F90" s="2" t="s">
        <v>143</v>
      </c>
      <c r="G90" s="2" t="s">
        <v>144</v>
      </c>
      <c r="H90" s="2" t="s">
        <v>145</v>
      </c>
      <c r="I90" s="2" t="s">
        <v>146</v>
      </c>
      <c r="J90" s="2" t="s">
        <v>656</v>
      </c>
      <c r="K90" s="2" t="s">
        <v>657</v>
      </c>
      <c r="L90" s="2" t="s">
        <v>658</v>
      </c>
      <c r="M90" s="2" t="s">
        <v>100</v>
      </c>
      <c r="N90" s="2" t="s">
        <v>372</v>
      </c>
      <c r="O90" s="2" t="s">
        <v>102</v>
      </c>
      <c r="P90" s="2" t="s">
        <v>103</v>
      </c>
      <c r="Q90" s="2" t="s">
        <v>103</v>
      </c>
      <c r="R90" s="2" t="s">
        <v>104</v>
      </c>
      <c r="S90" s="2" t="s">
        <v>105</v>
      </c>
      <c r="T90" s="2" t="s">
        <v>106</v>
      </c>
      <c r="U90" s="2" t="s">
        <v>104</v>
      </c>
      <c r="V90" s="2" t="s">
        <v>105</v>
      </c>
      <c r="W90" s="2" t="s">
        <v>751</v>
      </c>
      <c r="X90" s="2" t="s">
        <v>752</v>
      </c>
      <c r="Y90" s="2" t="s">
        <v>753</v>
      </c>
      <c r="Z90" s="2" t="s">
        <v>650</v>
      </c>
      <c r="AA90" s="2" t="s">
        <v>754</v>
      </c>
      <c r="AB90" s="2" t="s">
        <v>755</v>
      </c>
      <c r="AC90" s="2" t="s">
        <v>103</v>
      </c>
      <c r="AD90" s="2" t="s">
        <v>640</v>
      </c>
      <c r="AE90" s="4" t="s">
        <v>756</v>
      </c>
      <c r="AF90" s="2" t="s">
        <v>754</v>
      </c>
      <c r="AG90" s="4" t="s">
        <v>114</v>
      </c>
      <c r="AH90" s="2" t="s">
        <v>115</v>
      </c>
      <c r="AI90" s="2" t="s">
        <v>521</v>
      </c>
      <c r="AJ90" s="2" t="s">
        <v>521</v>
      </c>
      <c r="AK90" s="2" t="s">
        <v>116</v>
      </c>
    </row>
    <row r="91" ht="45" customHeight="1" spans="1:37">
      <c r="A91" s="2" t="s">
        <v>757</v>
      </c>
      <c r="B91" s="2" t="s">
        <v>90</v>
      </c>
      <c r="C91" s="2" t="s">
        <v>520</v>
      </c>
      <c r="D91" s="2" t="s">
        <v>521</v>
      </c>
      <c r="E91" s="2" t="s">
        <v>93</v>
      </c>
      <c r="F91" s="2" t="s">
        <v>143</v>
      </c>
      <c r="G91" s="2" t="s">
        <v>144</v>
      </c>
      <c r="H91" s="2" t="s">
        <v>145</v>
      </c>
      <c r="I91" s="2" t="s">
        <v>146</v>
      </c>
      <c r="J91" s="2" t="s">
        <v>656</v>
      </c>
      <c r="K91" s="2" t="s">
        <v>657</v>
      </c>
      <c r="L91" s="2" t="s">
        <v>658</v>
      </c>
      <c r="M91" s="2" t="s">
        <v>100</v>
      </c>
      <c r="N91" s="2" t="s">
        <v>372</v>
      </c>
      <c r="O91" s="2" t="s">
        <v>102</v>
      </c>
      <c r="P91" s="2" t="s">
        <v>103</v>
      </c>
      <c r="Q91" s="2" t="s">
        <v>103</v>
      </c>
      <c r="R91" s="2" t="s">
        <v>104</v>
      </c>
      <c r="S91" s="2" t="s">
        <v>105</v>
      </c>
      <c r="T91" s="2" t="s">
        <v>106</v>
      </c>
      <c r="U91" s="2" t="s">
        <v>104</v>
      </c>
      <c r="V91" s="2" t="s">
        <v>105</v>
      </c>
      <c r="W91" s="2" t="s">
        <v>758</v>
      </c>
      <c r="X91" s="2" t="s">
        <v>714</v>
      </c>
      <c r="Y91" s="2" t="s">
        <v>759</v>
      </c>
      <c r="Z91" s="2" t="s">
        <v>753</v>
      </c>
      <c r="AA91" s="2" t="s">
        <v>760</v>
      </c>
      <c r="AB91" s="2" t="s">
        <v>664</v>
      </c>
      <c r="AC91" s="2" t="s">
        <v>103</v>
      </c>
      <c r="AD91" s="2" t="s">
        <v>761</v>
      </c>
      <c r="AE91" s="4" t="s">
        <v>762</v>
      </c>
      <c r="AF91" s="2" t="s">
        <v>760</v>
      </c>
      <c r="AG91" s="4" t="s">
        <v>114</v>
      </c>
      <c r="AH91" s="2" t="s">
        <v>115</v>
      </c>
      <c r="AI91" s="2" t="s">
        <v>521</v>
      </c>
      <c r="AJ91" s="2" t="s">
        <v>521</v>
      </c>
      <c r="AK91" s="2" t="s">
        <v>116</v>
      </c>
    </row>
    <row r="92" ht="45" customHeight="1" spans="1:37">
      <c r="A92" s="2" t="s">
        <v>763</v>
      </c>
      <c r="B92" s="2" t="s">
        <v>90</v>
      </c>
      <c r="C92" s="2" t="s">
        <v>520</v>
      </c>
      <c r="D92" s="2" t="s">
        <v>521</v>
      </c>
      <c r="E92" s="2" t="s">
        <v>93</v>
      </c>
      <c r="F92" s="2" t="s">
        <v>143</v>
      </c>
      <c r="G92" s="2" t="s">
        <v>144</v>
      </c>
      <c r="H92" s="2" t="s">
        <v>145</v>
      </c>
      <c r="I92" s="2" t="s">
        <v>146</v>
      </c>
      <c r="J92" s="2" t="s">
        <v>656</v>
      </c>
      <c r="K92" s="2" t="s">
        <v>657</v>
      </c>
      <c r="L92" s="2" t="s">
        <v>658</v>
      </c>
      <c r="M92" s="2" t="s">
        <v>100</v>
      </c>
      <c r="N92" s="2" t="s">
        <v>372</v>
      </c>
      <c r="O92" s="2" t="s">
        <v>102</v>
      </c>
      <c r="P92" s="2" t="s">
        <v>103</v>
      </c>
      <c r="Q92" s="2" t="s">
        <v>103</v>
      </c>
      <c r="R92" s="2" t="s">
        <v>104</v>
      </c>
      <c r="S92" s="2" t="s">
        <v>105</v>
      </c>
      <c r="T92" s="2" t="s">
        <v>106</v>
      </c>
      <c r="U92" s="2" t="s">
        <v>104</v>
      </c>
      <c r="V92" s="2" t="s">
        <v>105</v>
      </c>
      <c r="W92" s="2" t="s">
        <v>185</v>
      </c>
      <c r="X92" s="2" t="s">
        <v>764</v>
      </c>
      <c r="Y92" s="2" t="s">
        <v>765</v>
      </c>
      <c r="Z92" s="2" t="s">
        <v>759</v>
      </c>
      <c r="AA92" s="2" t="s">
        <v>766</v>
      </c>
      <c r="AB92" s="2" t="s">
        <v>139</v>
      </c>
      <c r="AC92" s="2" t="s">
        <v>103</v>
      </c>
      <c r="AD92" s="2" t="s">
        <v>767</v>
      </c>
      <c r="AE92" s="4" t="s">
        <v>768</v>
      </c>
      <c r="AF92" s="2" t="s">
        <v>766</v>
      </c>
      <c r="AG92" s="4" t="s">
        <v>114</v>
      </c>
      <c r="AH92" s="2" t="s">
        <v>115</v>
      </c>
      <c r="AI92" s="2" t="s">
        <v>521</v>
      </c>
      <c r="AJ92" s="2" t="s">
        <v>521</v>
      </c>
      <c r="AK92" s="2" t="s">
        <v>116</v>
      </c>
    </row>
    <row r="93" ht="45" customHeight="1" spans="1:37">
      <c r="A93" s="2" t="s">
        <v>769</v>
      </c>
      <c r="B93" s="2" t="s">
        <v>90</v>
      </c>
      <c r="C93" s="2" t="s">
        <v>520</v>
      </c>
      <c r="D93" s="2" t="s">
        <v>521</v>
      </c>
      <c r="E93" s="2" t="s">
        <v>93</v>
      </c>
      <c r="F93" s="2" t="s">
        <v>317</v>
      </c>
      <c r="G93" s="2" t="s">
        <v>318</v>
      </c>
      <c r="H93" s="2" t="s">
        <v>311</v>
      </c>
      <c r="I93" s="2" t="s">
        <v>483</v>
      </c>
      <c r="J93" s="2" t="s">
        <v>319</v>
      </c>
      <c r="K93" s="2" t="s">
        <v>320</v>
      </c>
      <c r="L93" s="2" t="s">
        <v>321</v>
      </c>
      <c r="M93" s="2" t="s">
        <v>100</v>
      </c>
      <c r="N93" s="2" t="s">
        <v>372</v>
      </c>
      <c r="O93" s="2" t="s">
        <v>102</v>
      </c>
      <c r="P93" s="2" t="s">
        <v>103</v>
      </c>
      <c r="Q93" s="2" t="s">
        <v>103</v>
      </c>
      <c r="R93" s="2" t="s">
        <v>104</v>
      </c>
      <c r="S93" s="2" t="s">
        <v>105</v>
      </c>
      <c r="T93" s="2" t="s">
        <v>106</v>
      </c>
      <c r="U93" s="2" t="s">
        <v>104</v>
      </c>
      <c r="V93" s="2" t="s">
        <v>105</v>
      </c>
      <c r="W93" s="2" t="s">
        <v>770</v>
      </c>
      <c r="X93" s="2" t="s">
        <v>771</v>
      </c>
      <c r="Y93" s="2" t="s">
        <v>563</v>
      </c>
      <c r="Z93" s="2" t="s">
        <v>563</v>
      </c>
      <c r="AA93" s="2" t="s">
        <v>772</v>
      </c>
      <c r="AB93" s="2" t="s">
        <v>323</v>
      </c>
      <c r="AC93" s="2" t="s">
        <v>103</v>
      </c>
      <c r="AD93" s="2" t="s">
        <v>685</v>
      </c>
      <c r="AE93" s="4" t="s">
        <v>773</v>
      </c>
      <c r="AF93" s="2" t="s">
        <v>772</v>
      </c>
      <c r="AG93" s="4" t="s">
        <v>114</v>
      </c>
      <c r="AH93" s="2" t="s">
        <v>115</v>
      </c>
      <c r="AI93" s="2" t="s">
        <v>521</v>
      </c>
      <c r="AJ93" s="2" t="s">
        <v>521</v>
      </c>
      <c r="AK93" s="2" t="s">
        <v>116</v>
      </c>
    </row>
    <row r="94" ht="45" customHeight="1" spans="1:37">
      <c r="A94" s="2" t="s">
        <v>774</v>
      </c>
      <c r="B94" s="2" t="s">
        <v>90</v>
      </c>
      <c r="C94" s="2" t="s">
        <v>520</v>
      </c>
      <c r="D94" s="2" t="s">
        <v>521</v>
      </c>
      <c r="E94" s="2" t="s">
        <v>93</v>
      </c>
      <c r="F94" s="2" t="s">
        <v>317</v>
      </c>
      <c r="G94" s="2" t="s">
        <v>318</v>
      </c>
      <c r="H94" s="2" t="s">
        <v>311</v>
      </c>
      <c r="I94" s="2" t="s">
        <v>483</v>
      </c>
      <c r="J94" s="2" t="s">
        <v>319</v>
      </c>
      <c r="K94" s="2" t="s">
        <v>320</v>
      </c>
      <c r="L94" s="2" t="s">
        <v>321</v>
      </c>
      <c r="M94" s="2" t="s">
        <v>100</v>
      </c>
      <c r="N94" s="2" t="s">
        <v>372</v>
      </c>
      <c r="O94" s="2" t="s">
        <v>102</v>
      </c>
      <c r="P94" s="2" t="s">
        <v>103</v>
      </c>
      <c r="Q94" s="2" t="s">
        <v>103</v>
      </c>
      <c r="R94" s="2" t="s">
        <v>104</v>
      </c>
      <c r="S94" s="2" t="s">
        <v>105</v>
      </c>
      <c r="T94" s="2" t="s">
        <v>106</v>
      </c>
      <c r="U94" s="2" t="s">
        <v>104</v>
      </c>
      <c r="V94" s="2" t="s">
        <v>105</v>
      </c>
      <c r="W94" s="2" t="s">
        <v>690</v>
      </c>
      <c r="X94" s="2" t="s">
        <v>691</v>
      </c>
      <c r="Y94" s="2" t="s">
        <v>692</v>
      </c>
      <c r="Z94" s="2" t="s">
        <v>692</v>
      </c>
      <c r="AA94" s="2" t="s">
        <v>775</v>
      </c>
      <c r="AB94" s="2" t="s">
        <v>323</v>
      </c>
      <c r="AC94" s="2" t="s">
        <v>103</v>
      </c>
      <c r="AD94" s="2" t="s">
        <v>685</v>
      </c>
      <c r="AE94" s="4" t="s">
        <v>776</v>
      </c>
      <c r="AF94" s="2" t="s">
        <v>775</v>
      </c>
      <c r="AG94" s="4" t="s">
        <v>114</v>
      </c>
      <c r="AH94" s="2" t="s">
        <v>115</v>
      </c>
      <c r="AI94" s="2" t="s">
        <v>521</v>
      </c>
      <c r="AJ94" s="2" t="s">
        <v>521</v>
      </c>
      <c r="AK94" s="2" t="s">
        <v>116</v>
      </c>
    </row>
    <row r="95" ht="45" customHeight="1" spans="1:37">
      <c r="A95" s="2" t="s">
        <v>777</v>
      </c>
      <c r="B95" s="2" t="s">
        <v>90</v>
      </c>
      <c r="C95" s="2" t="s">
        <v>520</v>
      </c>
      <c r="D95" s="2" t="s">
        <v>521</v>
      </c>
      <c r="E95" s="2" t="s">
        <v>93</v>
      </c>
      <c r="F95" s="2" t="s">
        <v>317</v>
      </c>
      <c r="G95" s="2" t="s">
        <v>318</v>
      </c>
      <c r="H95" s="2" t="s">
        <v>311</v>
      </c>
      <c r="I95" s="2" t="s">
        <v>483</v>
      </c>
      <c r="J95" s="2" t="s">
        <v>319</v>
      </c>
      <c r="K95" s="2" t="s">
        <v>320</v>
      </c>
      <c r="L95" s="2" t="s">
        <v>321</v>
      </c>
      <c r="M95" s="2" t="s">
        <v>100</v>
      </c>
      <c r="N95" s="2" t="s">
        <v>372</v>
      </c>
      <c r="O95" s="2" t="s">
        <v>102</v>
      </c>
      <c r="P95" s="2" t="s">
        <v>103</v>
      </c>
      <c r="Q95" s="2" t="s">
        <v>103</v>
      </c>
      <c r="R95" s="2" t="s">
        <v>104</v>
      </c>
      <c r="S95" s="2" t="s">
        <v>105</v>
      </c>
      <c r="T95" s="2" t="s">
        <v>106</v>
      </c>
      <c r="U95" s="2" t="s">
        <v>104</v>
      </c>
      <c r="V95" s="2" t="s">
        <v>105</v>
      </c>
      <c r="W95" s="2" t="s">
        <v>696</v>
      </c>
      <c r="X95" s="2" t="s">
        <v>691</v>
      </c>
      <c r="Y95" s="2" t="s">
        <v>529</v>
      </c>
      <c r="Z95" s="2" t="s">
        <v>529</v>
      </c>
      <c r="AA95" s="2" t="s">
        <v>778</v>
      </c>
      <c r="AB95" s="2" t="s">
        <v>323</v>
      </c>
      <c r="AC95" s="2" t="s">
        <v>103</v>
      </c>
      <c r="AD95" s="2" t="s">
        <v>685</v>
      </c>
      <c r="AE95" s="4" t="s">
        <v>779</v>
      </c>
      <c r="AF95" s="2" t="s">
        <v>778</v>
      </c>
      <c r="AG95" s="4" t="s">
        <v>114</v>
      </c>
      <c r="AH95" s="2" t="s">
        <v>115</v>
      </c>
      <c r="AI95" s="2" t="s">
        <v>521</v>
      </c>
      <c r="AJ95" s="2" t="s">
        <v>521</v>
      </c>
      <c r="AK95" s="2" t="s">
        <v>116</v>
      </c>
    </row>
    <row r="96" ht="45" customHeight="1" spans="1:37">
      <c r="A96" s="2" t="s">
        <v>780</v>
      </c>
      <c r="B96" s="2" t="s">
        <v>90</v>
      </c>
      <c r="C96" s="2" t="s">
        <v>520</v>
      </c>
      <c r="D96" s="2" t="s">
        <v>521</v>
      </c>
      <c r="E96" s="2" t="s">
        <v>93</v>
      </c>
      <c r="F96" s="2" t="s">
        <v>268</v>
      </c>
      <c r="G96" s="2" t="s">
        <v>239</v>
      </c>
      <c r="H96" s="2" t="s">
        <v>269</v>
      </c>
      <c r="I96" s="2" t="s">
        <v>270</v>
      </c>
      <c r="J96" s="2" t="s">
        <v>427</v>
      </c>
      <c r="K96" s="2" t="s">
        <v>343</v>
      </c>
      <c r="L96" s="2" t="s">
        <v>428</v>
      </c>
      <c r="M96" s="2" t="s">
        <v>100</v>
      </c>
      <c r="N96" s="2" t="s">
        <v>372</v>
      </c>
      <c r="O96" s="2" t="s">
        <v>102</v>
      </c>
      <c r="P96" s="2" t="s">
        <v>103</v>
      </c>
      <c r="Q96" s="2" t="s">
        <v>103</v>
      </c>
      <c r="R96" s="2" t="s">
        <v>104</v>
      </c>
      <c r="S96" s="2" t="s">
        <v>105</v>
      </c>
      <c r="T96" s="2" t="s">
        <v>106</v>
      </c>
      <c r="U96" s="2" t="s">
        <v>104</v>
      </c>
      <c r="V96" s="2" t="s">
        <v>105</v>
      </c>
      <c r="W96" s="2" t="s">
        <v>781</v>
      </c>
      <c r="X96" s="2" t="s">
        <v>782</v>
      </c>
      <c r="Y96" s="2" t="s">
        <v>680</v>
      </c>
      <c r="Z96" s="2" t="s">
        <v>685</v>
      </c>
      <c r="AA96" s="2" t="s">
        <v>783</v>
      </c>
      <c r="AB96" s="2" t="s">
        <v>152</v>
      </c>
      <c r="AC96" s="2" t="s">
        <v>103</v>
      </c>
      <c r="AD96" s="2" t="s">
        <v>538</v>
      </c>
      <c r="AE96" s="4" t="s">
        <v>784</v>
      </c>
      <c r="AF96" s="2" t="s">
        <v>783</v>
      </c>
      <c r="AG96" s="4" t="s">
        <v>114</v>
      </c>
      <c r="AH96" s="2" t="s">
        <v>115</v>
      </c>
      <c r="AI96" s="2" t="s">
        <v>521</v>
      </c>
      <c r="AJ96" s="2" t="s">
        <v>521</v>
      </c>
      <c r="AK96" s="2" t="s">
        <v>116</v>
      </c>
    </row>
    <row r="97" ht="45" customHeight="1" spans="1:37">
      <c r="A97" s="2" t="s">
        <v>785</v>
      </c>
      <c r="B97" s="2" t="s">
        <v>90</v>
      </c>
      <c r="C97" s="2" t="s">
        <v>520</v>
      </c>
      <c r="D97" s="2" t="s">
        <v>521</v>
      </c>
      <c r="E97" s="2" t="s">
        <v>93</v>
      </c>
      <c r="F97" s="2" t="s">
        <v>268</v>
      </c>
      <c r="G97" s="2" t="s">
        <v>239</v>
      </c>
      <c r="H97" s="2" t="s">
        <v>269</v>
      </c>
      <c r="I97" s="2" t="s">
        <v>270</v>
      </c>
      <c r="J97" s="2" t="s">
        <v>427</v>
      </c>
      <c r="K97" s="2" t="s">
        <v>343</v>
      </c>
      <c r="L97" s="2" t="s">
        <v>428</v>
      </c>
      <c r="M97" s="2" t="s">
        <v>100</v>
      </c>
      <c r="N97" s="2" t="s">
        <v>372</v>
      </c>
      <c r="O97" s="2" t="s">
        <v>102</v>
      </c>
      <c r="P97" s="2" t="s">
        <v>103</v>
      </c>
      <c r="Q97" s="2" t="s">
        <v>103</v>
      </c>
      <c r="R97" s="2" t="s">
        <v>104</v>
      </c>
      <c r="S97" s="2" t="s">
        <v>105</v>
      </c>
      <c r="T97" s="2" t="s">
        <v>106</v>
      </c>
      <c r="U97" s="2" t="s">
        <v>104</v>
      </c>
      <c r="V97" s="2" t="s">
        <v>105</v>
      </c>
      <c r="W97" s="2" t="s">
        <v>786</v>
      </c>
      <c r="X97" s="2" t="s">
        <v>787</v>
      </c>
      <c r="Y97" s="2" t="s">
        <v>563</v>
      </c>
      <c r="Z97" s="2" t="s">
        <v>529</v>
      </c>
      <c r="AA97" s="2" t="s">
        <v>788</v>
      </c>
      <c r="AB97" s="2" t="s">
        <v>258</v>
      </c>
      <c r="AC97" s="2" t="s">
        <v>103</v>
      </c>
      <c r="AD97" s="2" t="s">
        <v>628</v>
      </c>
      <c r="AE97" s="4" t="s">
        <v>789</v>
      </c>
      <c r="AF97" s="2" t="s">
        <v>788</v>
      </c>
      <c r="AG97" s="4" t="s">
        <v>114</v>
      </c>
      <c r="AH97" s="2" t="s">
        <v>115</v>
      </c>
      <c r="AI97" s="2" t="s">
        <v>521</v>
      </c>
      <c r="AJ97" s="2" t="s">
        <v>521</v>
      </c>
      <c r="AK97" s="2" t="s">
        <v>116</v>
      </c>
    </row>
    <row r="98" ht="45" customHeight="1" spans="1:37">
      <c r="A98" s="2" t="s">
        <v>790</v>
      </c>
      <c r="B98" s="2" t="s">
        <v>90</v>
      </c>
      <c r="C98" s="2" t="s">
        <v>520</v>
      </c>
      <c r="D98" s="2" t="s">
        <v>521</v>
      </c>
      <c r="E98" s="2" t="s">
        <v>93</v>
      </c>
      <c r="F98" s="2" t="s">
        <v>155</v>
      </c>
      <c r="G98" s="2" t="s">
        <v>156</v>
      </c>
      <c r="H98" s="2" t="s">
        <v>157</v>
      </c>
      <c r="I98" s="2" t="s">
        <v>158</v>
      </c>
      <c r="J98" s="2" t="s">
        <v>437</v>
      </c>
      <c r="K98" s="2" t="s">
        <v>438</v>
      </c>
      <c r="L98" s="2" t="s">
        <v>439</v>
      </c>
      <c r="M98" s="2" t="s">
        <v>100</v>
      </c>
      <c r="N98" s="2" t="s">
        <v>372</v>
      </c>
      <c r="O98" s="2" t="s">
        <v>102</v>
      </c>
      <c r="P98" s="2" t="s">
        <v>103</v>
      </c>
      <c r="Q98" s="2" t="s">
        <v>103</v>
      </c>
      <c r="R98" s="2" t="s">
        <v>104</v>
      </c>
      <c r="S98" s="2" t="s">
        <v>105</v>
      </c>
      <c r="T98" s="2" t="s">
        <v>106</v>
      </c>
      <c r="U98" s="2" t="s">
        <v>104</v>
      </c>
      <c r="V98" s="2" t="s">
        <v>105</v>
      </c>
      <c r="W98" s="2" t="s">
        <v>634</v>
      </c>
      <c r="X98" s="2" t="s">
        <v>594</v>
      </c>
      <c r="Y98" s="2" t="s">
        <v>556</v>
      </c>
      <c r="Z98" s="2" t="s">
        <v>556</v>
      </c>
      <c r="AA98" s="2" t="s">
        <v>791</v>
      </c>
      <c r="AB98" s="2" t="s">
        <v>443</v>
      </c>
      <c r="AC98" s="2" t="s">
        <v>103</v>
      </c>
      <c r="AD98" s="2" t="s">
        <v>559</v>
      </c>
      <c r="AE98" s="4" t="s">
        <v>792</v>
      </c>
      <c r="AF98" s="2" t="s">
        <v>791</v>
      </c>
      <c r="AG98" s="4" t="s">
        <v>114</v>
      </c>
      <c r="AH98" s="2" t="s">
        <v>115</v>
      </c>
      <c r="AI98" s="2" t="s">
        <v>521</v>
      </c>
      <c r="AJ98" s="2" t="s">
        <v>521</v>
      </c>
      <c r="AK98" s="2" t="s">
        <v>116</v>
      </c>
    </row>
    <row r="99" ht="45" customHeight="1" spans="1:37">
      <c r="A99" s="2" t="s">
        <v>793</v>
      </c>
      <c r="B99" s="2" t="s">
        <v>90</v>
      </c>
      <c r="C99" s="2" t="s">
        <v>520</v>
      </c>
      <c r="D99" s="2" t="s">
        <v>521</v>
      </c>
      <c r="E99" s="2" t="s">
        <v>93</v>
      </c>
      <c r="F99" s="2" t="s">
        <v>317</v>
      </c>
      <c r="G99" s="2" t="s">
        <v>318</v>
      </c>
      <c r="H99" s="2" t="s">
        <v>311</v>
      </c>
      <c r="I99" s="2" t="s">
        <v>483</v>
      </c>
      <c r="J99" s="2" t="s">
        <v>319</v>
      </c>
      <c r="K99" s="2" t="s">
        <v>320</v>
      </c>
      <c r="L99" s="2" t="s">
        <v>321</v>
      </c>
      <c r="M99" s="2" t="s">
        <v>100</v>
      </c>
      <c r="N99" s="2" t="s">
        <v>372</v>
      </c>
      <c r="O99" s="2" t="s">
        <v>102</v>
      </c>
      <c r="P99" s="2" t="s">
        <v>103</v>
      </c>
      <c r="Q99" s="2" t="s">
        <v>103</v>
      </c>
      <c r="R99" s="2" t="s">
        <v>104</v>
      </c>
      <c r="S99" s="2" t="s">
        <v>105</v>
      </c>
      <c r="T99" s="2" t="s">
        <v>106</v>
      </c>
      <c r="U99" s="2" t="s">
        <v>104</v>
      </c>
      <c r="V99" s="2" t="s">
        <v>105</v>
      </c>
      <c r="W99" s="2" t="s">
        <v>185</v>
      </c>
      <c r="X99" s="2" t="s">
        <v>735</v>
      </c>
      <c r="Y99" s="2" t="s">
        <v>736</v>
      </c>
      <c r="Z99" s="2" t="s">
        <v>620</v>
      </c>
      <c r="AA99" s="2" t="s">
        <v>794</v>
      </c>
      <c r="AB99" s="2" t="s">
        <v>258</v>
      </c>
      <c r="AC99" s="2" t="s">
        <v>103</v>
      </c>
      <c r="AD99" s="2" t="s">
        <v>620</v>
      </c>
      <c r="AE99" s="4" t="s">
        <v>795</v>
      </c>
      <c r="AF99" s="2" t="s">
        <v>794</v>
      </c>
      <c r="AG99" s="4" t="s">
        <v>114</v>
      </c>
      <c r="AH99" s="2" t="s">
        <v>115</v>
      </c>
      <c r="AI99" s="2" t="s">
        <v>521</v>
      </c>
      <c r="AJ99" s="2" t="s">
        <v>521</v>
      </c>
      <c r="AK99" s="2" t="s">
        <v>116</v>
      </c>
    </row>
    <row r="100" ht="45" customHeight="1" spans="1:37">
      <c r="A100" s="2" t="s">
        <v>796</v>
      </c>
      <c r="B100" s="2" t="s">
        <v>90</v>
      </c>
      <c r="C100" s="2" t="s">
        <v>520</v>
      </c>
      <c r="D100" s="2" t="s">
        <v>521</v>
      </c>
      <c r="E100" s="2" t="s">
        <v>93</v>
      </c>
      <c r="F100" s="2" t="s">
        <v>317</v>
      </c>
      <c r="G100" s="2" t="s">
        <v>318</v>
      </c>
      <c r="H100" s="2" t="s">
        <v>311</v>
      </c>
      <c r="I100" s="2" t="s">
        <v>483</v>
      </c>
      <c r="J100" s="2" t="s">
        <v>319</v>
      </c>
      <c r="K100" s="2" t="s">
        <v>320</v>
      </c>
      <c r="L100" s="2" t="s">
        <v>321</v>
      </c>
      <c r="M100" s="2" t="s">
        <v>100</v>
      </c>
      <c r="N100" s="2" t="s">
        <v>372</v>
      </c>
      <c r="O100" s="2" t="s">
        <v>102</v>
      </c>
      <c r="P100" s="2" t="s">
        <v>103</v>
      </c>
      <c r="Q100" s="2" t="s">
        <v>103</v>
      </c>
      <c r="R100" s="2" t="s">
        <v>104</v>
      </c>
      <c r="S100" s="2" t="s">
        <v>105</v>
      </c>
      <c r="T100" s="2" t="s">
        <v>106</v>
      </c>
      <c r="U100" s="2" t="s">
        <v>104</v>
      </c>
      <c r="V100" s="2" t="s">
        <v>105</v>
      </c>
      <c r="W100" s="2" t="s">
        <v>797</v>
      </c>
      <c r="X100" s="2" t="s">
        <v>798</v>
      </c>
      <c r="Y100" s="2" t="s">
        <v>574</v>
      </c>
      <c r="Z100" s="2" t="s">
        <v>574</v>
      </c>
      <c r="AA100" s="2" t="s">
        <v>799</v>
      </c>
      <c r="AB100" s="2" t="s">
        <v>323</v>
      </c>
      <c r="AC100" s="2" t="s">
        <v>103</v>
      </c>
      <c r="AD100" s="2" t="s">
        <v>628</v>
      </c>
      <c r="AE100" s="4" t="s">
        <v>800</v>
      </c>
      <c r="AF100" s="2" t="s">
        <v>799</v>
      </c>
      <c r="AG100" s="4" t="s">
        <v>114</v>
      </c>
      <c r="AH100" s="2" t="s">
        <v>115</v>
      </c>
      <c r="AI100" s="2" t="s">
        <v>521</v>
      </c>
      <c r="AJ100" s="2" t="s">
        <v>521</v>
      </c>
      <c r="AK100" s="2" t="s">
        <v>116</v>
      </c>
    </row>
    <row r="101" ht="45" customHeight="1" spans="1:37">
      <c r="A101" s="2" t="s">
        <v>801</v>
      </c>
      <c r="B101" s="2" t="s">
        <v>90</v>
      </c>
      <c r="C101" s="2" t="s">
        <v>520</v>
      </c>
      <c r="D101" s="2" t="s">
        <v>521</v>
      </c>
      <c r="E101" s="2" t="s">
        <v>93</v>
      </c>
      <c r="F101" s="2" t="s">
        <v>317</v>
      </c>
      <c r="G101" s="2" t="s">
        <v>318</v>
      </c>
      <c r="H101" s="2" t="s">
        <v>311</v>
      </c>
      <c r="I101" s="2" t="s">
        <v>483</v>
      </c>
      <c r="J101" s="2" t="s">
        <v>319</v>
      </c>
      <c r="K101" s="2" t="s">
        <v>320</v>
      </c>
      <c r="L101" s="2" t="s">
        <v>321</v>
      </c>
      <c r="M101" s="2" t="s">
        <v>100</v>
      </c>
      <c r="N101" s="2" t="s">
        <v>372</v>
      </c>
      <c r="O101" s="2" t="s">
        <v>102</v>
      </c>
      <c r="P101" s="2" t="s">
        <v>103</v>
      </c>
      <c r="Q101" s="2" t="s">
        <v>103</v>
      </c>
      <c r="R101" s="2" t="s">
        <v>104</v>
      </c>
      <c r="S101" s="2" t="s">
        <v>105</v>
      </c>
      <c r="T101" s="2" t="s">
        <v>106</v>
      </c>
      <c r="U101" s="2" t="s">
        <v>104</v>
      </c>
      <c r="V101" s="2" t="s">
        <v>105</v>
      </c>
      <c r="W101" s="2" t="s">
        <v>802</v>
      </c>
      <c r="X101" s="2" t="s">
        <v>803</v>
      </c>
      <c r="Y101" s="2" t="s">
        <v>571</v>
      </c>
      <c r="Z101" s="2" t="s">
        <v>571</v>
      </c>
      <c r="AA101" s="2" t="s">
        <v>804</v>
      </c>
      <c r="AB101" s="2" t="s">
        <v>323</v>
      </c>
      <c r="AC101" s="2" t="s">
        <v>103</v>
      </c>
      <c r="AD101" s="2" t="s">
        <v>572</v>
      </c>
      <c r="AE101" s="4" t="s">
        <v>805</v>
      </c>
      <c r="AF101" s="2" t="s">
        <v>804</v>
      </c>
      <c r="AG101" s="4" t="s">
        <v>114</v>
      </c>
      <c r="AH101" s="2" t="s">
        <v>115</v>
      </c>
      <c r="AI101" s="2" t="s">
        <v>521</v>
      </c>
      <c r="AJ101" s="2" t="s">
        <v>521</v>
      </c>
      <c r="AK101" s="2" t="s">
        <v>116</v>
      </c>
    </row>
    <row r="102" ht="45" customHeight="1" spans="1:37">
      <c r="A102" s="2" t="s">
        <v>806</v>
      </c>
      <c r="B102" s="2" t="s">
        <v>90</v>
      </c>
      <c r="C102" s="2" t="s">
        <v>520</v>
      </c>
      <c r="D102" s="2" t="s">
        <v>521</v>
      </c>
      <c r="E102" s="2" t="s">
        <v>93</v>
      </c>
      <c r="F102" s="2" t="s">
        <v>155</v>
      </c>
      <c r="G102" s="2" t="s">
        <v>156</v>
      </c>
      <c r="H102" s="2" t="s">
        <v>157</v>
      </c>
      <c r="I102" s="2" t="s">
        <v>158</v>
      </c>
      <c r="J102" s="2" t="s">
        <v>437</v>
      </c>
      <c r="K102" s="2" t="s">
        <v>438</v>
      </c>
      <c r="L102" s="2" t="s">
        <v>439</v>
      </c>
      <c r="M102" s="2" t="s">
        <v>100</v>
      </c>
      <c r="N102" s="2" t="s">
        <v>372</v>
      </c>
      <c r="O102" s="2" t="s">
        <v>102</v>
      </c>
      <c r="P102" s="2" t="s">
        <v>103</v>
      </c>
      <c r="Q102" s="2" t="s">
        <v>103</v>
      </c>
      <c r="R102" s="2" t="s">
        <v>104</v>
      </c>
      <c r="S102" s="2" t="s">
        <v>105</v>
      </c>
      <c r="T102" s="2" t="s">
        <v>106</v>
      </c>
      <c r="U102" s="2" t="s">
        <v>104</v>
      </c>
      <c r="V102" s="2" t="s">
        <v>105</v>
      </c>
      <c r="W102" s="2" t="s">
        <v>807</v>
      </c>
      <c r="X102" s="2" t="s">
        <v>594</v>
      </c>
      <c r="Y102" s="2" t="s">
        <v>692</v>
      </c>
      <c r="Z102" s="2" t="s">
        <v>628</v>
      </c>
      <c r="AA102" s="2" t="s">
        <v>808</v>
      </c>
      <c r="AB102" s="2" t="s">
        <v>453</v>
      </c>
      <c r="AC102" s="2" t="s">
        <v>103</v>
      </c>
      <c r="AD102" s="2" t="s">
        <v>736</v>
      </c>
      <c r="AE102" s="4" t="s">
        <v>809</v>
      </c>
      <c r="AF102" s="2" t="s">
        <v>808</v>
      </c>
      <c r="AG102" s="4" t="s">
        <v>114</v>
      </c>
      <c r="AH102" s="2" t="s">
        <v>115</v>
      </c>
      <c r="AI102" s="2" t="s">
        <v>521</v>
      </c>
      <c r="AJ102" s="2" t="s">
        <v>521</v>
      </c>
      <c r="AK102" s="2" t="s">
        <v>116</v>
      </c>
    </row>
    <row r="103" ht="45" customHeight="1" spans="1:37">
      <c r="A103" s="2" t="s">
        <v>810</v>
      </c>
      <c r="B103" s="2" t="s">
        <v>90</v>
      </c>
      <c r="C103" s="2" t="s">
        <v>520</v>
      </c>
      <c r="D103" s="2" t="s">
        <v>521</v>
      </c>
      <c r="E103" s="2" t="s">
        <v>93</v>
      </c>
      <c r="F103" s="2" t="s">
        <v>143</v>
      </c>
      <c r="G103" s="2" t="s">
        <v>144</v>
      </c>
      <c r="H103" s="2" t="s">
        <v>145</v>
      </c>
      <c r="I103" s="2" t="s">
        <v>146</v>
      </c>
      <c r="J103" s="2" t="s">
        <v>656</v>
      </c>
      <c r="K103" s="2" t="s">
        <v>657</v>
      </c>
      <c r="L103" s="2" t="s">
        <v>658</v>
      </c>
      <c r="M103" s="2" t="s">
        <v>100</v>
      </c>
      <c r="N103" s="2" t="s">
        <v>372</v>
      </c>
      <c r="O103" s="2" t="s">
        <v>102</v>
      </c>
      <c r="P103" s="2" t="s">
        <v>103</v>
      </c>
      <c r="Q103" s="2" t="s">
        <v>103</v>
      </c>
      <c r="R103" s="2" t="s">
        <v>104</v>
      </c>
      <c r="S103" s="2" t="s">
        <v>105</v>
      </c>
      <c r="T103" s="2" t="s">
        <v>106</v>
      </c>
      <c r="U103" s="2" t="s">
        <v>104</v>
      </c>
      <c r="V103" s="2" t="s">
        <v>105</v>
      </c>
      <c r="W103" s="2" t="s">
        <v>659</v>
      </c>
      <c r="X103" s="2" t="s">
        <v>811</v>
      </c>
      <c r="Y103" s="2" t="s">
        <v>685</v>
      </c>
      <c r="Z103" s="2" t="s">
        <v>812</v>
      </c>
      <c r="AA103" s="2" t="s">
        <v>813</v>
      </c>
      <c r="AB103" s="2" t="s">
        <v>814</v>
      </c>
      <c r="AC103" s="2" t="s">
        <v>103</v>
      </c>
      <c r="AD103" s="2" t="s">
        <v>687</v>
      </c>
      <c r="AE103" s="4" t="s">
        <v>815</v>
      </c>
      <c r="AF103" s="2" t="s">
        <v>813</v>
      </c>
      <c r="AG103" s="4" t="s">
        <v>114</v>
      </c>
      <c r="AH103" s="2" t="s">
        <v>115</v>
      </c>
      <c r="AI103" s="2" t="s">
        <v>521</v>
      </c>
      <c r="AJ103" s="2" t="s">
        <v>521</v>
      </c>
      <c r="AK103" s="2" t="s">
        <v>116</v>
      </c>
    </row>
    <row r="104" ht="45" customHeight="1" spans="1:37">
      <c r="A104" s="2" t="s">
        <v>816</v>
      </c>
      <c r="B104" s="2" t="s">
        <v>90</v>
      </c>
      <c r="C104" s="2" t="s">
        <v>520</v>
      </c>
      <c r="D104" s="2" t="s">
        <v>521</v>
      </c>
      <c r="E104" s="2" t="s">
        <v>93</v>
      </c>
      <c r="F104" s="2" t="s">
        <v>143</v>
      </c>
      <c r="G104" s="2" t="s">
        <v>144</v>
      </c>
      <c r="H104" s="2" t="s">
        <v>145</v>
      </c>
      <c r="I104" s="2" t="s">
        <v>146</v>
      </c>
      <c r="J104" s="2" t="s">
        <v>656</v>
      </c>
      <c r="K104" s="2" t="s">
        <v>657</v>
      </c>
      <c r="L104" s="2" t="s">
        <v>658</v>
      </c>
      <c r="M104" s="2" t="s">
        <v>100</v>
      </c>
      <c r="N104" s="2" t="s">
        <v>372</v>
      </c>
      <c r="O104" s="2" t="s">
        <v>102</v>
      </c>
      <c r="P104" s="2" t="s">
        <v>103</v>
      </c>
      <c r="Q104" s="2" t="s">
        <v>103</v>
      </c>
      <c r="R104" s="2" t="s">
        <v>104</v>
      </c>
      <c r="S104" s="2" t="s">
        <v>105</v>
      </c>
      <c r="T104" s="2" t="s">
        <v>106</v>
      </c>
      <c r="U104" s="2" t="s">
        <v>104</v>
      </c>
      <c r="V104" s="2" t="s">
        <v>105</v>
      </c>
      <c r="W104" s="2" t="s">
        <v>817</v>
      </c>
      <c r="X104" s="2" t="s">
        <v>818</v>
      </c>
      <c r="Y104" s="2" t="s">
        <v>736</v>
      </c>
      <c r="Z104" s="2" t="s">
        <v>736</v>
      </c>
      <c r="AA104" s="2" t="s">
        <v>819</v>
      </c>
      <c r="AB104" s="2" t="s">
        <v>443</v>
      </c>
      <c r="AC104" s="2" t="s">
        <v>103</v>
      </c>
      <c r="AD104" s="2" t="s">
        <v>685</v>
      </c>
      <c r="AE104" s="4" t="s">
        <v>820</v>
      </c>
      <c r="AF104" s="2" t="s">
        <v>819</v>
      </c>
      <c r="AG104" s="4" t="s">
        <v>114</v>
      </c>
      <c r="AH104" s="2" t="s">
        <v>115</v>
      </c>
      <c r="AI104" s="2" t="s">
        <v>521</v>
      </c>
      <c r="AJ104" s="2" t="s">
        <v>521</v>
      </c>
      <c r="AK104" s="2" t="s">
        <v>116</v>
      </c>
    </row>
    <row r="105" ht="45" customHeight="1" spans="1:37">
      <c r="A105" s="2" t="s">
        <v>821</v>
      </c>
      <c r="B105" s="2" t="s">
        <v>90</v>
      </c>
      <c r="C105" s="2" t="s">
        <v>520</v>
      </c>
      <c r="D105" s="2" t="s">
        <v>521</v>
      </c>
      <c r="E105" s="2" t="s">
        <v>93</v>
      </c>
      <c r="F105" s="2" t="s">
        <v>317</v>
      </c>
      <c r="G105" s="2" t="s">
        <v>318</v>
      </c>
      <c r="H105" s="2" t="s">
        <v>311</v>
      </c>
      <c r="I105" s="2" t="s">
        <v>483</v>
      </c>
      <c r="J105" s="2" t="s">
        <v>319</v>
      </c>
      <c r="K105" s="2" t="s">
        <v>320</v>
      </c>
      <c r="L105" s="2" t="s">
        <v>321</v>
      </c>
      <c r="M105" s="2" t="s">
        <v>100</v>
      </c>
      <c r="N105" s="2" t="s">
        <v>372</v>
      </c>
      <c r="O105" s="2" t="s">
        <v>102</v>
      </c>
      <c r="P105" s="2" t="s">
        <v>103</v>
      </c>
      <c r="Q105" s="2" t="s">
        <v>103</v>
      </c>
      <c r="R105" s="2" t="s">
        <v>104</v>
      </c>
      <c r="S105" s="2" t="s">
        <v>105</v>
      </c>
      <c r="T105" s="2" t="s">
        <v>106</v>
      </c>
      <c r="U105" s="2" t="s">
        <v>104</v>
      </c>
      <c r="V105" s="2" t="s">
        <v>105</v>
      </c>
      <c r="W105" s="2" t="s">
        <v>822</v>
      </c>
      <c r="X105" s="2" t="s">
        <v>823</v>
      </c>
      <c r="Y105" s="2" t="s">
        <v>746</v>
      </c>
      <c r="Z105" s="2" t="s">
        <v>746</v>
      </c>
      <c r="AA105" s="2" t="s">
        <v>824</v>
      </c>
      <c r="AB105" s="2" t="s">
        <v>323</v>
      </c>
      <c r="AC105" s="2" t="s">
        <v>103</v>
      </c>
      <c r="AD105" s="2" t="s">
        <v>625</v>
      </c>
      <c r="AE105" s="4" t="s">
        <v>825</v>
      </c>
      <c r="AF105" s="2" t="s">
        <v>824</v>
      </c>
      <c r="AG105" s="4" t="s">
        <v>114</v>
      </c>
      <c r="AH105" s="2" t="s">
        <v>115</v>
      </c>
      <c r="AI105" s="2" t="s">
        <v>521</v>
      </c>
      <c r="AJ105" s="2" t="s">
        <v>521</v>
      </c>
      <c r="AK105" s="2" t="s">
        <v>116</v>
      </c>
    </row>
    <row r="106" ht="45" customHeight="1" spans="1:37">
      <c r="A106" s="2" t="s">
        <v>826</v>
      </c>
      <c r="B106" s="2" t="s">
        <v>90</v>
      </c>
      <c r="C106" s="2" t="s">
        <v>520</v>
      </c>
      <c r="D106" s="2" t="s">
        <v>521</v>
      </c>
      <c r="E106" s="2" t="s">
        <v>93</v>
      </c>
      <c r="F106" s="2" t="s">
        <v>309</v>
      </c>
      <c r="G106" s="2" t="s">
        <v>310</v>
      </c>
      <c r="H106" s="2" t="s">
        <v>310</v>
      </c>
      <c r="I106" s="2" t="s">
        <v>827</v>
      </c>
      <c r="J106" s="2" t="s">
        <v>828</v>
      </c>
      <c r="K106" s="2" t="s">
        <v>829</v>
      </c>
      <c r="L106" s="2" t="s">
        <v>486</v>
      </c>
      <c r="M106" s="2" t="s">
        <v>100</v>
      </c>
      <c r="N106" s="2" t="s">
        <v>372</v>
      </c>
      <c r="O106" s="2" t="s">
        <v>102</v>
      </c>
      <c r="P106" s="2" t="s">
        <v>103</v>
      </c>
      <c r="Q106" s="2" t="s">
        <v>103</v>
      </c>
      <c r="R106" s="2" t="s">
        <v>104</v>
      </c>
      <c r="S106" s="2" t="s">
        <v>105</v>
      </c>
      <c r="T106" s="2" t="s">
        <v>106</v>
      </c>
      <c r="U106" s="2" t="s">
        <v>104</v>
      </c>
      <c r="V106" s="2" t="s">
        <v>105</v>
      </c>
      <c r="W106" s="2" t="s">
        <v>617</v>
      </c>
      <c r="X106" s="2" t="s">
        <v>618</v>
      </c>
      <c r="Y106" s="2" t="s">
        <v>628</v>
      </c>
      <c r="Z106" s="2" t="s">
        <v>556</v>
      </c>
      <c r="AA106" s="2" t="s">
        <v>830</v>
      </c>
      <c r="AB106" s="2" t="s">
        <v>409</v>
      </c>
      <c r="AC106" s="2" t="s">
        <v>103</v>
      </c>
      <c r="AD106" s="2" t="s">
        <v>685</v>
      </c>
      <c r="AE106" s="4" t="s">
        <v>831</v>
      </c>
      <c r="AF106" s="2" t="s">
        <v>830</v>
      </c>
      <c r="AG106" s="4" t="s">
        <v>114</v>
      </c>
      <c r="AH106" s="2" t="s">
        <v>115</v>
      </c>
      <c r="AI106" s="2" t="s">
        <v>521</v>
      </c>
      <c r="AJ106" s="2" t="s">
        <v>521</v>
      </c>
      <c r="AK106" s="2" t="s">
        <v>116</v>
      </c>
    </row>
    <row r="107" ht="45" customHeight="1" spans="1:37">
      <c r="A107" s="2" t="s">
        <v>832</v>
      </c>
      <c r="B107" s="2" t="s">
        <v>90</v>
      </c>
      <c r="C107" s="2" t="s">
        <v>520</v>
      </c>
      <c r="D107" s="2" t="s">
        <v>521</v>
      </c>
      <c r="E107" s="2" t="s">
        <v>93</v>
      </c>
      <c r="F107" s="2" t="s">
        <v>309</v>
      </c>
      <c r="G107" s="2" t="s">
        <v>310</v>
      </c>
      <c r="H107" s="2" t="s">
        <v>310</v>
      </c>
      <c r="I107" s="2" t="s">
        <v>827</v>
      </c>
      <c r="J107" s="2" t="s">
        <v>828</v>
      </c>
      <c r="K107" s="2" t="s">
        <v>829</v>
      </c>
      <c r="L107" s="2" t="s">
        <v>486</v>
      </c>
      <c r="M107" s="2" t="s">
        <v>100</v>
      </c>
      <c r="N107" s="2" t="s">
        <v>372</v>
      </c>
      <c r="O107" s="2" t="s">
        <v>102</v>
      </c>
      <c r="P107" s="2" t="s">
        <v>103</v>
      </c>
      <c r="Q107" s="2" t="s">
        <v>103</v>
      </c>
      <c r="R107" s="2" t="s">
        <v>104</v>
      </c>
      <c r="S107" s="2" t="s">
        <v>105</v>
      </c>
      <c r="T107" s="2" t="s">
        <v>106</v>
      </c>
      <c r="U107" s="2" t="s">
        <v>104</v>
      </c>
      <c r="V107" s="2" t="s">
        <v>105</v>
      </c>
      <c r="W107" s="2" t="s">
        <v>623</v>
      </c>
      <c r="X107" s="2" t="s">
        <v>624</v>
      </c>
      <c r="Y107" s="2" t="s">
        <v>625</v>
      </c>
      <c r="Z107" s="2" t="s">
        <v>529</v>
      </c>
      <c r="AA107" s="2" t="s">
        <v>833</v>
      </c>
      <c r="AB107" s="2" t="s">
        <v>363</v>
      </c>
      <c r="AC107" s="2" t="s">
        <v>103</v>
      </c>
      <c r="AD107" s="2" t="s">
        <v>559</v>
      </c>
      <c r="AE107" s="4" t="s">
        <v>834</v>
      </c>
      <c r="AF107" s="2" t="s">
        <v>833</v>
      </c>
      <c r="AG107" s="4" t="s">
        <v>114</v>
      </c>
      <c r="AH107" s="2" t="s">
        <v>115</v>
      </c>
      <c r="AI107" s="2" t="s">
        <v>521</v>
      </c>
      <c r="AJ107" s="2" t="s">
        <v>521</v>
      </c>
      <c r="AK107" s="2" t="s">
        <v>116</v>
      </c>
    </row>
    <row r="108" ht="45" customHeight="1" spans="1:37">
      <c r="A108" s="2" t="s">
        <v>835</v>
      </c>
      <c r="B108" s="2" t="s">
        <v>90</v>
      </c>
      <c r="C108" s="2" t="s">
        <v>520</v>
      </c>
      <c r="D108" s="2" t="s">
        <v>521</v>
      </c>
      <c r="E108" s="2" t="s">
        <v>93</v>
      </c>
      <c r="F108" s="2" t="s">
        <v>143</v>
      </c>
      <c r="G108" s="2" t="s">
        <v>144</v>
      </c>
      <c r="H108" s="2" t="s">
        <v>145</v>
      </c>
      <c r="I108" s="2" t="s">
        <v>146</v>
      </c>
      <c r="J108" s="2" t="s">
        <v>656</v>
      </c>
      <c r="K108" s="2" t="s">
        <v>657</v>
      </c>
      <c r="L108" s="2" t="s">
        <v>658</v>
      </c>
      <c r="M108" s="2" t="s">
        <v>100</v>
      </c>
      <c r="N108" s="2" t="s">
        <v>372</v>
      </c>
      <c r="O108" s="2" t="s">
        <v>102</v>
      </c>
      <c r="P108" s="2" t="s">
        <v>103</v>
      </c>
      <c r="Q108" s="2" t="s">
        <v>103</v>
      </c>
      <c r="R108" s="2" t="s">
        <v>104</v>
      </c>
      <c r="S108" s="2" t="s">
        <v>105</v>
      </c>
      <c r="T108" s="2" t="s">
        <v>106</v>
      </c>
      <c r="U108" s="2" t="s">
        <v>104</v>
      </c>
      <c r="V108" s="2" t="s">
        <v>105</v>
      </c>
      <c r="W108" s="2" t="s">
        <v>554</v>
      </c>
      <c r="X108" s="2" t="s">
        <v>836</v>
      </c>
      <c r="Y108" s="2" t="s">
        <v>556</v>
      </c>
      <c r="Z108" s="2" t="s">
        <v>557</v>
      </c>
      <c r="AA108" s="2" t="s">
        <v>837</v>
      </c>
      <c r="AB108" s="2" t="s">
        <v>139</v>
      </c>
      <c r="AC108" s="2" t="s">
        <v>103</v>
      </c>
      <c r="AD108" s="2" t="s">
        <v>620</v>
      </c>
      <c r="AE108" s="4" t="s">
        <v>838</v>
      </c>
      <c r="AF108" s="2" t="s">
        <v>837</v>
      </c>
      <c r="AG108" s="4" t="s">
        <v>114</v>
      </c>
      <c r="AH108" s="2" t="s">
        <v>115</v>
      </c>
      <c r="AI108" s="2" t="s">
        <v>521</v>
      </c>
      <c r="AJ108" s="2" t="s">
        <v>521</v>
      </c>
      <c r="AK108" s="2" t="s">
        <v>116</v>
      </c>
    </row>
    <row r="109" ht="45" customHeight="1" spans="1:37">
      <c r="A109" s="2" t="s">
        <v>839</v>
      </c>
      <c r="B109" s="2" t="s">
        <v>90</v>
      </c>
      <c r="C109" s="2" t="s">
        <v>520</v>
      </c>
      <c r="D109" s="2" t="s">
        <v>521</v>
      </c>
      <c r="E109" s="2" t="s">
        <v>93</v>
      </c>
      <c r="F109" s="2" t="s">
        <v>143</v>
      </c>
      <c r="G109" s="2" t="s">
        <v>144</v>
      </c>
      <c r="H109" s="2" t="s">
        <v>145</v>
      </c>
      <c r="I109" s="2" t="s">
        <v>146</v>
      </c>
      <c r="J109" s="2" t="s">
        <v>656</v>
      </c>
      <c r="K109" s="2" t="s">
        <v>657</v>
      </c>
      <c r="L109" s="2" t="s">
        <v>658</v>
      </c>
      <c r="M109" s="2" t="s">
        <v>100</v>
      </c>
      <c r="N109" s="2" t="s">
        <v>372</v>
      </c>
      <c r="O109" s="2" t="s">
        <v>102</v>
      </c>
      <c r="P109" s="2" t="s">
        <v>103</v>
      </c>
      <c r="Q109" s="2" t="s">
        <v>103</v>
      </c>
      <c r="R109" s="2" t="s">
        <v>104</v>
      </c>
      <c r="S109" s="2" t="s">
        <v>105</v>
      </c>
      <c r="T109" s="2" t="s">
        <v>106</v>
      </c>
      <c r="U109" s="2" t="s">
        <v>104</v>
      </c>
      <c r="V109" s="2" t="s">
        <v>105</v>
      </c>
      <c r="W109" s="2" t="s">
        <v>562</v>
      </c>
      <c r="X109" s="2" t="s">
        <v>840</v>
      </c>
      <c r="Y109" s="2" t="s">
        <v>563</v>
      </c>
      <c r="Z109" s="2" t="s">
        <v>564</v>
      </c>
      <c r="AA109" s="2" t="s">
        <v>841</v>
      </c>
      <c r="AB109" s="2" t="s">
        <v>842</v>
      </c>
      <c r="AC109" s="2" t="s">
        <v>103</v>
      </c>
      <c r="AD109" s="2" t="s">
        <v>843</v>
      </c>
      <c r="AE109" s="4" t="s">
        <v>844</v>
      </c>
      <c r="AF109" s="2" t="s">
        <v>841</v>
      </c>
      <c r="AG109" s="4" t="s">
        <v>114</v>
      </c>
      <c r="AH109" s="2" t="s">
        <v>115</v>
      </c>
      <c r="AI109" s="2" t="s">
        <v>521</v>
      </c>
      <c r="AJ109" s="2" t="s">
        <v>521</v>
      </c>
      <c r="AK109" s="2" t="s">
        <v>116</v>
      </c>
    </row>
    <row r="110" ht="45" customHeight="1" spans="1:37">
      <c r="A110" s="2" t="s">
        <v>845</v>
      </c>
      <c r="B110" s="2" t="s">
        <v>90</v>
      </c>
      <c r="C110" s="2" t="s">
        <v>520</v>
      </c>
      <c r="D110" s="2" t="s">
        <v>521</v>
      </c>
      <c r="E110" s="2" t="s">
        <v>93</v>
      </c>
      <c r="F110" s="2" t="s">
        <v>143</v>
      </c>
      <c r="G110" s="2" t="s">
        <v>144</v>
      </c>
      <c r="H110" s="2" t="s">
        <v>145</v>
      </c>
      <c r="I110" s="2" t="s">
        <v>146</v>
      </c>
      <c r="J110" s="2" t="s">
        <v>656</v>
      </c>
      <c r="K110" s="2" t="s">
        <v>657</v>
      </c>
      <c r="L110" s="2" t="s">
        <v>658</v>
      </c>
      <c r="M110" s="2" t="s">
        <v>100</v>
      </c>
      <c r="N110" s="2" t="s">
        <v>372</v>
      </c>
      <c r="O110" s="2" t="s">
        <v>102</v>
      </c>
      <c r="P110" s="2" t="s">
        <v>103</v>
      </c>
      <c r="Q110" s="2" t="s">
        <v>103</v>
      </c>
      <c r="R110" s="2" t="s">
        <v>104</v>
      </c>
      <c r="S110" s="2" t="s">
        <v>105</v>
      </c>
      <c r="T110" s="2" t="s">
        <v>106</v>
      </c>
      <c r="U110" s="2" t="s">
        <v>104</v>
      </c>
      <c r="V110" s="2" t="s">
        <v>105</v>
      </c>
      <c r="W110" s="2" t="s">
        <v>846</v>
      </c>
      <c r="X110" s="2" t="s">
        <v>847</v>
      </c>
      <c r="Y110" s="2" t="s">
        <v>848</v>
      </c>
      <c r="Z110" s="2" t="s">
        <v>574</v>
      </c>
      <c r="AA110" s="2" t="s">
        <v>849</v>
      </c>
      <c r="AB110" s="2" t="s">
        <v>139</v>
      </c>
      <c r="AC110" s="2" t="s">
        <v>103</v>
      </c>
      <c r="AD110" s="2" t="s">
        <v>850</v>
      </c>
      <c r="AE110" s="4" t="s">
        <v>851</v>
      </c>
      <c r="AF110" s="2" t="s">
        <v>849</v>
      </c>
      <c r="AG110" s="4" t="s">
        <v>114</v>
      </c>
      <c r="AH110" s="2" t="s">
        <v>115</v>
      </c>
      <c r="AI110" s="2" t="s">
        <v>521</v>
      </c>
      <c r="AJ110" s="2" t="s">
        <v>521</v>
      </c>
      <c r="AK110" s="2" t="s">
        <v>116</v>
      </c>
    </row>
    <row r="111" ht="45" customHeight="1" spans="1:37">
      <c r="A111" s="2" t="s">
        <v>852</v>
      </c>
      <c r="B111" s="2" t="s">
        <v>90</v>
      </c>
      <c r="C111" s="2" t="s">
        <v>520</v>
      </c>
      <c r="D111" s="2" t="s">
        <v>521</v>
      </c>
      <c r="E111" s="2" t="s">
        <v>93</v>
      </c>
      <c r="F111" s="2" t="s">
        <v>289</v>
      </c>
      <c r="G111" s="2" t="s">
        <v>290</v>
      </c>
      <c r="H111" s="2" t="s">
        <v>290</v>
      </c>
      <c r="I111" s="2" t="s">
        <v>291</v>
      </c>
      <c r="J111" s="2" t="s">
        <v>292</v>
      </c>
      <c r="K111" s="2" t="s">
        <v>293</v>
      </c>
      <c r="L111" s="2" t="s">
        <v>294</v>
      </c>
      <c r="M111" s="2" t="s">
        <v>100</v>
      </c>
      <c r="N111" s="2" t="s">
        <v>372</v>
      </c>
      <c r="O111" s="2" t="s">
        <v>102</v>
      </c>
      <c r="P111" s="2" t="s">
        <v>103</v>
      </c>
      <c r="Q111" s="2" t="s">
        <v>103</v>
      </c>
      <c r="R111" s="2" t="s">
        <v>104</v>
      </c>
      <c r="S111" s="2" t="s">
        <v>105</v>
      </c>
      <c r="T111" s="2" t="s">
        <v>106</v>
      </c>
      <c r="U111" s="2" t="s">
        <v>104</v>
      </c>
      <c r="V111" s="2" t="s">
        <v>105</v>
      </c>
      <c r="W111" s="2" t="s">
        <v>659</v>
      </c>
      <c r="X111" s="2" t="s">
        <v>853</v>
      </c>
      <c r="Y111" s="2" t="s">
        <v>685</v>
      </c>
      <c r="Z111" s="2" t="s">
        <v>812</v>
      </c>
      <c r="AA111" s="2" t="s">
        <v>854</v>
      </c>
      <c r="AB111" s="2" t="s">
        <v>258</v>
      </c>
      <c r="AC111" s="2" t="s">
        <v>103</v>
      </c>
      <c r="AD111" s="2" t="s">
        <v>855</v>
      </c>
      <c r="AE111" s="4" t="s">
        <v>856</v>
      </c>
      <c r="AF111" s="2" t="s">
        <v>854</v>
      </c>
      <c r="AG111" s="4" t="s">
        <v>114</v>
      </c>
      <c r="AH111" s="2" t="s">
        <v>115</v>
      </c>
      <c r="AI111" s="2" t="s">
        <v>521</v>
      </c>
      <c r="AJ111" s="2" t="s">
        <v>521</v>
      </c>
      <c r="AK111" s="2" t="s">
        <v>116</v>
      </c>
    </row>
    <row r="112" ht="45" customHeight="1" spans="1:37">
      <c r="A112" s="2" t="s">
        <v>857</v>
      </c>
      <c r="B112" s="2" t="s">
        <v>90</v>
      </c>
      <c r="C112" s="2" t="s">
        <v>520</v>
      </c>
      <c r="D112" s="2" t="s">
        <v>521</v>
      </c>
      <c r="E112" s="2" t="s">
        <v>93</v>
      </c>
      <c r="F112" s="2" t="s">
        <v>289</v>
      </c>
      <c r="G112" s="2" t="s">
        <v>290</v>
      </c>
      <c r="H112" s="2" t="s">
        <v>290</v>
      </c>
      <c r="I112" s="2" t="s">
        <v>291</v>
      </c>
      <c r="J112" s="2" t="s">
        <v>292</v>
      </c>
      <c r="K112" s="2" t="s">
        <v>293</v>
      </c>
      <c r="L112" s="2" t="s">
        <v>294</v>
      </c>
      <c r="M112" s="2" t="s">
        <v>100</v>
      </c>
      <c r="N112" s="2" t="s">
        <v>372</v>
      </c>
      <c r="O112" s="2" t="s">
        <v>102</v>
      </c>
      <c r="P112" s="2" t="s">
        <v>103</v>
      </c>
      <c r="Q112" s="2" t="s">
        <v>103</v>
      </c>
      <c r="R112" s="2" t="s">
        <v>104</v>
      </c>
      <c r="S112" s="2" t="s">
        <v>105</v>
      </c>
      <c r="T112" s="2" t="s">
        <v>106</v>
      </c>
      <c r="U112" s="2" t="s">
        <v>104</v>
      </c>
      <c r="V112" s="2" t="s">
        <v>105</v>
      </c>
      <c r="W112" s="2" t="s">
        <v>858</v>
      </c>
      <c r="X112" s="2" t="s">
        <v>859</v>
      </c>
      <c r="Y112" s="2" t="s">
        <v>620</v>
      </c>
      <c r="Z112" s="2" t="s">
        <v>685</v>
      </c>
      <c r="AA112" s="2" t="s">
        <v>860</v>
      </c>
      <c r="AB112" s="2" t="s">
        <v>258</v>
      </c>
      <c r="AC112" s="2" t="s">
        <v>103</v>
      </c>
      <c r="AD112" s="2" t="s">
        <v>855</v>
      </c>
      <c r="AE112" s="4" t="s">
        <v>861</v>
      </c>
      <c r="AF112" s="2" t="s">
        <v>860</v>
      </c>
      <c r="AG112" s="4" t="s">
        <v>114</v>
      </c>
      <c r="AH112" s="2" t="s">
        <v>115</v>
      </c>
      <c r="AI112" s="2" t="s">
        <v>521</v>
      </c>
      <c r="AJ112" s="2" t="s">
        <v>521</v>
      </c>
      <c r="AK112" s="2" t="s">
        <v>116</v>
      </c>
    </row>
    <row r="113" ht="45" customHeight="1" spans="1:37">
      <c r="A113" s="2" t="s">
        <v>862</v>
      </c>
      <c r="B113" s="2" t="s">
        <v>90</v>
      </c>
      <c r="C113" s="2" t="s">
        <v>520</v>
      </c>
      <c r="D113" s="2" t="s">
        <v>521</v>
      </c>
      <c r="E113" s="2" t="s">
        <v>93</v>
      </c>
      <c r="F113" s="2" t="s">
        <v>289</v>
      </c>
      <c r="G113" s="2" t="s">
        <v>290</v>
      </c>
      <c r="H113" s="2" t="s">
        <v>290</v>
      </c>
      <c r="I113" s="2" t="s">
        <v>291</v>
      </c>
      <c r="J113" s="2" t="s">
        <v>292</v>
      </c>
      <c r="K113" s="2" t="s">
        <v>293</v>
      </c>
      <c r="L113" s="2" t="s">
        <v>294</v>
      </c>
      <c r="M113" s="2" t="s">
        <v>100</v>
      </c>
      <c r="N113" s="2" t="s">
        <v>372</v>
      </c>
      <c r="O113" s="2" t="s">
        <v>102</v>
      </c>
      <c r="P113" s="2" t="s">
        <v>103</v>
      </c>
      <c r="Q113" s="2" t="s">
        <v>103</v>
      </c>
      <c r="R113" s="2" t="s">
        <v>104</v>
      </c>
      <c r="S113" s="2" t="s">
        <v>105</v>
      </c>
      <c r="T113" s="2" t="s">
        <v>106</v>
      </c>
      <c r="U113" s="2" t="s">
        <v>104</v>
      </c>
      <c r="V113" s="2" t="s">
        <v>105</v>
      </c>
      <c r="W113" s="2" t="s">
        <v>817</v>
      </c>
      <c r="X113" s="2" t="s">
        <v>863</v>
      </c>
      <c r="Y113" s="2" t="s">
        <v>736</v>
      </c>
      <c r="Z113" s="2" t="s">
        <v>736</v>
      </c>
      <c r="AA113" s="2" t="s">
        <v>864</v>
      </c>
      <c r="AB113" s="2" t="s">
        <v>323</v>
      </c>
      <c r="AC113" s="2" t="s">
        <v>103</v>
      </c>
      <c r="AD113" s="2" t="s">
        <v>620</v>
      </c>
      <c r="AE113" s="4" t="s">
        <v>865</v>
      </c>
      <c r="AF113" s="2" t="s">
        <v>864</v>
      </c>
      <c r="AG113" s="4" t="s">
        <v>114</v>
      </c>
      <c r="AH113" s="2" t="s">
        <v>115</v>
      </c>
      <c r="AI113" s="2" t="s">
        <v>521</v>
      </c>
      <c r="AJ113" s="2" t="s">
        <v>521</v>
      </c>
      <c r="AK113" s="2" t="s">
        <v>116</v>
      </c>
    </row>
    <row r="114" ht="45" customHeight="1" spans="1:37">
      <c r="A114" s="2" t="s">
        <v>866</v>
      </c>
      <c r="B114" s="2" t="s">
        <v>90</v>
      </c>
      <c r="C114" s="2" t="s">
        <v>520</v>
      </c>
      <c r="D114" s="2" t="s">
        <v>521</v>
      </c>
      <c r="E114" s="2" t="s">
        <v>93</v>
      </c>
      <c r="F114" s="2" t="s">
        <v>143</v>
      </c>
      <c r="G114" s="2" t="s">
        <v>144</v>
      </c>
      <c r="H114" s="2" t="s">
        <v>145</v>
      </c>
      <c r="I114" s="2" t="s">
        <v>146</v>
      </c>
      <c r="J114" s="2" t="s">
        <v>656</v>
      </c>
      <c r="K114" s="2" t="s">
        <v>657</v>
      </c>
      <c r="L114" s="2" t="s">
        <v>658</v>
      </c>
      <c r="M114" s="2" t="s">
        <v>100</v>
      </c>
      <c r="N114" s="2" t="s">
        <v>372</v>
      </c>
      <c r="O114" s="2" t="s">
        <v>102</v>
      </c>
      <c r="P114" s="2" t="s">
        <v>103</v>
      </c>
      <c r="Q114" s="2" t="s">
        <v>103</v>
      </c>
      <c r="R114" s="2" t="s">
        <v>104</v>
      </c>
      <c r="S114" s="2" t="s">
        <v>105</v>
      </c>
      <c r="T114" s="2" t="s">
        <v>106</v>
      </c>
      <c r="U114" s="2" t="s">
        <v>104</v>
      </c>
      <c r="V114" s="2" t="s">
        <v>105</v>
      </c>
      <c r="W114" s="2" t="s">
        <v>569</v>
      </c>
      <c r="X114" s="2" t="s">
        <v>867</v>
      </c>
      <c r="Y114" s="2" t="s">
        <v>868</v>
      </c>
      <c r="Z114" s="2" t="s">
        <v>848</v>
      </c>
      <c r="AA114" s="2" t="s">
        <v>869</v>
      </c>
      <c r="AB114" s="2" t="s">
        <v>282</v>
      </c>
      <c r="AC114" s="2" t="s">
        <v>103</v>
      </c>
      <c r="AD114" s="2" t="s">
        <v>692</v>
      </c>
      <c r="AE114" s="4" t="s">
        <v>870</v>
      </c>
      <c r="AF114" s="2" t="s">
        <v>869</v>
      </c>
      <c r="AG114" s="4" t="s">
        <v>114</v>
      </c>
      <c r="AH114" s="2" t="s">
        <v>115</v>
      </c>
      <c r="AI114" s="2" t="s">
        <v>521</v>
      </c>
      <c r="AJ114" s="2" t="s">
        <v>521</v>
      </c>
      <c r="AK114" s="2" t="s">
        <v>116</v>
      </c>
    </row>
    <row r="115" ht="45" customHeight="1" spans="1:37">
      <c r="A115" s="2" t="s">
        <v>871</v>
      </c>
      <c r="B115" s="2" t="s">
        <v>90</v>
      </c>
      <c r="C115" s="2" t="s">
        <v>520</v>
      </c>
      <c r="D115" s="2" t="s">
        <v>521</v>
      </c>
      <c r="E115" s="2" t="s">
        <v>93</v>
      </c>
      <c r="F115" s="2" t="s">
        <v>143</v>
      </c>
      <c r="G115" s="2" t="s">
        <v>144</v>
      </c>
      <c r="H115" s="2" t="s">
        <v>145</v>
      </c>
      <c r="I115" s="2" t="s">
        <v>146</v>
      </c>
      <c r="J115" s="2" t="s">
        <v>656</v>
      </c>
      <c r="K115" s="2" t="s">
        <v>657</v>
      </c>
      <c r="L115" s="2" t="s">
        <v>658</v>
      </c>
      <c r="M115" s="2" t="s">
        <v>100</v>
      </c>
      <c r="N115" s="2" t="s">
        <v>372</v>
      </c>
      <c r="O115" s="2" t="s">
        <v>102</v>
      </c>
      <c r="P115" s="2" t="s">
        <v>103</v>
      </c>
      <c r="Q115" s="2" t="s">
        <v>103</v>
      </c>
      <c r="R115" s="2" t="s">
        <v>104</v>
      </c>
      <c r="S115" s="2" t="s">
        <v>105</v>
      </c>
      <c r="T115" s="2" t="s">
        <v>106</v>
      </c>
      <c r="U115" s="2" t="s">
        <v>104</v>
      </c>
      <c r="V115" s="2" t="s">
        <v>105</v>
      </c>
      <c r="W115" s="2" t="s">
        <v>397</v>
      </c>
      <c r="X115" s="2" t="s">
        <v>872</v>
      </c>
      <c r="Y115" s="2" t="s">
        <v>662</v>
      </c>
      <c r="Z115" s="2" t="s">
        <v>868</v>
      </c>
      <c r="AA115" s="2" t="s">
        <v>873</v>
      </c>
      <c r="AB115" s="2" t="s">
        <v>664</v>
      </c>
      <c r="AC115" s="2" t="s">
        <v>103</v>
      </c>
      <c r="AD115" s="2" t="s">
        <v>563</v>
      </c>
      <c r="AE115" s="4" t="s">
        <v>874</v>
      </c>
      <c r="AF115" s="2" t="s">
        <v>873</v>
      </c>
      <c r="AG115" s="4" t="s">
        <v>114</v>
      </c>
      <c r="AH115" s="2" t="s">
        <v>115</v>
      </c>
      <c r="AI115" s="2" t="s">
        <v>521</v>
      </c>
      <c r="AJ115" s="2" t="s">
        <v>521</v>
      </c>
      <c r="AK115" s="2" t="s">
        <v>116</v>
      </c>
    </row>
    <row r="116" ht="45" customHeight="1" spans="1:37">
      <c r="A116" s="2" t="s">
        <v>875</v>
      </c>
      <c r="B116" s="2" t="s">
        <v>90</v>
      </c>
      <c r="C116" s="2" t="s">
        <v>520</v>
      </c>
      <c r="D116" s="2" t="s">
        <v>521</v>
      </c>
      <c r="E116" s="2" t="s">
        <v>93</v>
      </c>
      <c r="F116" s="2" t="s">
        <v>317</v>
      </c>
      <c r="G116" s="2" t="s">
        <v>318</v>
      </c>
      <c r="H116" s="2" t="s">
        <v>311</v>
      </c>
      <c r="I116" s="2" t="s">
        <v>483</v>
      </c>
      <c r="J116" s="2" t="s">
        <v>319</v>
      </c>
      <c r="K116" s="2" t="s">
        <v>320</v>
      </c>
      <c r="L116" s="2" t="s">
        <v>321</v>
      </c>
      <c r="M116" s="2" t="s">
        <v>100</v>
      </c>
      <c r="N116" s="2" t="s">
        <v>372</v>
      </c>
      <c r="O116" s="2" t="s">
        <v>102</v>
      </c>
      <c r="P116" s="2" t="s">
        <v>103</v>
      </c>
      <c r="Q116" s="2" t="s">
        <v>103</v>
      </c>
      <c r="R116" s="2" t="s">
        <v>104</v>
      </c>
      <c r="S116" s="2" t="s">
        <v>105</v>
      </c>
      <c r="T116" s="2" t="s">
        <v>106</v>
      </c>
      <c r="U116" s="2" t="s">
        <v>104</v>
      </c>
      <c r="V116" s="2" t="s">
        <v>105</v>
      </c>
      <c r="W116" s="2" t="s">
        <v>876</v>
      </c>
      <c r="X116" s="2" t="s">
        <v>877</v>
      </c>
      <c r="Y116" s="2" t="s">
        <v>653</v>
      </c>
      <c r="Z116" s="2" t="s">
        <v>653</v>
      </c>
      <c r="AA116" s="2" t="s">
        <v>878</v>
      </c>
      <c r="AB116" s="2" t="s">
        <v>323</v>
      </c>
      <c r="AC116" s="2" t="s">
        <v>103</v>
      </c>
      <c r="AD116" s="2" t="s">
        <v>579</v>
      </c>
      <c r="AE116" s="4" t="s">
        <v>879</v>
      </c>
      <c r="AF116" s="2" t="s">
        <v>878</v>
      </c>
      <c r="AG116" s="4" t="s">
        <v>114</v>
      </c>
      <c r="AH116" s="2" t="s">
        <v>115</v>
      </c>
      <c r="AI116" s="2" t="s">
        <v>521</v>
      </c>
      <c r="AJ116" s="2" t="s">
        <v>521</v>
      </c>
      <c r="AK116" s="2" t="s">
        <v>116</v>
      </c>
    </row>
    <row r="117" ht="45" customHeight="1" spans="1:37">
      <c r="A117" s="2" t="s">
        <v>880</v>
      </c>
      <c r="B117" s="2" t="s">
        <v>90</v>
      </c>
      <c r="C117" s="2" t="s">
        <v>520</v>
      </c>
      <c r="D117" s="2" t="s">
        <v>521</v>
      </c>
      <c r="E117" s="2" t="s">
        <v>93</v>
      </c>
      <c r="F117" s="2" t="s">
        <v>317</v>
      </c>
      <c r="G117" s="2" t="s">
        <v>318</v>
      </c>
      <c r="H117" s="2" t="s">
        <v>311</v>
      </c>
      <c r="I117" s="2" t="s">
        <v>483</v>
      </c>
      <c r="J117" s="2" t="s">
        <v>319</v>
      </c>
      <c r="K117" s="2" t="s">
        <v>320</v>
      </c>
      <c r="L117" s="2" t="s">
        <v>321</v>
      </c>
      <c r="M117" s="2" t="s">
        <v>100</v>
      </c>
      <c r="N117" s="2" t="s">
        <v>372</v>
      </c>
      <c r="O117" s="2" t="s">
        <v>102</v>
      </c>
      <c r="P117" s="2" t="s">
        <v>103</v>
      </c>
      <c r="Q117" s="2" t="s">
        <v>103</v>
      </c>
      <c r="R117" s="2" t="s">
        <v>104</v>
      </c>
      <c r="S117" s="2" t="s">
        <v>105</v>
      </c>
      <c r="T117" s="2" t="s">
        <v>106</v>
      </c>
      <c r="U117" s="2" t="s">
        <v>104</v>
      </c>
      <c r="V117" s="2" t="s">
        <v>105</v>
      </c>
      <c r="W117" s="2" t="s">
        <v>541</v>
      </c>
      <c r="X117" s="2" t="s">
        <v>542</v>
      </c>
      <c r="Y117" s="2" t="s">
        <v>543</v>
      </c>
      <c r="Z117" s="2" t="s">
        <v>544</v>
      </c>
      <c r="AA117" s="2" t="s">
        <v>881</v>
      </c>
      <c r="AB117" s="2" t="s">
        <v>258</v>
      </c>
      <c r="AC117" s="2" t="s">
        <v>103</v>
      </c>
      <c r="AD117" s="2" t="s">
        <v>399</v>
      </c>
      <c r="AE117" s="4" t="s">
        <v>882</v>
      </c>
      <c r="AF117" s="2" t="s">
        <v>881</v>
      </c>
      <c r="AG117" s="4" t="s">
        <v>114</v>
      </c>
      <c r="AH117" s="2" t="s">
        <v>115</v>
      </c>
      <c r="AI117" s="2" t="s">
        <v>521</v>
      </c>
      <c r="AJ117" s="2" t="s">
        <v>521</v>
      </c>
      <c r="AK117" s="2" t="s">
        <v>116</v>
      </c>
    </row>
    <row r="118" ht="45" customHeight="1" spans="1:37">
      <c r="A118" s="2" t="s">
        <v>883</v>
      </c>
      <c r="B118" s="2" t="s">
        <v>90</v>
      </c>
      <c r="C118" s="2" t="s">
        <v>520</v>
      </c>
      <c r="D118" s="2" t="s">
        <v>521</v>
      </c>
      <c r="E118" s="2" t="s">
        <v>93</v>
      </c>
      <c r="F118" s="2" t="s">
        <v>317</v>
      </c>
      <c r="G118" s="2" t="s">
        <v>318</v>
      </c>
      <c r="H118" s="2" t="s">
        <v>311</v>
      </c>
      <c r="I118" s="2" t="s">
        <v>483</v>
      </c>
      <c r="J118" s="2" t="s">
        <v>319</v>
      </c>
      <c r="K118" s="2" t="s">
        <v>320</v>
      </c>
      <c r="L118" s="2" t="s">
        <v>321</v>
      </c>
      <c r="M118" s="2" t="s">
        <v>100</v>
      </c>
      <c r="N118" s="2" t="s">
        <v>372</v>
      </c>
      <c r="O118" s="2" t="s">
        <v>102</v>
      </c>
      <c r="P118" s="2" t="s">
        <v>103</v>
      </c>
      <c r="Q118" s="2" t="s">
        <v>103</v>
      </c>
      <c r="R118" s="2" t="s">
        <v>104</v>
      </c>
      <c r="S118" s="2" t="s">
        <v>105</v>
      </c>
      <c r="T118" s="2" t="s">
        <v>106</v>
      </c>
      <c r="U118" s="2" t="s">
        <v>104</v>
      </c>
      <c r="V118" s="2" t="s">
        <v>105</v>
      </c>
      <c r="W118" s="2" t="s">
        <v>185</v>
      </c>
      <c r="X118" s="2" t="s">
        <v>542</v>
      </c>
      <c r="Y118" s="2" t="s">
        <v>601</v>
      </c>
      <c r="Z118" s="2" t="s">
        <v>601</v>
      </c>
      <c r="AA118" s="2" t="s">
        <v>884</v>
      </c>
      <c r="AB118" s="2" t="s">
        <v>127</v>
      </c>
      <c r="AC118" s="2" t="s">
        <v>103</v>
      </c>
      <c r="AD118" s="2" t="s">
        <v>399</v>
      </c>
      <c r="AE118" s="4" t="s">
        <v>885</v>
      </c>
      <c r="AF118" s="2" t="s">
        <v>884</v>
      </c>
      <c r="AG118" s="4" t="s">
        <v>114</v>
      </c>
      <c r="AH118" s="2" t="s">
        <v>115</v>
      </c>
      <c r="AI118" s="2" t="s">
        <v>521</v>
      </c>
      <c r="AJ118" s="2" t="s">
        <v>521</v>
      </c>
      <c r="AK118" s="2" t="s">
        <v>116</v>
      </c>
    </row>
    <row r="119" ht="45" customHeight="1" spans="1:37">
      <c r="A119" s="2" t="s">
        <v>886</v>
      </c>
      <c r="B119" s="2" t="s">
        <v>90</v>
      </c>
      <c r="C119" s="2" t="s">
        <v>520</v>
      </c>
      <c r="D119" s="2" t="s">
        <v>521</v>
      </c>
      <c r="E119" s="2" t="s">
        <v>93</v>
      </c>
      <c r="F119" s="2" t="s">
        <v>317</v>
      </c>
      <c r="G119" s="2" t="s">
        <v>318</v>
      </c>
      <c r="H119" s="2" t="s">
        <v>311</v>
      </c>
      <c r="I119" s="2" t="s">
        <v>483</v>
      </c>
      <c r="J119" s="2" t="s">
        <v>319</v>
      </c>
      <c r="K119" s="2" t="s">
        <v>320</v>
      </c>
      <c r="L119" s="2" t="s">
        <v>321</v>
      </c>
      <c r="M119" s="2" t="s">
        <v>100</v>
      </c>
      <c r="N119" s="2" t="s">
        <v>372</v>
      </c>
      <c r="O119" s="2" t="s">
        <v>102</v>
      </c>
      <c r="P119" s="2" t="s">
        <v>103</v>
      </c>
      <c r="Q119" s="2" t="s">
        <v>103</v>
      </c>
      <c r="R119" s="2" t="s">
        <v>104</v>
      </c>
      <c r="S119" s="2" t="s">
        <v>105</v>
      </c>
      <c r="T119" s="2" t="s">
        <v>106</v>
      </c>
      <c r="U119" s="2" t="s">
        <v>104</v>
      </c>
      <c r="V119" s="2" t="s">
        <v>105</v>
      </c>
      <c r="W119" s="2" t="s">
        <v>605</v>
      </c>
      <c r="X119" s="2" t="s">
        <v>606</v>
      </c>
      <c r="Y119" s="2" t="s">
        <v>607</v>
      </c>
      <c r="Z119" s="2" t="s">
        <v>607</v>
      </c>
      <c r="AA119" s="2" t="s">
        <v>887</v>
      </c>
      <c r="AB119" s="2" t="s">
        <v>323</v>
      </c>
      <c r="AC119" s="2" t="s">
        <v>103</v>
      </c>
      <c r="AD119" s="2" t="s">
        <v>601</v>
      </c>
      <c r="AE119" s="4" t="s">
        <v>888</v>
      </c>
      <c r="AF119" s="2" t="s">
        <v>887</v>
      </c>
      <c r="AG119" s="4" t="s">
        <v>114</v>
      </c>
      <c r="AH119" s="2" t="s">
        <v>115</v>
      </c>
      <c r="AI119" s="2" t="s">
        <v>521</v>
      </c>
      <c r="AJ119" s="2" t="s">
        <v>521</v>
      </c>
      <c r="AK119" s="2" t="s">
        <v>116</v>
      </c>
    </row>
    <row r="120" ht="45" customHeight="1" spans="1:37">
      <c r="A120" s="2" t="s">
        <v>889</v>
      </c>
      <c r="B120" s="2" t="s">
        <v>90</v>
      </c>
      <c r="C120" s="2" t="s">
        <v>520</v>
      </c>
      <c r="D120" s="2" t="s">
        <v>521</v>
      </c>
      <c r="E120" s="2" t="s">
        <v>93</v>
      </c>
      <c r="F120" s="2" t="s">
        <v>289</v>
      </c>
      <c r="G120" s="2" t="s">
        <v>290</v>
      </c>
      <c r="H120" s="2" t="s">
        <v>290</v>
      </c>
      <c r="I120" s="2" t="s">
        <v>291</v>
      </c>
      <c r="J120" s="2" t="s">
        <v>292</v>
      </c>
      <c r="K120" s="2" t="s">
        <v>293</v>
      </c>
      <c r="L120" s="2" t="s">
        <v>294</v>
      </c>
      <c r="M120" s="2" t="s">
        <v>100</v>
      </c>
      <c r="N120" s="2" t="s">
        <v>372</v>
      </c>
      <c r="O120" s="2" t="s">
        <v>102</v>
      </c>
      <c r="P120" s="2" t="s">
        <v>103</v>
      </c>
      <c r="Q120" s="2" t="s">
        <v>103</v>
      </c>
      <c r="R120" s="2" t="s">
        <v>104</v>
      </c>
      <c r="S120" s="2" t="s">
        <v>105</v>
      </c>
      <c r="T120" s="2" t="s">
        <v>106</v>
      </c>
      <c r="U120" s="2" t="s">
        <v>104</v>
      </c>
      <c r="V120" s="2" t="s">
        <v>105</v>
      </c>
      <c r="W120" s="2" t="s">
        <v>554</v>
      </c>
      <c r="X120" s="2" t="s">
        <v>890</v>
      </c>
      <c r="Y120" s="2" t="s">
        <v>556</v>
      </c>
      <c r="Z120" s="2" t="s">
        <v>557</v>
      </c>
      <c r="AA120" s="2" t="s">
        <v>891</v>
      </c>
      <c r="AB120" s="2" t="s">
        <v>258</v>
      </c>
      <c r="AC120" s="2" t="s">
        <v>103</v>
      </c>
      <c r="AD120" s="2" t="s">
        <v>559</v>
      </c>
      <c r="AE120" s="4" t="s">
        <v>892</v>
      </c>
      <c r="AF120" s="2" t="s">
        <v>891</v>
      </c>
      <c r="AG120" s="4" t="s">
        <v>114</v>
      </c>
      <c r="AH120" s="2" t="s">
        <v>115</v>
      </c>
      <c r="AI120" s="2" t="s">
        <v>521</v>
      </c>
      <c r="AJ120" s="2" t="s">
        <v>521</v>
      </c>
      <c r="AK120" s="2" t="s">
        <v>116</v>
      </c>
    </row>
    <row r="121" ht="45" customHeight="1" spans="1:37">
      <c r="A121" s="2" t="s">
        <v>893</v>
      </c>
      <c r="B121" s="2" t="s">
        <v>90</v>
      </c>
      <c r="C121" s="2" t="s">
        <v>520</v>
      </c>
      <c r="D121" s="2" t="s">
        <v>521</v>
      </c>
      <c r="E121" s="2" t="s">
        <v>93</v>
      </c>
      <c r="F121" s="2" t="s">
        <v>289</v>
      </c>
      <c r="G121" s="2" t="s">
        <v>290</v>
      </c>
      <c r="H121" s="2" t="s">
        <v>290</v>
      </c>
      <c r="I121" s="2" t="s">
        <v>291</v>
      </c>
      <c r="J121" s="2" t="s">
        <v>292</v>
      </c>
      <c r="K121" s="2" t="s">
        <v>293</v>
      </c>
      <c r="L121" s="2" t="s">
        <v>294</v>
      </c>
      <c r="M121" s="2" t="s">
        <v>100</v>
      </c>
      <c r="N121" s="2" t="s">
        <v>372</v>
      </c>
      <c r="O121" s="2" t="s">
        <v>102</v>
      </c>
      <c r="P121" s="2" t="s">
        <v>103</v>
      </c>
      <c r="Q121" s="2" t="s">
        <v>103</v>
      </c>
      <c r="R121" s="2" t="s">
        <v>104</v>
      </c>
      <c r="S121" s="2" t="s">
        <v>105</v>
      </c>
      <c r="T121" s="2" t="s">
        <v>106</v>
      </c>
      <c r="U121" s="2" t="s">
        <v>104</v>
      </c>
      <c r="V121" s="2" t="s">
        <v>105</v>
      </c>
      <c r="W121" s="2" t="s">
        <v>562</v>
      </c>
      <c r="X121" s="2" t="s">
        <v>890</v>
      </c>
      <c r="Y121" s="2" t="s">
        <v>563</v>
      </c>
      <c r="Z121" s="2" t="s">
        <v>564</v>
      </c>
      <c r="AA121" s="2" t="s">
        <v>894</v>
      </c>
      <c r="AB121" s="2" t="s">
        <v>895</v>
      </c>
      <c r="AC121" s="2" t="s">
        <v>103</v>
      </c>
      <c r="AD121" s="2" t="s">
        <v>556</v>
      </c>
      <c r="AE121" s="4" t="s">
        <v>896</v>
      </c>
      <c r="AF121" s="2" t="s">
        <v>894</v>
      </c>
      <c r="AG121" s="4" t="s">
        <v>114</v>
      </c>
      <c r="AH121" s="2" t="s">
        <v>115</v>
      </c>
      <c r="AI121" s="2" t="s">
        <v>521</v>
      </c>
      <c r="AJ121" s="2" t="s">
        <v>521</v>
      </c>
      <c r="AK121" s="2" t="s">
        <v>116</v>
      </c>
    </row>
    <row r="122" ht="45" customHeight="1" spans="1:37">
      <c r="A122" s="2" t="s">
        <v>897</v>
      </c>
      <c r="B122" s="2" t="s">
        <v>90</v>
      </c>
      <c r="C122" s="2" t="s">
        <v>520</v>
      </c>
      <c r="D122" s="2" t="s">
        <v>521</v>
      </c>
      <c r="E122" s="2" t="s">
        <v>93</v>
      </c>
      <c r="F122" s="2" t="s">
        <v>289</v>
      </c>
      <c r="G122" s="2" t="s">
        <v>290</v>
      </c>
      <c r="H122" s="2" t="s">
        <v>290</v>
      </c>
      <c r="I122" s="2" t="s">
        <v>291</v>
      </c>
      <c r="J122" s="2" t="s">
        <v>292</v>
      </c>
      <c r="K122" s="2" t="s">
        <v>293</v>
      </c>
      <c r="L122" s="2" t="s">
        <v>294</v>
      </c>
      <c r="M122" s="2" t="s">
        <v>100</v>
      </c>
      <c r="N122" s="2" t="s">
        <v>372</v>
      </c>
      <c r="O122" s="2" t="s">
        <v>102</v>
      </c>
      <c r="P122" s="2" t="s">
        <v>103</v>
      </c>
      <c r="Q122" s="2" t="s">
        <v>103</v>
      </c>
      <c r="R122" s="2" t="s">
        <v>104</v>
      </c>
      <c r="S122" s="2" t="s">
        <v>105</v>
      </c>
      <c r="T122" s="2" t="s">
        <v>106</v>
      </c>
      <c r="U122" s="2" t="s">
        <v>104</v>
      </c>
      <c r="V122" s="2" t="s">
        <v>105</v>
      </c>
      <c r="W122" s="2" t="s">
        <v>846</v>
      </c>
      <c r="X122" s="2" t="s">
        <v>898</v>
      </c>
      <c r="Y122" s="2" t="s">
        <v>848</v>
      </c>
      <c r="Z122" s="2" t="s">
        <v>574</v>
      </c>
      <c r="AA122" s="2" t="s">
        <v>899</v>
      </c>
      <c r="AB122" s="2" t="s">
        <v>258</v>
      </c>
      <c r="AC122" s="2" t="s">
        <v>103</v>
      </c>
      <c r="AD122" s="2" t="s">
        <v>563</v>
      </c>
      <c r="AE122" s="4" t="s">
        <v>900</v>
      </c>
      <c r="AF122" s="2" t="s">
        <v>899</v>
      </c>
      <c r="AG122" s="4" t="s">
        <v>114</v>
      </c>
      <c r="AH122" s="2" t="s">
        <v>115</v>
      </c>
      <c r="AI122" s="2" t="s">
        <v>521</v>
      </c>
      <c r="AJ122" s="2" t="s">
        <v>521</v>
      </c>
      <c r="AK122" s="2" t="s">
        <v>116</v>
      </c>
    </row>
    <row r="123" ht="45" customHeight="1" spans="1:37">
      <c r="A123" s="2" t="s">
        <v>901</v>
      </c>
      <c r="B123" s="2" t="s">
        <v>90</v>
      </c>
      <c r="C123" s="2" t="s">
        <v>520</v>
      </c>
      <c r="D123" s="2" t="s">
        <v>521</v>
      </c>
      <c r="E123" s="2" t="s">
        <v>93</v>
      </c>
      <c r="F123" s="2" t="s">
        <v>309</v>
      </c>
      <c r="G123" s="2" t="s">
        <v>310</v>
      </c>
      <c r="H123" s="2" t="s">
        <v>310</v>
      </c>
      <c r="I123" s="2" t="s">
        <v>827</v>
      </c>
      <c r="J123" s="2" t="s">
        <v>828</v>
      </c>
      <c r="K123" s="2" t="s">
        <v>829</v>
      </c>
      <c r="L123" s="2" t="s">
        <v>486</v>
      </c>
      <c r="M123" s="2" t="s">
        <v>100</v>
      </c>
      <c r="N123" s="2" t="s">
        <v>372</v>
      </c>
      <c r="O123" s="2" t="s">
        <v>102</v>
      </c>
      <c r="P123" s="2" t="s">
        <v>103</v>
      </c>
      <c r="Q123" s="2" t="s">
        <v>103</v>
      </c>
      <c r="R123" s="2" t="s">
        <v>104</v>
      </c>
      <c r="S123" s="2" t="s">
        <v>105</v>
      </c>
      <c r="T123" s="2" t="s">
        <v>106</v>
      </c>
      <c r="U123" s="2" t="s">
        <v>104</v>
      </c>
      <c r="V123" s="2" t="s">
        <v>105</v>
      </c>
      <c r="W123" s="2" t="s">
        <v>902</v>
      </c>
      <c r="X123" s="2" t="s">
        <v>903</v>
      </c>
      <c r="Y123" s="2" t="s">
        <v>904</v>
      </c>
      <c r="Z123" s="2" t="s">
        <v>702</v>
      </c>
      <c r="AA123" s="2" t="s">
        <v>905</v>
      </c>
      <c r="AB123" s="2" t="s">
        <v>906</v>
      </c>
      <c r="AC123" s="2" t="s">
        <v>103</v>
      </c>
      <c r="AD123" s="2" t="s">
        <v>582</v>
      </c>
      <c r="AE123" s="4" t="s">
        <v>907</v>
      </c>
      <c r="AF123" s="2" t="s">
        <v>905</v>
      </c>
      <c r="AG123" s="4" t="s">
        <v>114</v>
      </c>
      <c r="AH123" s="2" t="s">
        <v>115</v>
      </c>
      <c r="AI123" s="2" t="s">
        <v>521</v>
      </c>
      <c r="AJ123" s="2" t="s">
        <v>521</v>
      </c>
      <c r="AK123" s="2" t="s">
        <v>116</v>
      </c>
    </row>
    <row r="124" ht="45" customHeight="1" spans="1:37">
      <c r="A124" s="2" t="s">
        <v>908</v>
      </c>
      <c r="B124" s="2" t="s">
        <v>90</v>
      </c>
      <c r="C124" s="2" t="s">
        <v>520</v>
      </c>
      <c r="D124" s="2" t="s">
        <v>521</v>
      </c>
      <c r="E124" s="2" t="s">
        <v>93</v>
      </c>
      <c r="F124" s="2" t="s">
        <v>289</v>
      </c>
      <c r="G124" s="2" t="s">
        <v>290</v>
      </c>
      <c r="H124" s="2" t="s">
        <v>290</v>
      </c>
      <c r="I124" s="2" t="s">
        <v>291</v>
      </c>
      <c r="J124" s="2" t="s">
        <v>292</v>
      </c>
      <c r="K124" s="2" t="s">
        <v>293</v>
      </c>
      <c r="L124" s="2" t="s">
        <v>294</v>
      </c>
      <c r="M124" s="2" t="s">
        <v>100</v>
      </c>
      <c r="N124" s="2" t="s">
        <v>372</v>
      </c>
      <c r="O124" s="2" t="s">
        <v>102</v>
      </c>
      <c r="P124" s="2" t="s">
        <v>103</v>
      </c>
      <c r="Q124" s="2" t="s">
        <v>103</v>
      </c>
      <c r="R124" s="2" t="s">
        <v>104</v>
      </c>
      <c r="S124" s="2" t="s">
        <v>105</v>
      </c>
      <c r="T124" s="2" t="s">
        <v>106</v>
      </c>
      <c r="U124" s="2" t="s">
        <v>104</v>
      </c>
      <c r="V124" s="2" t="s">
        <v>105</v>
      </c>
      <c r="W124" s="2" t="s">
        <v>659</v>
      </c>
      <c r="X124" s="2" t="s">
        <v>909</v>
      </c>
      <c r="Y124" s="2" t="s">
        <v>702</v>
      </c>
      <c r="Z124" s="2" t="s">
        <v>662</v>
      </c>
      <c r="AA124" s="2" t="s">
        <v>910</v>
      </c>
      <c r="AB124" s="2" t="s">
        <v>911</v>
      </c>
      <c r="AC124" s="2" t="s">
        <v>103</v>
      </c>
      <c r="AD124" s="2" t="s">
        <v>582</v>
      </c>
      <c r="AE124" s="4" t="s">
        <v>912</v>
      </c>
      <c r="AF124" s="2" t="s">
        <v>910</v>
      </c>
      <c r="AG124" s="4" t="s">
        <v>114</v>
      </c>
      <c r="AH124" s="2" t="s">
        <v>115</v>
      </c>
      <c r="AI124" s="2" t="s">
        <v>521</v>
      </c>
      <c r="AJ124" s="2" t="s">
        <v>521</v>
      </c>
      <c r="AK124" s="2" t="s">
        <v>116</v>
      </c>
    </row>
    <row r="125" ht="45" customHeight="1" spans="1:37">
      <c r="A125" s="2" t="s">
        <v>913</v>
      </c>
      <c r="B125" s="2" t="s">
        <v>90</v>
      </c>
      <c r="C125" s="2" t="s">
        <v>520</v>
      </c>
      <c r="D125" s="2" t="s">
        <v>521</v>
      </c>
      <c r="E125" s="2" t="s">
        <v>93</v>
      </c>
      <c r="F125" s="2" t="s">
        <v>289</v>
      </c>
      <c r="G125" s="2" t="s">
        <v>290</v>
      </c>
      <c r="H125" s="2" t="s">
        <v>290</v>
      </c>
      <c r="I125" s="2" t="s">
        <v>291</v>
      </c>
      <c r="J125" s="2" t="s">
        <v>292</v>
      </c>
      <c r="K125" s="2" t="s">
        <v>293</v>
      </c>
      <c r="L125" s="2" t="s">
        <v>294</v>
      </c>
      <c r="M125" s="2" t="s">
        <v>100</v>
      </c>
      <c r="N125" s="2" t="s">
        <v>372</v>
      </c>
      <c r="O125" s="2" t="s">
        <v>102</v>
      </c>
      <c r="P125" s="2" t="s">
        <v>103</v>
      </c>
      <c r="Q125" s="2" t="s">
        <v>103</v>
      </c>
      <c r="R125" s="2" t="s">
        <v>104</v>
      </c>
      <c r="S125" s="2" t="s">
        <v>105</v>
      </c>
      <c r="T125" s="2" t="s">
        <v>106</v>
      </c>
      <c r="U125" s="2" t="s">
        <v>104</v>
      </c>
      <c r="V125" s="2" t="s">
        <v>105</v>
      </c>
      <c r="W125" s="2" t="s">
        <v>700</v>
      </c>
      <c r="X125" s="2" t="s">
        <v>914</v>
      </c>
      <c r="Y125" s="2" t="s">
        <v>579</v>
      </c>
      <c r="Z125" s="2" t="s">
        <v>702</v>
      </c>
      <c r="AA125" s="2" t="s">
        <v>915</v>
      </c>
      <c r="AB125" s="2" t="s">
        <v>245</v>
      </c>
      <c r="AC125" s="2" t="s">
        <v>103</v>
      </c>
      <c r="AD125" s="2" t="s">
        <v>582</v>
      </c>
      <c r="AE125" s="4" t="s">
        <v>916</v>
      </c>
      <c r="AF125" s="2" t="s">
        <v>915</v>
      </c>
      <c r="AG125" s="4" t="s">
        <v>114</v>
      </c>
      <c r="AH125" s="2" t="s">
        <v>115</v>
      </c>
      <c r="AI125" s="2" t="s">
        <v>521</v>
      </c>
      <c r="AJ125" s="2" t="s">
        <v>521</v>
      </c>
      <c r="AK125" s="2" t="s">
        <v>116</v>
      </c>
    </row>
    <row r="126" ht="45" customHeight="1" spans="1:37">
      <c r="A126" s="2" t="s">
        <v>917</v>
      </c>
      <c r="B126" s="2" t="s">
        <v>90</v>
      </c>
      <c r="C126" s="2" t="s">
        <v>520</v>
      </c>
      <c r="D126" s="2" t="s">
        <v>521</v>
      </c>
      <c r="E126" s="2" t="s">
        <v>93</v>
      </c>
      <c r="F126" s="2" t="s">
        <v>317</v>
      </c>
      <c r="G126" s="2" t="s">
        <v>318</v>
      </c>
      <c r="H126" s="2" t="s">
        <v>311</v>
      </c>
      <c r="I126" s="2" t="s">
        <v>483</v>
      </c>
      <c r="J126" s="2" t="s">
        <v>319</v>
      </c>
      <c r="K126" s="2" t="s">
        <v>320</v>
      </c>
      <c r="L126" s="2" t="s">
        <v>321</v>
      </c>
      <c r="M126" s="2" t="s">
        <v>100</v>
      </c>
      <c r="N126" s="2" t="s">
        <v>372</v>
      </c>
      <c r="O126" s="2" t="s">
        <v>102</v>
      </c>
      <c r="P126" s="2" t="s">
        <v>103</v>
      </c>
      <c r="Q126" s="2" t="s">
        <v>103</v>
      </c>
      <c r="R126" s="2" t="s">
        <v>104</v>
      </c>
      <c r="S126" s="2" t="s">
        <v>105</v>
      </c>
      <c r="T126" s="2" t="s">
        <v>106</v>
      </c>
      <c r="U126" s="2" t="s">
        <v>104</v>
      </c>
      <c r="V126" s="2" t="s">
        <v>105</v>
      </c>
      <c r="W126" s="2" t="s">
        <v>611</v>
      </c>
      <c r="X126" s="2" t="s">
        <v>542</v>
      </c>
      <c r="Y126" s="2" t="s">
        <v>612</v>
      </c>
      <c r="Z126" s="2" t="s">
        <v>613</v>
      </c>
      <c r="AA126" s="2" t="s">
        <v>918</v>
      </c>
      <c r="AB126" s="2" t="s">
        <v>409</v>
      </c>
      <c r="AC126" s="2" t="s">
        <v>103</v>
      </c>
      <c r="AD126" s="2" t="s">
        <v>601</v>
      </c>
      <c r="AE126" s="4" t="s">
        <v>919</v>
      </c>
      <c r="AF126" s="2" t="s">
        <v>918</v>
      </c>
      <c r="AG126" s="4" t="s">
        <v>114</v>
      </c>
      <c r="AH126" s="2" t="s">
        <v>115</v>
      </c>
      <c r="AI126" s="2" t="s">
        <v>521</v>
      </c>
      <c r="AJ126" s="2" t="s">
        <v>521</v>
      </c>
      <c r="AK126" s="2" t="s">
        <v>116</v>
      </c>
    </row>
    <row r="127" ht="45" customHeight="1" spans="1:37">
      <c r="A127" s="2" t="s">
        <v>920</v>
      </c>
      <c r="B127" s="2" t="s">
        <v>90</v>
      </c>
      <c r="C127" s="2" t="s">
        <v>520</v>
      </c>
      <c r="D127" s="2" t="s">
        <v>521</v>
      </c>
      <c r="E127" s="2" t="s">
        <v>93</v>
      </c>
      <c r="F127" s="2" t="s">
        <v>309</v>
      </c>
      <c r="G127" s="2" t="s">
        <v>310</v>
      </c>
      <c r="H127" s="2" t="s">
        <v>310</v>
      </c>
      <c r="I127" s="2" t="s">
        <v>827</v>
      </c>
      <c r="J127" s="2" t="s">
        <v>828</v>
      </c>
      <c r="K127" s="2" t="s">
        <v>829</v>
      </c>
      <c r="L127" s="2" t="s">
        <v>486</v>
      </c>
      <c r="M127" s="2" t="s">
        <v>100</v>
      </c>
      <c r="N127" s="2" t="s">
        <v>372</v>
      </c>
      <c r="O127" s="2" t="s">
        <v>102</v>
      </c>
      <c r="P127" s="2" t="s">
        <v>103</v>
      </c>
      <c r="Q127" s="2" t="s">
        <v>103</v>
      </c>
      <c r="R127" s="2" t="s">
        <v>104</v>
      </c>
      <c r="S127" s="2" t="s">
        <v>105</v>
      </c>
      <c r="T127" s="2" t="s">
        <v>106</v>
      </c>
      <c r="U127" s="2" t="s">
        <v>104</v>
      </c>
      <c r="V127" s="2" t="s">
        <v>105</v>
      </c>
      <c r="W127" s="2" t="s">
        <v>921</v>
      </c>
      <c r="X127" s="2" t="s">
        <v>922</v>
      </c>
      <c r="Y127" s="2" t="s">
        <v>531</v>
      </c>
      <c r="Z127" s="2" t="s">
        <v>669</v>
      </c>
      <c r="AA127" s="2" t="s">
        <v>923</v>
      </c>
      <c r="AB127" s="2" t="s">
        <v>924</v>
      </c>
      <c r="AC127" s="2" t="s">
        <v>103</v>
      </c>
      <c r="AD127" s="2" t="s">
        <v>925</v>
      </c>
      <c r="AE127" s="4" t="s">
        <v>926</v>
      </c>
      <c r="AF127" s="2" t="s">
        <v>923</v>
      </c>
      <c r="AG127" s="4" t="s">
        <v>114</v>
      </c>
      <c r="AH127" s="2" t="s">
        <v>115</v>
      </c>
      <c r="AI127" s="2" t="s">
        <v>521</v>
      </c>
      <c r="AJ127" s="2" t="s">
        <v>521</v>
      </c>
      <c r="AK127" s="2" t="s">
        <v>116</v>
      </c>
    </row>
    <row r="128" ht="45" customHeight="1" spans="1:37">
      <c r="A128" s="2" t="s">
        <v>927</v>
      </c>
      <c r="B128" s="2" t="s">
        <v>90</v>
      </c>
      <c r="C128" s="2" t="s">
        <v>520</v>
      </c>
      <c r="D128" s="2" t="s">
        <v>521</v>
      </c>
      <c r="E128" s="2" t="s">
        <v>93</v>
      </c>
      <c r="F128" s="2" t="s">
        <v>289</v>
      </c>
      <c r="G128" s="2" t="s">
        <v>290</v>
      </c>
      <c r="H128" s="2" t="s">
        <v>290</v>
      </c>
      <c r="I128" s="2" t="s">
        <v>291</v>
      </c>
      <c r="J128" s="2" t="s">
        <v>292</v>
      </c>
      <c r="K128" s="2" t="s">
        <v>293</v>
      </c>
      <c r="L128" s="2" t="s">
        <v>294</v>
      </c>
      <c r="M128" s="2" t="s">
        <v>100</v>
      </c>
      <c r="N128" s="2" t="s">
        <v>372</v>
      </c>
      <c r="O128" s="2" t="s">
        <v>102</v>
      </c>
      <c r="P128" s="2" t="s">
        <v>103</v>
      </c>
      <c r="Q128" s="2" t="s">
        <v>103</v>
      </c>
      <c r="R128" s="2" t="s">
        <v>104</v>
      </c>
      <c r="S128" s="2" t="s">
        <v>105</v>
      </c>
      <c r="T128" s="2" t="s">
        <v>106</v>
      </c>
      <c r="U128" s="2" t="s">
        <v>104</v>
      </c>
      <c r="V128" s="2" t="s">
        <v>105</v>
      </c>
      <c r="W128" s="2" t="s">
        <v>718</v>
      </c>
      <c r="X128" s="2" t="s">
        <v>928</v>
      </c>
      <c r="Y128" s="2" t="s">
        <v>720</v>
      </c>
      <c r="Z128" s="2" t="s">
        <v>612</v>
      </c>
      <c r="AA128" s="2" t="s">
        <v>929</v>
      </c>
      <c r="AB128" s="2" t="s">
        <v>298</v>
      </c>
      <c r="AC128" s="2" t="s">
        <v>103</v>
      </c>
      <c r="AD128" s="2" t="s">
        <v>613</v>
      </c>
      <c r="AE128" s="4" t="s">
        <v>930</v>
      </c>
      <c r="AF128" s="2" t="s">
        <v>929</v>
      </c>
      <c r="AG128" s="4" t="s">
        <v>114</v>
      </c>
      <c r="AH128" s="2" t="s">
        <v>115</v>
      </c>
      <c r="AI128" s="2" t="s">
        <v>521</v>
      </c>
      <c r="AJ128" s="2" t="s">
        <v>521</v>
      </c>
      <c r="AK128" s="2" t="s">
        <v>116</v>
      </c>
    </row>
    <row r="129" ht="45" customHeight="1" spans="1:37">
      <c r="A129" s="2" t="s">
        <v>931</v>
      </c>
      <c r="B129" s="2" t="s">
        <v>90</v>
      </c>
      <c r="C129" s="2" t="s">
        <v>520</v>
      </c>
      <c r="D129" s="2" t="s">
        <v>521</v>
      </c>
      <c r="E129" s="2" t="s">
        <v>93</v>
      </c>
      <c r="F129" s="2" t="s">
        <v>289</v>
      </c>
      <c r="G129" s="2" t="s">
        <v>290</v>
      </c>
      <c r="H129" s="2" t="s">
        <v>290</v>
      </c>
      <c r="I129" s="2" t="s">
        <v>291</v>
      </c>
      <c r="J129" s="2" t="s">
        <v>292</v>
      </c>
      <c r="K129" s="2" t="s">
        <v>293</v>
      </c>
      <c r="L129" s="2" t="s">
        <v>294</v>
      </c>
      <c r="M129" s="2" t="s">
        <v>100</v>
      </c>
      <c r="N129" s="2" t="s">
        <v>372</v>
      </c>
      <c r="O129" s="2" t="s">
        <v>102</v>
      </c>
      <c r="P129" s="2" t="s">
        <v>103</v>
      </c>
      <c r="Q129" s="2" t="s">
        <v>103</v>
      </c>
      <c r="R129" s="2" t="s">
        <v>104</v>
      </c>
      <c r="S129" s="2" t="s">
        <v>105</v>
      </c>
      <c r="T129" s="2" t="s">
        <v>106</v>
      </c>
      <c r="U129" s="2" t="s">
        <v>104</v>
      </c>
      <c r="V129" s="2" t="s">
        <v>105</v>
      </c>
      <c r="W129" s="2" t="s">
        <v>569</v>
      </c>
      <c r="X129" s="2" t="s">
        <v>932</v>
      </c>
      <c r="Y129" s="2" t="s">
        <v>933</v>
      </c>
      <c r="Z129" s="2" t="s">
        <v>848</v>
      </c>
      <c r="AA129" s="2" t="s">
        <v>934</v>
      </c>
      <c r="AB129" s="2" t="s">
        <v>139</v>
      </c>
      <c r="AC129" s="2" t="s">
        <v>103</v>
      </c>
      <c r="AD129" s="2" t="s">
        <v>563</v>
      </c>
      <c r="AE129" s="4" t="s">
        <v>935</v>
      </c>
      <c r="AF129" s="2" t="s">
        <v>934</v>
      </c>
      <c r="AG129" s="4" t="s">
        <v>114</v>
      </c>
      <c r="AH129" s="2" t="s">
        <v>115</v>
      </c>
      <c r="AI129" s="2" t="s">
        <v>521</v>
      </c>
      <c r="AJ129" s="2" t="s">
        <v>521</v>
      </c>
      <c r="AK129" s="2" t="s">
        <v>116</v>
      </c>
    </row>
    <row r="130" ht="45" customHeight="1" spans="1:37">
      <c r="A130" s="2" t="s">
        <v>936</v>
      </c>
      <c r="B130" s="2" t="s">
        <v>90</v>
      </c>
      <c r="C130" s="2" t="s">
        <v>520</v>
      </c>
      <c r="D130" s="2" t="s">
        <v>521</v>
      </c>
      <c r="E130" s="2" t="s">
        <v>93</v>
      </c>
      <c r="F130" s="2" t="s">
        <v>289</v>
      </c>
      <c r="G130" s="2" t="s">
        <v>290</v>
      </c>
      <c r="H130" s="2" t="s">
        <v>290</v>
      </c>
      <c r="I130" s="2" t="s">
        <v>291</v>
      </c>
      <c r="J130" s="2" t="s">
        <v>292</v>
      </c>
      <c r="K130" s="2" t="s">
        <v>293</v>
      </c>
      <c r="L130" s="2" t="s">
        <v>294</v>
      </c>
      <c r="M130" s="2" t="s">
        <v>100</v>
      </c>
      <c r="N130" s="2" t="s">
        <v>372</v>
      </c>
      <c r="O130" s="2" t="s">
        <v>102</v>
      </c>
      <c r="P130" s="2" t="s">
        <v>103</v>
      </c>
      <c r="Q130" s="2" t="s">
        <v>103</v>
      </c>
      <c r="R130" s="2" t="s">
        <v>104</v>
      </c>
      <c r="S130" s="2" t="s">
        <v>105</v>
      </c>
      <c r="T130" s="2" t="s">
        <v>106</v>
      </c>
      <c r="U130" s="2" t="s">
        <v>104</v>
      </c>
      <c r="V130" s="2" t="s">
        <v>105</v>
      </c>
      <c r="W130" s="2" t="s">
        <v>397</v>
      </c>
      <c r="X130" s="2" t="s">
        <v>937</v>
      </c>
      <c r="Y130" s="2" t="s">
        <v>662</v>
      </c>
      <c r="Z130" s="2" t="s">
        <v>868</v>
      </c>
      <c r="AA130" s="2" t="s">
        <v>938</v>
      </c>
      <c r="AB130" s="2" t="s">
        <v>911</v>
      </c>
      <c r="AC130" s="2" t="s">
        <v>103</v>
      </c>
      <c r="AD130" s="2" t="s">
        <v>563</v>
      </c>
      <c r="AE130" s="4" t="s">
        <v>939</v>
      </c>
      <c r="AF130" s="2" t="s">
        <v>938</v>
      </c>
      <c r="AG130" s="4" t="s">
        <v>114</v>
      </c>
      <c r="AH130" s="2" t="s">
        <v>115</v>
      </c>
      <c r="AI130" s="2" t="s">
        <v>521</v>
      </c>
      <c r="AJ130" s="2" t="s">
        <v>521</v>
      </c>
      <c r="AK130" s="2" t="s">
        <v>116</v>
      </c>
    </row>
    <row r="131" ht="45" customHeight="1" spans="1:37">
      <c r="A131" s="2" t="s">
        <v>940</v>
      </c>
      <c r="B131" s="2" t="s">
        <v>90</v>
      </c>
      <c r="C131" s="2" t="s">
        <v>520</v>
      </c>
      <c r="D131" s="2" t="s">
        <v>521</v>
      </c>
      <c r="E131" s="2" t="s">
        <v>93</v>
      </c>
      <c r="F131" s="2" t="s">
        <v>94</v>
      </c>
      <c r="G131" s="2" t="s">
        <v>327</v>
      </c>
      <c r="H131" s="2" t="s">
        <v>328</v>
      </c>
      <c r="I131" s="2" t="s">
        <v>120</v>
      </c>
      <c r="J131" s="2" t="s">
        <v>329</v>
      </c>
      <c r="K131" s="2" t="s">
        <v>330</v>
      </c>
      <c r="L131" s="2" t="s">
        <v>331</v>
      </c>
      <c r="M131" s="2" t="s">
        <v>100</v>
      </c>
      <c r="N131" s="2" t="s">
        <v>372</v>
      </c>
      <c r="O131" s="2" t="s">
        <v>102</v>
      </c>
      <c r="P131" s="2" t="s">
        <v>103</v>
      </c>
      <c r="Q131" s="2" t="s">
        <v>103</v>
      </c>
      <c r="R131" s="2" t="s">
        <v>104</v>
      </c>
      <c r="S131" s="2" t="s">
        <v>105</v>
      </c>
      <c r="T131" s="2" t="s">
        <v>106</v>
      </c>
      <c r="U131" s="2" t="s">
        <v>104</v>
      </c>
      <c r="V131" s="2" t="s">
        <v>105</v>
      </c>
      <c r="W131" s="2" t="s">
        <v>807</v>
      </c>
      <c r="X131" s="2" t="s">
        <v>594</v>
      </c>
      <c r="Y131" s="2" t="s">
        <v>692</v>
      </c>
      <c r="Z131" s="2" t="s">
        <v>564</v>
      </c>
      <c r="AA131" s="2" t="s">
        <v>941</v>
      </c>
      <c r="AB131" s="2" t="s">
        <v>924</v>
      </c>
      <c r="AC131" s="2" t="s">
        <v>103</v>
      </c>
      <c r="AD131" s="2" t="s">
        <v>942</v>
      </c>
      <c r="AE131" s="4" t="s">
        <v>943</v>
      </c>
      <c r="AF131" s="2" t="s">
        <v>941</v>
      </c>
      <c r="AG131" s="4" t="s">
        <v>114</v>
      </c>
      <c r="AH131" s="2" t="s">
        <v>115</v>
      </c>
      <c r="AI131" s="2" t="s">
        <v>521</v>
      </c>
      <c r="AJ131" s="2" t="s">
        <v>521</v>
      </c>
      <c r="AK131" s="2" t="s">
        <v>116</v>
      </c>
    </row>
    <row r="132" ht="45" customHeight="1" spans="1:37">
      <c r="A132" s="2" t="s">
        <v>944</v>
      </c>
      <c r="B132" s="2" t="s">
        <v>90</v>
      </c>
      <c r="C132" s="2" t="s">
        <v>520</v>
      </c>
      <c r="D132" s="2" t="s">
        <v>521</v>
      </c>
      <c r="E132" s="2" t="s">
        <v>93</v>
      </c>
      <c r="F132" s="2" t="s">
        <v>289</v>
      </c>
      <c r="G132" s="2" t="s">
        <v>290</v>
      </c>
      <c r="H132" s="2" t="s">
        <v>290</v>
      </c>
      <c r="I132" s="2" t="s">
        <v>291</v>
      </c>
      <c r="J132" s="2" t="s">
        <v>292</v>
      </c>
      <c r="K132" s="2" t="s">
        <v>293</v>
      </c>
      <c r="L132" s="2" t="s">
        <v>294</v>
      </c>
      <c r="M132" s="2" t="s">
        <v>100</v>
      </c>
      <c r="N132" s="2" t="s">
        <v>372</v>
      </c>
      <c r="O132" s="2" t="s">
        <v>102</v>
      </c>
      <c r="P132" s="2" t="s">
        <v>103</v>
      </c>
      <c r="Q132" s="2" t="s">
        <v>103</v>
      </c>
      <c r="R132" s="2" t="s">
        <v>104</v>
      </c>
      <c r="S132" s="2" t="s">
        <v>105</v>
      </c>
      <c r="T132" s="2" t="s">
        <v>106</v>
      </c>
      <c r="U132" s="2" t="s">
        <v>104</v>
      </c>
      <c r="V132" s="2" t="s">
        <v>105</v>
      </c>
      <c r="W132" s="2" t="s">
        <v>124</v>
      </c>
      <c r="X132" s="2" t="s">
        <v>945</v>
      </c>
      <c r="Y132" s="2" t="s">
        <v>653</v>
      </c>
      <c r="Z132" s="2" t="s">
        <v>579</v>
      </c>
      <c r="AA132" s="2" t="s">
        <v>946</v>
      </c>
      <c r="AB132" s="2" t="s">
        <v>409</v>
      </c>
      <c r="AC132" s="2" t="s">
        <v>103</v>
      </c>
      <c r="AD132" s="2" t="s">
        <v>582</v>
      </c>
      <c r="AE132" s="4" t="s">
        <v>947</v>
      </c>
      <c r="AF132" s="2" t="s">
        <v>946</v>
      </c>
      <c r="AG132" s="4" t="s">
        <v>114</v>
      </c>
      <c r="AH132" s="2" t="s">
        <v>115</v>
      </c>
      <c r="AI132" s="2" t="s">
        <v>521</v>
      </c>
      <c r="AJ132" s="2" t="s">
        <v>521</v>
      </c>
      <c r="AK132" s="2" t="s">
        <v>116</v>
      </c>
    </row>
    <row r="133" ht="45" customHeight="1" spans="1:37">
      <c r="A133" s="2" t="s">
        <v>948</v>
      </c>
      <c r="B133" s="2" t="s">
        <v>90</v>
      </c>
      <c r="C133" s="2" t="s">
        <v>520</v>
      </c>
      <c r="D133" s="2" t="s">
        <v>521</v>
      </c>
      <c r="E133" s="2" t="s">
        <v>93</v>
      </c>
      <c r="F133" s="2" t="s">
        <v>289</v>
      </c>
      <c r="G133" s="2" t="s">
        <v>290</v>
      </c>
      <c r="H133" s="2" t="s">
        <v>290</v>
      </c>
      <c r="I133" s="2" t="s">
        <v>291</v>
      </c>
      <c r="J133" s="2" t="s">
        <v>292</v>
      </c>
      <c r="K133" s="2" t="s">
        <v>293</v>
      </c>
      <c r="L133" s="2" t="s">
        <v>294</v>
      </c>
      <c r="M133" s="2" t="s">
        <v>100</v>
      </c>
      <c r="N133" s="2" t="s">
        <v>372</v>
      </c>
      <c r="O133" s="2" t="s">
        <v>102</v>
      </c>
      <c r="P133" s="2" t="s">
        <v>103</v>
      </c>
      <c r="Q133" s="2" t="s">
        <v>103</v>
      </c>
      <c r="R133" s="2" t="s">
        <v>104</v>
      </c>
      <c r="S133" s="2" t="s">
        <v>105</v>
      </c>
      <c r="T133" s="2" t="s">
        <v>106</v>
      </c>
      <c r="U133" s="2" t="s">
        <v>104</v>
      </c>
      <c r="V133" s="2" t="s">
        <v>105</v>
      </c>
      <c r="W133" s="2" t="s">
        <v>707</v>
      </c>
      <c r="X133" s="2" t="s">
        <v>949</v>
      </c>
      <c r="Y133" s="2" t="s">
        <v>709</v>
      </c>
      <c r="Z133" s="2" t="s">
        <v>710</v>
      </c>
      <c r="AA133" s="2" t="s">
        <v>950</v>
      </c>
      <c r="AB133" s="2" t="s">
        <v>911</v>
      </c>
      <c r="AC133" s="2" t="s">
        <v>103</v>
      </c>
      <c r="AD133" s="2" t="s">
        <v>653</v>
      </c>
      <c r="AE133" s="4" t="s">
        <v>951</v>
      </c>
      <c r="AF133" s="2" t="s">
        <v>950</v>
      </c>
      <c r="AG133" s="4" t="s">
        <v>114</v>
      </c>
      <c r="AH133" s="2" t="s">
        <v>115</v>
      </c>
      <c r="AI133" s="2" t="s">
        <v>521</v>
      </c>
      <c r="AJ133" s="2" t="s">
        <v>521</v>
      </c>
      <c r="AK133" s="2" t="s">
        <v>116</v>
      </c>
    </row>
    <row r="134" ht="45" customHeight="1" spans="1:37">
      <c r="A134" s="2" t="s">
        <v>952</v>
      </c>
      <c r="B134" s="2" t="s">
        <v>90</v>
      </c>
      <c r="C134" s="2" t="s">
        <v>520</v>
      </c>
      <c r="D134" s="2" t="s">
        <v>521</v>
      </c>
      <c r="E134" s="2" t="s">
        <v>93</v>
      </c>
      <c r="F134" s="2" t="s">
        <v>289</v>
      </c>
      <c r="G134" s="2" t="s">
        <v>290</v>
      </c>
      <c r="H134" s="2" t="s">
        <v>290</v>
      </c>
      <c r="I134" s="2" t="s">
        <v>291</v>
      </c>
      <c r="J134" s="2" t="s">
        <v>292</v>
      </c>
      <c r="K134" s="2" t="s">
        <v>293</v>
      </c>
      <c r="L134" s="2" t="s">
        <v>294</v>
      </c>
      <c r="M134" s="2" t="s">
        <v>100</v>
      </c>
      <c r="N134" s="2" t="s">
        <v>372</v>
      </c>
      <c r="O134" s="2" t="s">
        <v>102</v>
      </c>
      <c r="P134" s="2" t="s">
        <v>103</v>
      </c>
      <c r="Q134" s="2" t="s">
        <v>103</v>
      </c>
      <c r="R134" s="2" t="s">
        <v>104</v>
      </c>
      <c r="S134" s="2" t="s">
        <v>105</v>
      </c>
      <c r="T134" s="2" t="s">
        <v>106</v>
      </c>
      <c r="U134" s="2" t="s">
        <v>104</v>
      </c>
      <c r="V134" s="2" t="s">
        <v>105</v>
      </c>
      <c r="W134" s="2" t="s">
        <v>707</v>
      </c>
      <c r="X134" s="2" t="s">
        <v>953</v>
      </c>
      <c r="Y134" s="2" t="s">
        <v>650</v>
      </c>
      <c r="Z134" s="2" t="s">
        <v>588</v>
      </c>
      <c r="AA134" s="2" t="s">
        <v>954</v>
      </c>
      <c r="AB134" s="2" t="s">
        <v>911</v>
      </c>
      <c r="AC134" s="2" t="s">
        <v>103</v>
      </c>
      <c r="AD134" s="2" t="s">
        <v>588</v>
      </c>
      <c r="AE134" s="4" t="s">
        <v>955</v>
      </c>
      <c r="AF134" s="2" t="s">
        <v>954</v>
      </c>
      <c r="AG134" s="4" t="s">
        <v>114</v>
      </c>
      <c r="AH134" s="2" t="s">
        <v>115</v>
      </c>
      <c r="AI134" s="2" t="s">
        <v>521</v>
      </c>
      <c r="AJ134" s="2" t="s">
        <v>521</v>
      </c>
      <c r="AK134" s="2" t="s">
        <v>116</v>
      </c>
    </row>
    <row r="135" ht="45" customHeight="1" spans="1:37">
      <c r="A135" s="2" t="s">
        <v>956</v>
      </c>
      <c r="B135" s="2" t="s">
        <v>90</v>
      </c>
      <c r="C135" s="2" t="s">
        <v>520</v>
      </c>
      <c r="D135" s="2" t="s">
        <v>521</v>
      </c>
      <c r="E135" s="2" t="s">
        <v>93</v>
      </c>
      <c r="F135" s="2" t="s">
        <v>289</v>
      </c>
      <c r="G135" s="2" t="s">
        <v>290</v>
      </c>
      <c r="H135" s="2" t="s">
        <v>290</v>
      </c>
      <c r="I135" s="2" t="s">
        <v>291</v>
      </c>
      <c r="J135" s="2" t="s">
        <v>292</v>
      </c>
      <c r="K135" s="2" t="s">
        <v>293</v>
      </c>
      <c r="L135" s="2" t="s">
        <v>294</v>
      </c>
      <c r="M135" s="2" t="s">
        <v>100</v>
      </c>
      <c r="N135" s="2" t="s">
        <v>372</v>
      </c>
      <c r="O135" s="2" t="s">
        <v>102</v>
      </c>
      <c r="P135" s="2" t="s">
        <v>103</v>
      </c>
      <c r="Q135" s="2" t="s">
        <v>103</v>
      </c>
      <c r="R135" s="2" t="s">
        <v>104</v>
      </c>
      <c r="S135" s="2" t="s">
        <v>105</v>
      </c>
      <c r="T135" s="2" t="s">
        <v>106</v>
      </c>
      <c r="U135" s="2" t="s">
        <v>104</v>
      </c>
      <c r="V135" s="2" t="s">
        <v>105</v>
      </c>
      <c r="W135" s="2" t="s">
        <v>725</v>
      </c>
      <c r="X135" s="2" t="s">
        <v>957</v>
      </c>
      <c r="Y135" s="2" t="s">
        <v>687</v>
      </c>
      <c r="Z135" s="2" t="s">
        <v>727</v>
      </c>
      <c r="AA135" s="2" t="s">
        <v>958</v>
      </c>
      <c r="AB135" s="2" t="s">
        <v>111</v>
      </c>
      <c r="AC135" s="2" t="s">
        <v>103</v>
      </c>
      <c r="AD135" s="2" t="s">
        <v>538</v>
      </c>
      <c r="AE135" s="4" t="s">
        <v>959</v>
      </c>
      <c r="AF135" s="2" t="s">
        <v>958</v>
      </c>
      <c r="AG135" s="4" t="s">
        <v>114</v>
      </c>
      <c r="AH135" s="2" t="s">
        <v>115</v>
      </c>
      <c r="AI135" s="2" t="s">
        <v>521</v>
      </c>
      <c r="AJ135" s="2" t="s">
        <v>521</v>
      </c>
      <c r="AK135" s="2" t="s">
        <v>116</v>
      </c>
    </row>
    <row r="136" ht="45" customHeight="1" spans="1:37">
      <c r="A136" s="2" t="s">
        <v>960</v>
      </c>
      <c r="B136" s="2" t="s">
        <v>90</v>
      </c>
      <c r="C136" s="2" t="s">
        <v>520</v>
      </c>
      <c r="D136" s="2" t="s">
        <v>521</v>
      </c>
      <c r="E136" s="2" t="s">
        <v>93</v>
      </c>
      <c r="F136" s="2" t="s">
        <v>289</v>
      </c>
      <c r="G136" s="2" t="s">
        <v>290</v>
      </c>
      <c r="H136" s="2" t="s">
        <v>290</v>
      </c>
      <c r="I136" s="2" t="s">
        <v>291</v>
      </c>
      <c r="J136" s="2" t="s">
        <v>292</v>
      </c>
      <c r="K136" s="2" t="s">
        <v>293</v>
      </c>
      <c r="L136" s="2" t="s">
        <v>294</v>
      </c>
      <c r="M136" s="2" t="s">
        <v>100</v>
      </c>
      <c r="N136" s="2" t="s">
        <v>372</v>
      </c>
      <c r="O136" s="2" t="s">
        <v>102</v>
      </c>
      <c r="P136" s="2" t="s">
        <v>103</v>
      </c>
      <c r="Q136" s="2" t="s">
        <v>103</v>
      </c>
      <c r="R136" s="2" t="s">
        <v>104</v>
      </c>
      <c r="S136" s="2" t="s">
        <v>105</v>
      </c>
      <c r="T136" s="2" t="s">
        <v>106</v>
      </c>
      <c r="U136" s="2" t="s">
        <v>104</v>
      </c>
      <c r="V136" s="2" t="s">
        <v>105</v>
      </c>
      <c r="W136" s="2" t="s">
        <v>758</v>
      </c>
      <c r="X136" s="2" t="s">
        <v>961</v>
      </c>
      <c r="Y136" s="2" t="s">
        <v>535</v>
      </c>
      <c r="Z136" s="2" t="s">
        <v>687</v>
      </c>
      <c r="AA136" s="2" t="s">
        <v>962</v>
      </c>
      <c r="AB136" s="2" t="s">
        <v>258</v>
      </c>
      <c r="AC136" s="2" t="s">
        <v>103</v>
      </c>
      <c r="AD136" s="2" t="s">
        <v>748</v>
      </c>
      <c r="AE136" s="4" t="s">
        <v>963</v>
      </c>
      <c r="AF136" s="2" t="s">
        <v>962</v>
      </c>
      <c r="AG136" s="4" t="s">
        <v>114</v>
      </c>
      <c r="AH136" s="2" t="s">
        <v>115</v>
      </c>
      <c r="AI136" s="2" t="s">
        <v>521</v>
      </c>
      <c r="AJ136" s="2" t="s">
        <v>521</v>
      </c>
      <c r="AK136" s="2" t="s">
        <v>116</v>
      </c>
    </row>
    <row r="137" ht="45" customHeight="1" spans="1:37">
      <c r="A137" s="2" t="s">
        <v>964</v>
      </c>
      <c r="B137" s="2" t="s">
        <v>90</v>
      </c>
      <c r="C137" s="2" t="s">
        <v>520</v>
      </c>
      <c r="D137" s="2" t="s">
        <v>521</v>
      </c>
      <c r="E137" s="2" t="s">
        <v>93</v>
      </c>
      <c r="F137" s="2" t="s">
        <v>94</v>
      </c>
      <c r="G137" s="2" t="s">
        <v>327</v>
      </c>
      <c r="H137" s="2" t="s">
        <v>328</v>
      </c>
      <c r="I137" s="2" t="s">
        <v>120</v>
      </c>
      <c r="J137" s="2" t="s">
        <v>329</v>
      </c>
      <c r="K137" s="2" t="s">
        <v>330</v>
      </c>
      <c r="L137" s="2" t="s">
        <v>331</v>
      </c>
      <c r="M137" s="2" t="s">
        <v>100</v>
      </c>
      <c r="N137" s="2" t="s">
        <v>372</v>
      </c>
      <c r="O137" s="2" t="s">
        <v>102</v>
      </c>
      <c r="P137" s="2" t="s">
        <v>103</v>
      </c>
      <c r="Q137" s="2" t="s">
        <v>103</v>
      </c>
      <c r="R137" s="2" t="s">
        <v>104</v>
      </c>
      <c r="S137" s="2" t="s">
        <v>105</v>
      </c>
      <c r="T137" s="2" t="s">
        <v>106</v>
      </c>
      <c r="U137" s="2" t="s">
        <v>104</v>
      </c>
      <c r="V137" s="2" t="s">
        <v>105</v>
      </c>
      <c r="W137" s="2" t="s">
        <v>965</v>
      </c>
      <c r="X137" s="2" t="s">
        <v>966</v>
      </c>
      <c r="Y137" s="2" t="s">
        <v>687</v>
      </c>
      <c r="Z137" s="2" t="s">
        <v>687</v>
      </c>
      <c r="AA137" s="2" t="s">
        <v>967</v>
      </c>
      <c r="AB137" s="2" t="s">
        <v>323</v>
      </c>
      <c r="AC137" s="2" t="s">
        <v>103</v>
      </c>
      <c r="AD137" s="2" t="s">
        <v>538</v>
      </c>
      <c r="AE137" s="4" t="s">
        <v>968</v>
      </c>
      <c r="AF137" s="2" t="s">
        <v>967</v>
      </c>
      <c r="AG137" s="4" t="s">
        <v>114</v>
      </c>
      <c r="AH137" s="2" t="s">
        <v>115</v>
      </c>
      <c r="AI137" s="2" t="s">
        <v>521</v>
      </c>
      <c r="AJ137" s="2" t="s">
        <v>521</v>
      </c>
      <c r="AK137" s="2" t="s">
        <v>116</v>
      </c>
    </row>
    <row r="138" ht="45" customHeight="1" spans="1:37">
      <c r="A138" s="2" t="s">
        <v>969</v>
      </c>
      <c r="B138" s="2" t="s">
        <v>90</v>
      </c>
      <c r="C138" s="2" t="s">
        <v>520</v>
      </c>
      <c r="D138" s="2" t="s">
        <v>521</v>
      </c>
      <c r="E138" s="2" t="s">
        <v>93</v>
      </c>
      <c r="F138" s="2" t="s">
        <v>118</v>
      </c>
      <c r="G138" s="2" t="s">
        <v>119</v>
      </c>
      <c r="H138" s="2" t="s">
        <v>119</v>
      </c>
      <c r="I138" s="2" t="s">
        <v>368</v>
      </c>
      <c r="J138" s="2" t="s">
        <v>369</v>
      </c>
      <c r="K138" s="2" t="s">
        <v>370</v>
      </c>
      <c r="L138" s="2" t="s">
        <v>371</v>
      </c>
      <c r="M138" s="2" t="s">
        <v>100</v>
      </c>
      <c r="N138" s="2" t="s">
        <v>372</v>
      </c>
      <c r="O138" s="2" t="s">
        <v>102</v>
      </c>
      <c r="P138" s="2" t="s">
        <v>103</v>
      </c>
      <c r="Q138" s="2" t="s">
        <v>103</v>
      </c>
      <c r="R138" s="2" t="s">
        <v>104</v>
      </c>
      <c r="S138" s="2" t="s">
        <v>105</v>
      </c>
      <c r="T138" s="2" t="s">
        <v>106</v>
      </c>
      <c r="U138" s="2" t="s">
        <v>104</v>
      </c>
      <c r="V138" s="2" t="s">
        <v>105</v>
      </c>
      <c r="W138" s="2" t="s">
        <v>185</v>
      </c>
      <c r="X138" s="2" t="s">
        <v>970</v>
      </c>
      <c r="Y138" s="2" t="s">
        <v>685</v>
      </c>
      <c r="Z138" s="2" t="s">
        <v>685</v>
      </c>
      <c r="AA138" s="2" t="s">
        <v>971</v>
      </c>
      <c r="AB138" s="2" t="s">
        <v>277</v>
      </c>
      <c r="AC138" s="2" t="s">
        <v>103</v>
      </c>
      <c r="AD138" s="2" t="s">
        <v>720</v>
      </c>
      <c r="AE138" s="4" t="s">
        <v>972</v>
      </c>
      <c r="AF138" s="2" t="s">
        <v>971</v>
      </c>
      <c r="AG138" s="4" t="s">
        <v>114</v>
      </c>
      <c r="AH138" s="2" t="s">
        <v>115</v>
      </c>
      <c r="AI138" s="2" t="s">
        <v>521</v>
      </c>
      <c r="AJ138" s="2" t="s">
        <v>521</v>
      </c>
      <c r="AK138" s="2" t="s">
        <v>116</v>
      </c>
    </row>
    <row r="139" ht="45" customHeight="1" spans="1:37">
      <c r="A139" s="2" t="s">
        <v>973</v>
      </c>
      <c r="B139" s="2" t="s">
        <v>90</v>
      </c>
      <c r="C139" s="2" t="s">
        <v>520</v>
      </c>
      <c r="D139" s="2" t="s">
        <v>521</v>
      </c>
      <c r="E139" s="2" t="s">
        <v>93</v>
      </c>
      <c r="F139" s="2" t="s">
        <v>118</v>
      </c>
      <c r="G139" s="2" t="s">
        <v>119</v>
      </c>
      <c r="H139" s="2" t="s">
        <v>119</v>
      </c>
      <c r="I139" s="2" t="s">
        <v>368</v>
      </c>
      <c r="J139" s="2" t="s">
        <v>369</v>
      </c>
      <c r="K139" s="2" t="s">
        <v>370</v>
      </c>
      <c r="L139" s="2" t="s">
        <v>371</v>
      </c>
      <c r="M139" s="2" t="s">
        <v>100</v>
      </c>
      <c r="N139" s="2" t="s">
        <v>372</v>
      </c>
      <c r="O139" s="2" t="s">
        <v>102</v>
      </c>
      <c r="P139" s="2" t="s">
        <v>103</v>
      </c>
      <c r="Q139" s="2" t="s">
        <v>103</v>
      </c>
      <c r="R139" s="2" t="s">
        <v>104</v>
      </c>
      <c r="S139" s="2" t="s">
        <v>105</v>
      </c>
      <c r="T139" s="2" t="s">
        <v>106</v>
      </c>
      <c r="U139" s="2" t="s">
        <v>104</v>
      </c>
      <c r="V139" s="2" t="s">
        <v>105</v>
      </c>
      <c r="W139" s="2" t="s">
        <v>185</v>
      </c>
      <c r="X139" s="2" t="s">
        <v>970</v>
      </c>
      <c r="Y139" s="2" t="s">
        <v>620</v>
      </c>
      <c r="Z139" s="2" t="s">
        <v>620</v>
      </c>
      <c r="AA139" s="2" t="s">
        <v>974</v>
      </c>
      <c r="AB139" s="2" t="s">
        <v>277</v>
      </c>
      <c r="AC139" s="2" t="s">
        <v>103</v>
      </c>
      <c r="AD139" s="2" t="s">
        <v>720</v>
      </c>
      <c r="AE139" s="4" t="s">
        <v>975</v>
      </c>
      <c r="AF139" s="2" t="s">
        <v>974</v>
      </c>
      <c r="AG139" s="4" t="s">
        <v>114</v>
      </c>
      <c r="AH139" s="2" t="s">
        <v>115</v>
      </c>
      <c r="AI139" s="2" t="s">
        <v>521</v>
      </c>
      <c r="AJ139" s="2" t="s">
        <v>521</v>
      </c>
      <c r="AK139" s="2" t="s">
        <v>116</v>
      </c>
    </row>
    <row r="140" ht="45" customHeight="1" spans="1:37">
      <c r="A140" s="2" t="s">
        <v>976</v>
      </c>
      <c r="B140" s="2" t="s">
        <v>90</v>
      </c>
      <c r="C140" s="2" t="s">
        <v>520</v>
      </c>
      <c r="D140" s="2" t="s">
        <v>521</v>
      </c>
      <c r="E140" s="2" t="s">
        <v>93</v>
      </c>
      <c r="F140" s="2" t="s">
        <v>118</v>
      </c>
      <c r="G140" s="2" t="s">
        <v>119</v>
      </c>
      <c r="H140" s="2" t="s">
        <v>119</v>
      </c>
      <c r="I140" s="2" t="s">
        <v>368</v>
      </c>
      <c r="J140" s="2" t="s">
        <v>369</v>
      </c>
      <c r="K140" s="2" t="s">
        <v>370</v>
      </c>
      <c r="L140" s="2" t="s">
        <v>371</v>
      </c>
      <c r="M140" s="2" t="s">
        <v>100</v>
      </c>
      <c r="N140" s="2" t="s">
        <v>372</v>
      </c>
      <c r="O140" s="2" t="s">
        <v>102</v>
      </c>
      <c r="P140" s="2" t="s">
        <v>103</v>
      </c>
      <c r="Q140" s="2" t="s">
        <v>103</v>
      </c>
      <c r="R140" s="2" t="s">
        <v>104</v>
      </c>
      <c r="S140" s="2" t="s">
        <v>105</v>
      </c>
      <c r="T140" s="2" t="s">
        <v>106</v>
      </c>
      <c r="U140" s="2" t="s">
        <v>104</v>
      </c>
      <c r="V140" s="2" t="s">
        <v>105</v>
      </c>
      <c r="W140" s="2" t="s">
        <v>817</v>
      </c>
      <c r="X140" s="2" t="s">
        <v>970</v>
      </c>
      <c r="Y140" s="2" t="s">
        <v>736</v>
      </c>
      <c r="Z140" s="2" t="s">
        <v>736</v>
      </c>
      <c r="AA140" s="2" t="s">
        <v>977</v>
      </c>
      <c r="AB140" s="2" t="s">
        <v>978</v>
      </c>
      <c r="AC140" s="2" t="s">
        <v>103</v>
      </c>
      <c r="AD140" s="2" t="s">
        <v>563</v>
      </c>
      <c r="AE140" s="4" t="s">
        <v>979</v>
      </c>
      <c r="AF140" s="2" t="s">
        <v>977</v>
      </c>
      <c r="AG140" s="4" t="s">
        <v>114</v>
      </c>
      <c r="AH140" s="2" t="s">
        <v>115</v>
      </c>
      <c r="AI140" s="2" t="s">
        <v>521</v>
      </c>
      <c r="AJ140" s="2" t="s">
        <v>521</v>
      </c>
      <c r="AK140" s="2" t="s">
        <v>116</v>
      </c>
    </row>
    <row r="141" ht="45" customHeight="1" spans="1:37">
      <c r="A141" s="2" t="s">
        <v>980</v>
      </c>
      <c r="B141" s="2" t="s">
        <v>90</v>
      </c>
      <c r="C141" s="2" t="s">
        <v>520</v>
      </c>
      <c r="D141" s="2" t="s">
        <v>521</v>
      </c>
      <c r="E141" s="2" t="s">
        <v>93</v>
      </c>
      <c r="F141" s="2" t="s">
        <v>289</v>
      </c>
      <c r="G141" s="2" t="s">
        <v>290</v>
      </c>
      <c r="H141" s="2" t="s">
        <v>290</v>
      </c>
      <c r="I141" s="2" t="s">
        <v>291</v>
      </c>
      <c r="J141" s="2" t="s">
        <v>292</v>
      </c>
      <c r="K141" s="2" t="s">
        <v>293</v>
      </c>
      <c r="L141" s="2" t="s">
        <v>294</v>
      </c>
      <c r="M141" s="2" t="s">
        <v>100</v>
      </c>
      <c r="N141" s="2" t="s">
        <v>372</v>
      </c>
      <c r="O141" s="2" t="s">
        <v>102</v>
      </c>
      <c r="P141" s="2" t="s">
        <v>103</v>
      </c>
      <c r="Q141" s="2" t="s">
        <v>103</v>
      </c>
      <c r="R141" s="2" t="s">
        <v>104</v>
      </c>
      <c r="S141" s="2" t="s">
        <v>105</v>
      </c>
      <c r="T141" s="2" t="s">
        <v>106</v>
      </c>
      <c r="U141" s="2" t="s">
        <v>104</v>
      </c>
      <c r="V141" s="2" t="s">
        <v>105</v>
      </c>
      <c r="W141" s="2" t="s">
        <v>981</v>
      </c>
      <c r="X141" s="2" t="s">
        <v>982</v>
      </c>
      <c r="Y141" s="2" t="s">
        <v>753</v>
      </c>
      <c r="Z141" s="2" t="s">
        <v>650</v>
      </c>
      <c r="AA141" s="2" t="s">
        <v>983</v>
      </c>
      <c r="AB141" s="2" t="s">
        <v>984</v>
      </c>
      <c r="AC141" s="2" t="s">
        <v>103</v>
      </c>
      <c r="AD141" s="2" t="s">
        <v>650</v>
      </c>
      <c r="AE141" s="4" t="s">
        <v>985</v>
      </c>
      <c r="AF141" s="2" t="s">
        <v>983</v>
      </c>
      <c r="AG141" s="4" t="s">
        <v>114</v>
      </c>
      <c r="AH141" s="2" t="s">
        <v>115</v>
      </c>
      <c r="AI141" s="2" t="s">
        <v>521</v>
      </c>
      <c r="AJ141" s="2" t="s">
        <v>521</v>
      </c>
      <c r="AK141" s="2" t="s">
        <v>116</v>
      </c>
    </row>
    <row r="142" ht="45" customHeight="1" spans="1:37">
      <c r="A142" s="2" t="s">
        <v>986</v>
      </c>
      <c r="B142" s="2" t="s">
        <v>90</v>
      </c>
      <c r="C142" s="2" t="s">
        <v>520</v>
      </c>
      <c r="D142" s="2" t="s">
        <v>521</v>
      </c>
      <c r="E142" s="2" t="s">
        <v>93</v>
      </c>
      <c r="F142" s="2" t="s">
        <v>289</v>
      </c>
      <c r="G142" s="2" t="s">
        <v>290</v>
      </c>
      <c r="H142" s="2" t="s">
        <v>290</v>
      </c>
      <c r="I142" s="2" t="s">
        <v>291</v>
      </c>
      <c r="J142" s="2" t="s">
        <v>292</v>
      </c>
      <c r="K142" s="2" t="s">
        <v>293</v>
      </c>
      <c r="L142" s="2" t="s">
        <v>294</v>
      </c>
      <c r="M142" s="2" t="s">
        <v>100</v>
      </c>
      <c r="N142" s="2" t="s">
        <v>372</v>
      </c>
      <c r="O142" s="2" t="s">
        <v>102</v>
      </c>
      <c r="P142" s="2" t="s">
        <v>103</v>
      </c>
      <c r="Q142" s="2" t="s">
        <v>103</v>
      </c>
      <c r="R142" s="2" t="s">
        <v>104</v>
      </c>
      <c r="S142" s="2" t="s">
        <v>105</v>
      </c>
      <c r="T142" s="2" t="s">
        <v>106</v>
      </c>
      <c r="U142" s="2" t="s">
        <v>104</v>
      </c>
      <c r="V142" s="2" t="s">
        <v>105</v>
      </c>
      <c r="W142" s="2" t="s">
        <v>707</v>
      </c>
      <c r="X142" s="2" t="s">
        <v>953</v>
      </c>
      <c r="Y142" s="2" t="s">
        <v>759</v>
      </c>
      <c r="Z142" s="2" t="s">
        <v>753</v>
      </c>
      <c r="AA142" s="2" t="s">
        <v>987</v>
      </c>
      <c r="AB142" s="2" t="s">
        <v>911</v>
      </c>
      <c r="AC142" s="2" t="s">
        <v>103</v>
      </c>
      <c r="AD142" s="2" t="s">
        <v>988</v>
      </c>
      <c r="AE142" s="4" t="s">
        <v>989</v>
      </c>
      <c r="AF142" s="2" t="s">
        <v>987</v>
      </c>
      <c r="AG142" s="4" t="s">
        <v>114</v>
      </c>
      <c r="AH142" s="2" t="s">
        <v>115</v>
      </c>
      <c r="AI142" s="2" t="s">
        <v>521</v>
      </c>
      <c r="AJ142" s="2" t="s">
        <v>521</v>
      </c>
      <c r="AK142" s="2" t="s">
        <v>116</v>
      </c>
    </row>
    <row r="143" ht="45" customHeight="1" spans="1:37">
      <c r="A143" s="2" t="s">
        <v>990</v>
      </c>
      <c r="B143" s="2" t="s">
        <v>90</v>
      </c>
      <c r="C143" s="2" t="s">
        <v>520</v>
      </c>
      <c r="D143" s="2" t="s">
        <v>521</v>
      </c>
      <c r="E143" s="2" t="s">
        <v>93</v>
      </c>
      <c r="F143" s="2" t="s">
        <v>289</v>
      </c>
      <c r="G143" s="2" t="s">
        <v>290</v>
      </c>
      <c r="H143" s="2" t="s">
        <v>290</v>
      </c>
      <c r="I143" s="2" t="s">
        <v>291</v>
      </c>
      <c r="J143" s="2" t="s">
        <v>292</v>
      </c>
      <c r="K143" s="2" t="s">
        <v>293</v>
      </c>
      <c r="L143" s="2" t="s">
        <v>294</v>
      </c>
      <c r="M143" s="2" t="s">
        <v>100</v>
      </c>
      <c r="N143" s="2" t="s">
        <v>372</v>
      </c>
      <c r="O143" s="2" t="s">
        <v>102</v>
      </c>
      <c r="P143" s="2" t="s">
        <v>103</v>
      </c>
      <c r="Q143" s="2" t="s">
        <v>103</v>
      </c>
      <c r="R143" s="2" t="s">
        <v>104</v>
      </c>
      <c r="S143" s="2" t="s">
        <v>105</v>
      </c>
      <c r="T143" s="2" t="s">
        <v>106</v>
      </c>
      <c r="U143" s="2" t="s">
        <v>104</v>
      </c>
      <c r="V143" s="2" t="s">
        <v>105</v>
      </c>
      <c r="W143" s="2" t="s">
        <v>991</v>
      </c>
      <c r="X143" s="2" t="s">
        <v>992</v>
      </c>
      <c r="Y143" s="2" t="s">
        <v>765</v>
      </c>
      <c r="Z143" s="2" t="s">
        <v>759</v>
      </c>
      <c r="AA143" s="2" t="s">
        <v>993</v>
      </c>
      <c r="AB143" s="2" t="s">
        <v>258</v>
      </c>
      <c r="AC143" s="2" t="s">
        <v>103</v>
      </c>
      <c r="AD143" s="2" t="s">
        <v>759</v>
      </c>
      <c r="AE143" s="4" t="s">
        <v>994</v>
      </c>
      <c r="AF143" s="2" t="s">
        <v>993</v>
      </c>
      <c r="AG143" s="4" t="s">
        <v>114</v>
      </c>
      <c r="AH143" s="2" t="s">
        <v>115</v>
      </c>
      <c r="AI143" s="2" t="s">
        <v>521</v>
      </c>
      <c r="AJ143" s="2" t="s">
        <v>521</v>
      </c>
      <c r="AK143" s="2" t="s">
        <v>116</v>
      </c>
    </row>
    <row r="144" ht="45" customHeight="1" spans="1:37">
      <c r="A144" s="2" t="s">
        <v>995</v>
      </c>
      <c r="B144" s="2" t="s">
        <v>90</v>
      </c>
      <c r="C144" s="2" t="s">
        <v>520</v>
      </c>
      <c r="D144" s="2" t="s">
        <v>521</v>
      </c>
      <c r="E144" s="2" t="s">
        <v>93</v>
      </c>
      <c r="F144" s="2" t="s">
        <v>317</v>
      </c>
      <c r="G144" s="2" t="s">
        <v>318</v>
      </c>
      <c r="H144" s="2" t="s">
        <v>996</v>
      </c>
      <c r="I144" s="2" t="s">
        <v>291</v>
      </c>
      <c r="J144" s="2" t="s">
        <v>997</v>
      </c>
      <c r="K144" s="2" t="s">
        <v>313</v>
      </c>
      <c r="L144" s="2" t="s">
        <v>998</v>
      </c>
      <c r="M144" s="2" t="s">
        <v>100</v>
      </c>
      <c r="N144" s="2" t="s">
        <v>372</v>
      </c>
      <c r="O144" s="2" t="s">
        <v>102</v>
      </c>
      <c r="P144" s="2" t="s">
        <v>103</v>
      </c>
      <c r="Q144" s="2" t="s">
        <v>103</v>
      </c>
      <c r="R144" s="2" t="s">
        <v>104</v>
      </c>
      <c r="S144" s="2" t="s">
        <v>105</v>
      </c>
      <c r="T144" s="2" t="s">
        <v>106</v>
      </c>
      <c r="U144" s="2" t="s">
        <v>104</v>
      </c>
      <c r="V144" s="2" t="s">
        <v>105</v>
      </c>
      <c r="W144" s="2" t="s">
        <v>659</v>
      </c>
      <c r="X144" s="2" t="s">
        <v>999</v>
      </c>
      <c r="Y144" s="2" t="s">
        <v>613</v>
      </c>
      <c r="Z144" s="2" t="s">
        <v>1000</v>
      </c>
      <c r="AA144" s="2" t="s">
        <v>1001</v>
      </c>
      <c r="AB144" s="2" t="s">
        <v>298</v>
      </c>
      <c r="AC144" s="2" t="s">
        <v>103</v>
      </c>
      <c r="AD144" s="2" t="s">
        <v>680</v>
      </c>
      <c r="AE144" s="4" t="s">
        <v>1002</v>
      </c>
      <c r="AF144" s="2" t="s">
        <v>1001</v>
      </c>
      <c r="AG144" s="4" t="s">
        <v>114</v>
      </c>
      <c r="AH144" s="2" t="s">
        <v>115</v>
      </c>
      <c r="AI144" s="2" t="s">
        <v>521</v>
      </c>
      <c r="AJ144" s="2" t="s">
        <v>521</v>
      </c>
      <c r="AK144" s="2" t="s">
        <v>116</v>
      </c>
    </row>
    <row r="145" ht="45" customHeight="1" spans="1:37">
      <c r="A145" s="2" t="s">
        <v>1003</v>
      </c>
      <c r="B145" s="2" t="s">
        <v>90</v>
      </c>
      <c r="C145" s="2" t="s">
        <v>520</v>
      </c>
      <c r="D145" s="2" t="s">
        <v>521</v>
      </c>
      <c r="E145" s="2" t="s">
        <v>93</v>
      </c>
      <c r="F145" s="2" t="s">
        <v>131</v>
      </c>
      <c r="G145" s="2" t="s">
        <v>119</v>
      </c>
      <c r="H145" s="2" t="s">
        <v>119</v>
      </c>
      <c r="I145" s="2" t="s">
        <v>270</v>
      </c>
      <c r="J145" s="2" t="s">
        <v>413</v>
      </c>
      <c r="K145" s="2" t="s">
        <v>313</v>
      </c>
      <c r="L145" s="2" t="s">
        <v>226</v>
      </c>
      <c r="M145" s="2" t="s">
        <v>100</v>
      </c>
      <c r="N145" s="2" t="s">
        <v>372</v>
      </c>
      <c r="O145" s="2" t="s">
        <v>102</v>
      </c>
      <c r="P145" s="2" t="s">
        <v>103</v>
      </c>
      <c r="Q145" s="2" t="s">
        <v>103</v>
      </c>
      <c r="R145" s="2" t="s">
        <v>104</v>
      </c>
      <c r="S145" s="2" t="s">
        <v>105</v>
      </c>
      <c r="T145" s="2" t="s">
        <v>106</v>
      </c>
      <c r="U145" s="2" t="s">
        <v>104</v>
      </c>
      <c r="V145" s="2" t="s">
        <v>105</v>
      </c>
      <c r="W145" s="2" t="s">
        <v>1004</v>
      </c>
      <c r="X145" s="2" t="s">
        <v>1005</v>
      </c>
      <c r="Y145" s="2" t="s">
        <v>748</v>
      </c>
      <c r="Z145" s="2" t="s">
        <v>748</v>
      </c>
      <c r="AA145" s="2" t="s">
        <v>1006</v>
      </c>
      <c r="AB145" s="2" t="s">
        <v>127</v>
      </c>
      <c r="AC145" s="2" t="s">
        <v>103</v>
      </c>
      <c r="AD145" s="2" t="s">
        <v>729</v>
      </c>
      <c r="AE145" s="4" t="s">
        <v>1007</v>
      </c>
      <c r="AF145" s="2" t="s">
        <v>1006</v>
      </c>
      <c r="AG145" s="4" t="s">
        <v>114</v>
      </c>
      <c r="AH145" s="2" t="s">
        <v>115</v>
      </c>
      <c r="AI145" s="2" t="s">
        <v>521</v>
      </c>
      <c r="AJ145" s="2" t="s">
        <v>521</v>
      </c>
      <c r="AK145" s="2" t="s">
        <v>116</v>
      </c>
    </row>
    <row r="146" ht="45" customHeight="1" spans="1:37">
      <c r="A146" s="2" t="s">
        <v>1008</v>
      </c>
      <c r="B146" s="2" t="s">
        <v>90</v>
      </c>
      <c r="C146" s="2" t="s">
        <v>520</v>
      </c>
      <c r="D146" s="2" t="s">
        <v>521</v>
      </c>
      <c r="E146" s="2" t="s">
        <v>93</v>
      </c>
      <c r="F146" s="2" t="s">
        <v>131</v>
      </c>
      <c r="G146" s="2" t="s">
        <v>119</v>
      </c>
      <c r="H146" s="2" t="s">
        <v>119</v>
      </c>
      <c r="I146" s="2" t="s">
        <v>133</v>
      </c>
      <c r="J146" s="2" t="s">
        <v>421</v>
      </c>
      <c r="K146" s="2" t="s">
        <v>422</v>
      </c>
      <c r="L146" s="2" t="s">
        <v>423</v>
      </c>
      <c r="M146" s="2" t="s">
        <v>100</v>
      </c>
      <c r="N146" s="2" t="s">
        <v>372</v>
      </c>
      <c r="O146" s="2" t="s">
        <v>102</v>
      </c>
      <c r="P146" s="2" t="s">
        <v>103</v>
      </c>
      <c r="Q146" s="2" t="s">
        <v>103</v>
      </c>
      <c r="R146" s="2" t="s">
        <v>104</v>
      </c>
      <c r="S146" s="2" t="s">
        <v>105</v>
      </c>
      <c r="T146" s="2" t="s">
        <v>106</v>
      </c>
      <c r="U146" s="2" t="s">
        <v>104</v>
      </c>
      <c r="V146" s="2" t="s">
        <v>105</v>
      </c>
      <c r="W146" s="2" t="s">
        <v>1004</v>
      </c>
      <c r="X146" s="2" t="s">
        <v>1005</v>
      </c>
      <c r="Y146" s="2" t="s">
        <v>748</v>
      </c>
      <c r="Z146" s="2" t="s">
        <v>748</v>
      </c>
      <c r="AA146" s="2" t="s">
        <v>1009</v>
      </c>
      <c r="AB146" s="2" t="s">
        <v>127</v>
      </c>
      <c r="AC146" s="2" t="s">
        <v>103</v>
      </c>
      <c r="AD146" s="2" t="s">
        <v>729</v>
      </c>
      <c r="AE146" s="4" t="s">
        <v>1010</v>
      </c>
      <c r="AF146" s="2" t="s">
        <v>1009</v>
      </c>
      <c r="AG146" s="4" t="s">
        <v>114</v>
      </c>
      <c r="AH146" s="2" t="s">
        <v>115</v>
      </c>
      <c r="AI146" s="2" t="s">
        <v>521</v>
      </c>
      <c r="AJ146" s="2" t="s">
        <v>521</v>
      </c>
      <c r="AK146" s="2" t="s">
        <v>116</v>
      </c>
    </row>
    <row r="147" ht="45" customHeight="1" spans="1:37">
      <c r="A147" s="2" t="s">
        <v>1011</v>
      </c>
      <c r="B147" s="2" t="s">
        <v>90</v>
      </c>
      <c r="C147" s="2" t="s">
        <v>520</v>
      </c>
      <c r="D147" s="2" t="s">
        <v>521</v>
      </c>
      <c r="E147" s="2" t="s">
        <v>93</v>
      </c>
      <c r="F147" s="2" t="s">
        <v>118</v>
      </c>
      <c r="G147" s="2" t="s">
        <v>119</v>
      </c>
      <c r="H147" s="2" t="s">
        <v>119</v>
      </c>
      <c r="I147" s="2" t="s">
        <v>368</v>
      </c>
      <c r="J147" s="2" t="s">
        <v>369</v>
      </c>
      <c r="K147" s="2" t="s">
        <v>370</v>
      </c>
      <c r="L147" s="2" t="s">
        <v>371</v>
      </c>
      <c r="M147" s="2" t="s">
        <v>100</v>
      </c>
      <c r="N147" s="2" t="s">
        <v>372</v>
      </c>
      <c r="O147" s="2" t="s">
        <v>102</v>
      </c>
      <c r="P147" s="2" t="s">
        <v>103</v>
      </c>
      <c r="Q147" s="2" t="s">
        <v>103</v>
      </c>
      <c r="R147" s="2" t="s">
        <v>104</v>
      </c>
      <c r="S147" s="2" t="s">
        <v>105</v>
      </c>
      <c r="T147" s="2" t="s">
        <v>106</v>
      </c>
      <c r="U147" s="2" t="s">
        <v>104</v>
      </c>
      <c r="V147" s="2" t="s">
        <v>105</v>
      </c>
      <c r="W147" s="2" t="s">
        <v>1012</v>
      </c>
      <c r="X147" s="2" t="s">
        <v>970</v>
      </c>
      <c r="Y147" s="2" t="s">
        <v>746</v>
      </c>
      <c r="Z147" s="2" t="s">
        <v>1013</v>
      </c>
      <c r="AA147" s="2" t="s">
        <v>1014</v>
      </c>
      <c r="AB147" s="2" t="s">
        <v>409</v>
      </c>
      <c r="AC147" s="2" t="s">
        <v>103</v>
      </c>
      <c r="AD147" s="2" t="s">
        <v>687</v>
      </c>
      <c r="AE147" s="4" t="s">
        <v>1015</v>
      </c>
      <c r="AF147" s="2" t="s">
        <v>1014</v>
      </c>
      <c r="AG147" s="4" t="s">
        <v>114</v>
      </c>
      <c r="AH147" s="2" t="s">
        <v>115</v>
      </c>
      <c r="AI147" s="2" t="s">
        <v>521</v>
      </c>
      <c r="AJ147" s="2" t="s">
        <v>521</v>
      </c>
      <c r="AK147" s="2" t="s">
        <v>116</v>
      </c>
    </row>
    <row r="148" ht="45" customHeight="1" spans="1:37">
      <c r="A148" s="2" t="s">
        <v>1016</v>
      </c>
      <c r="B148" s="2" t="s">
        <v>90</v>
      </c>
      <c r="C148" s="2" t="s">
        <v>520</v>
      </c>
      <c r="D148" s="2" t="s">
        <v>521</v>
      </c>
      <c r="E148" s="2" t="s">
        <v>93</v>
      </c>
      <c r="F148" s="2" t="s">
        <v>118</v>
      </c>
      <c r="G148" s="2" t="s">
        <v>119</v>
      </c>
      <c r="H148" s="2" t="s">
        <v>119</v>
      </c>
      <c r="I148" s="2" t="s">
        <v>368</v>
      </c>
      <c r="J148" s="2" t="s">
        <v>369</v>
      </c>
      <c r="K148" s="2" t="s">
        <v>370</v>
      </c>
      <c r="L148" s="2" t="s">
        <v>371</v>
      </c>
      <c r="M148" s="2" t="s">
        <v>100</v>
      </c>
      <c r="N148" s="2" t="s">
        <v>372</v>
      </c>
      <c r="O148" s="2" t="s">
        <v>102</v>
      </c>
      <c r="P148" s="2" t="s">
        <v>103</v>
      </c>
      <c r="Q148" s="2" t="s">
        <v>103</v>
      </c>
      <c r="R148" s="2" t="s">
        <v>104</v>
      </c>
      <c r="S148" s="2" t="s">
        <v>105</v>
      </c>
      <c r="T148" s="2" t="s">
        <v>106</v>
      </c>
      <c r="U148" s="2" t="s">
        <v>104</v>
      </c>
      <c r="V148" s="2" t="s">
        <v>105</v>
      </c>
      <c r="W148" s="2" t="s">
        <v>1017</v>
      </c>
      <c r="X148" s="2" t="s">
        <v>970</v>
      </c>
      <c r="Y148" s="2" t="s">
        <v>563</v>
      </c>
      <c r="Z148" s="2" t="s">
        <v>564</v>
      </c>
      <c r="AA148" s="2" t="s">
        <v>1018</v>
      </c>
      <c r="AB148" s="2" t="s">
        <v>590</v>
      </c>
      <c r="AC148" s="2" t="s">
        <v>103</v>
      </c>
      <c r="AD148" s="2" t="s">
        <v>559</v>
      </c>
      <c r="AE148" s="4" t="s">
        <v>1019</v>
      </c>
      <c r="AF148" s="2" t="s">
        <v>1018</v>
      </c>
      <c r="AG148" s="4" t="s">
        <v>114</v>
      </c>
      <c r="AH148" s="2" t="s">
        <v>115</v>
      </c>
      <c r="AI148" s="2" t="s">
        <v>521</v>
      </c>
      <c r="AJ148" s="2" t="s">
        <v>521</v>
      </c>
      <c r="AK148" s="2" t="s">
        <v>116</v>
      </c>
    </row>
    <row r="149" ht="45" customHeight="1" spans="1:37">
      <c r="A149" s="2" t="s">
        <v>1020</v>
      </c>
      <c r="B149" s="2" t="s">
        <v>90</v>
      </c>
      <c r="C149" s="2" t="s">
        <v>520</v>
      </c>
      <c r="D149" s="2" t="s">
        <v>521</v>
      </c>
      <c r="E149" s="2" t="s">
        <v>93</v>
      </c>
      <c r="F149" s="2" t="s">
        <v>118</v>
      </c>
      <c r="G149" s="2" t="s">
        <v>119</v>
      </c>
      <c r="H149" s="2" t="s">
        <v>119</v>
      </c>
      <c r="I149" s="2" t="s">
        <v>368</v>
      </c>
      <c r="J149" s="2" t="s">
        <v>369</v>
      </c>
      <c r="K149" s="2" t="s">
        <v>370</v>
      </c>
      <c r="L149" s="2" t="s">
        <v>371</v>
      </c>
      <c r="M149" s="2" t="s">
        <v>100</v>
      </c>
      <c r="N149" s="2" t="s">
        <v>372</v>
      </c>
      <c r="O149" s="2" t="s">
        <v>102</v>
      </c>
      <c r="P149" s="2" t="s">
        <v>103</v>
      </c>
      <c r="Q149" s="2" t="s">
        <v>103</v>
      </c>
      <c r="R149" s="2" t="s">
        <v>104</v>
      </c>
      <c r="S149" s="2" t="s">
        <v>105</v>
      </c>
      <c r="T149" s="2" t="s">
        <v>106</v>
      </c>
      <c r="U149" s="2" t="s">
        <v>104</v>
      </c>
      <c r="V149" s="2" t="s">
        <v>105</v>
      </c>
      <c r="W149" s="2" t="s">
        <v>1021</v>
      </c>
      <c r="X149" s="2" t="s">
        <v>970</v>
      </c>
      <c r="Y149" s="2" t="s">
        <v>572</v>
      </c>
      <c r="Z149" s="2" t="s">
        <v>848</v>
      </c>
      <c r="AA149" s="2" t="s">
        <v>1022</v>
      </c>
      <c r="AB149" s="2" t="s">
        <v>409</v>
      </c>
      <c r="AC149" s="2" t="s">
        <v>103</v>
      </c>
      <c r="AD149" s="2" t="s">
        <v>563</v>
      </c>
      <c r="AE149" s="4" t="s">
        <v>1023</v>
      </c>
      <c r="AF149" s="2" t="s">
        <v>1022</v>
      </c>
      <c r="AG149" s="4" t="s">
        <v>114</v>
      </c>
      <c r="AH149" s="2" t="s">
        <v>115</v>
      </c>
      <c r="AI149" s="2" t="s">
        <v>521</v>
      </c>
      <c r="AJ149" s="2" t="s">
        <v>521</v>
      </c>
      <c r="AK149" s="2" t="s">
        <v>116</v>
      </c>
    </row>
    <row r="150" ht="45" customHeight="1" spans="1:37">
      <c r="A150" s="2" t="s">
        <v>1024</v>
      </c>
      <c r="B150" s="2" t="s">
        <v>90</v>
      </c>
      <c r="C150" s="2" t="s">
        <v>520</v>
      </c>
      <c r="D150" s="2" t="s">
        <v>521</v>
      </c>
      <c r="E150" s="2" t="s">
        <v>93</v>
      </c>
      <c r="F150" s="2" t="s">
        <v>289</v>
      </c>
      <c r="G150" s="2" t="s">
        <v>290</v>
      </c>
      <c r="H150" s="2" t="s">
        <v>290</v>
      </c>
      <c r="I150" s="2" t="s">
        <v>291</v>
      </c>
      <c r="J150" s="2" t="s">
        <v>292</v>
      </c>
      <c r="K150" s="2" t="s">
        <v>293</v>
      </c>
      <c r="L150" s="2" t="s">
        <v>294</v>
      </c>
      <c r="M150" s="2" t="s">
        <v>100</v>
      </c>
      <c r="N150" s="2" t="s">
        <v>372</v>
      </c>
      <c r="O150" s="2" t="s">
        <v>102</v>
      </c>
      <c r="P150" s="2" t="s">
        <v>103</v>
      </c>
      <c r="Q150" s="2" t="s">
        <v>103</v>
      </c>
      <c r="R150" s="2" t="s">
        <v>104</v>
      </c>
      <c r="S150" s="2" t="s">
        <v>105</v>
      </c>
      <c r="T150" s="2" t="s">
        <v>106</v>
      </c>
      <c r="U150" s="2" t="s">
        <v>104</v>
      </c>
      <c r="V150" s="2" t="s">
        <v>105</v>
      </c>
      <c r="W150" s="2" t="s">
        <v>124</v>
      </c>
      <c r="X150" s="2" t="s">
        <v>992</v>
      </c>
      <c r="Y150" s="2" t="s">
        <v>1025</v>
      </c>
      <c r="Z150" s="2" t="s">
        <v>1026</v>
      </c>
      <c r="AA150" s="2" t="s">
        <v>1027</v>
      </c>
      <c r="AB150" s="2" t="s">
        <v>443</v>
      </c>
      <c r="AC150" s="2" t="s">
        <v>103</v>
      </c>
      <c r="AD150" s="2" t="s">
        <v>1026</v>
      </c>
      <c r="AE150" s="4" t="s">
        <v>1028</v>
      </c>
      <c r="AF150" s="2" t="s">
        <v>1027</v>
      </c>
      <c r="AG150" s="4" t="s">
        <v>114</v>
      </c>
      <c r="AH150" s="2" t="s">
        <v>115</v>
      </c>
      <c r="AI150" s="2" t="s">
        <v>521</v>
      </c>
      <c r="AJ150" s="2" t="s">
        <v>521</v>
      </c>
      <c r="AK150" s="2" t="s">
        <v>116</v>
      </c>
    </row>
    <row r="151" ht="45" customHeight="1" spans="1:37">
      <c r="A151" s="2" t="s">
        <v>1029</v>
      </c>
      <c r="B151" s="2" t="s">
        <v>90</v>
      </c>
      <c r="C151" s="2" t="s">
        <v>520</v>
      </c>
      <c r="D151" s="2" t="s">
        <v>521</v>
      </c>
      <c r="E151" s="2" t="s">
        <v>93</v>
      </c>
      <c r="F151" s="2" t="s">
        <v>456</v>
      </c>
      <c r="G151" s="2" t="s">
        <v>457</v>
      </c>
      <c r="H151" s="2" t="s">
        <v>457</v>
      </c>
      <c r="I151" s="2" t="s">
        <v>133</v>
      </c>
      <c r="J151" s="2" t="s">
        <v>458</v>
      </c>
      <c r="K151" s="2" t="s">
        <v>226</v>
      </c>
      <c r="L151" s="2" t="s">
        <v>459</v>
      </c>
      <c r="M151" s="2" t="s">
        <v>100</v>
      </c>
      <c r="N151" s="2" t="s">
        <v>372</v>
      </c>
      <c r="O151" s="2" t="s">
        <v>102</v>
      </c>
      <c r="P151" s="2" t="s">
        <v>103</v>
      </c>
      <c r="Q151" s="2" t="s">
        <v>103</v>
      </c>
      <c r="R151" s="2" t="s">
        <v>104</v>
      </c>
      <c r="S151" s="2" t="s">
        <v>105</v>
      </c>
      <c r="T151" s="2" t="s">
        <v>106</v>
      </c>
      <c r="U151" s="2" t="s">
        <v>104</v>
      </c>
      <c r="V151" s="2" t="s">
        <v>105</v>
      </c>
      <c r="W151" s="2" t="s">
        <v>991</v>
      </c>
      <c r="X151" s="2" t="s">
        <v>1030</v>
      </c>
      <c r="Y151" s="2" t="s">
        <v>653</v>
      </c>
      <c r="Z151" s="2" t="s">
        <v>653</v>
      </c>
      <c r="AA151" s="2" t="s">
        <v>1031</v>
      </c>
      <c r="AB151" s="2" t="s">
        <v>127</v>
      </c>
      <c r="AC151" s="2" t="s">
        <v>103</v>
      </c>
      <c r="AD151" s="2" t="s">
        <v>563</v>
      </c>
      <c r="AE151" s="4" t="s">
        <v>1032</v>
      </c>
      <c r="AF151" s="2" t="s">
        <v>1031</v>
      </c>
      <c r="AG151" s="4" t="s">
        <v>114</v>
      </c>
      <c r="AH151" s="2" t="s">
        <v>115</v>
      </c>
      <c r="AI151" s="2" t="s">
        <v>521</v>
      </c>
      <c r="AJ151" s="2" t="s">
        <v>521</v>
      </c>
      <c r="AK151" s="2" t="s">
        <v>116</v>
      </c>
    </row>
    <row r="152" ht="45" customHeight="1" spans="1:37">
      <c r="A152" s="2" t="s">
        <v>1033</v>
      </c>
      <c r="B152" s="2" t="s">
        <v>90</v>
      </c>
      <c r="C152" s="2" t="s">
        <v>520</v>
      </c>
      <c r="D152" s="2" t="s">
        <v>521</v>
      </c>
      <c r="E152" s="2" t="s">
        <v>93</v>
      </c>
      <c r="F152" s="2" t="s">
        <v>94</v>
      </c>
      <c r="G152" s="2" t="s">
        <v>327</v>
      </c>
      <c r="H152" s="2" t="s">
        <v>328</v>
      </c>
      <c r="I152" s="2" t="s">
        <v>120</v>
      </c>
      <c r="J152" s="2" t="s">
        <v>329</v>
      </c>
      <c r="K152" s="2" t="s">
        <v>330</v>
      </c>
      <c r="L152" s="2" t="s">
        <v>331</v>
      </c>
      <c r="M152" s="2" t="s">
        <v>100</v>
      </c>
      <c r="N152" s="2" t="s">
        <v>372</v>
      </c>
      <c r="O152" s="2" t="s">
        <v>102</v>
      </c>
      <c r="P152" s="2" t="s">
        <v>103</v>
      </c>
      <c r="Q152" s="2" t="s">
        <v>103</v>
      </c>
      <c r="R152" s="2" t="s">
        <v>104</v>
      </c>
      <c r="S152" s="2" t="s">
        <v>105</v>
      </c>
      <c r="T152" s="2" t="s">
        <v>106</v>
      </c>
      <c r="U152" s="2" t="s">
        <v>104</v>
      </c>
      <c r="V152" s="2" t="s">
        <v>105</v>
      </c>
      <c r="W152" s="2" t="s">
        <v>593</v>
      </c>
      <c r="X152" s="2" t="s">
        <v>594</v>
      </c>
      <c r="Y152" s="2" t="s">
        <v>595</v>
      </c>
      <c r="Z152" s="2" t="s">
        <v>596</v>
      </c>
      <c r="AA152" s="2" t="s">
        <v>1034</v>
      </c>
      <c r="AB152" s="2" t="s">
        <v>258</v>
      </c>
      <c r="AC152" s="2" t="s">
        <v>103</v>
      </c>
      <c r="AD152" s="2" t="s">
        <v>588</v>
      </c>
      <c r="AE152" s="4" t="s">
        <v>1035</v>
      </c>
      <c r="AF152" s="2" t="s">
        <v>1034</v>
      </c>
      <c r="AG152" s="4" t="s">
        <v>114</v>
      </c>
      <c r="AH152" s="2" t="s">
        <v>115</v>
      </c>
      <c r="AI152" s="2" t="s">
        <v>521</v>
      </c>
      <c r="AJ152" s="2" t="s">
        <v>521</v>
      </c>
      <c r="AK152" s="2" t="s">
        <v>116</v>
      </c>
    </row>
    <row r="153" ht="45" customHeight="1" spans="1:37">
      <c r="A153" s="2" t="s">
        <v>1036</v>
      </c>
      <c r="B153" s="2" t="s">
        <v>90</v>
      </c>
      <c r="C153" s="2" t="s">
        <v>520</v>
      </c>
      <c r="D153" s="2" t="s">
        <v>521</v>
      </c>
      <c r="E153" s="2" t="s">
        <v>93</v>
      </c>
      <c r="F153" s="2" t="s">
        <v>549</v>
      </c>
      <c r="G153" s="2" t="s">
        <v>550</v>
      </c>
      <c r="H153" s="2" t="s">
        <v>550</v>
      </c>
      <c r="I153" s="2" t="s">
        <v>291</v>
      </c>
      <c r="J153" s="2" t="s">
        <v>551</v>
      </c>
      <c r="K153" s="2" t="s">
        <v>552</v>
      </c>
      <c r="L153" s="2" t="s">
        <v>553</v>
      </c>
      <c r="M153" s="2" t="s">
        <v>100</v>
      </c>
      <c r="N153" s="2" t="s">
        <v>372</v>
      </c>
      <c r="O153" s="2" t="s">
        <v>102</v>
      </c>
      <c r="P153" s="2" t="s">
        <v>103</v>
      </c>
      <c r="Q153" s="2" t="s">
        <v>103</v>
      </c>
      <c r="R153" s="2" t="s">
        <v>104</v>
      </c>
      <c r="S153" s="2" t="s">
        <v>105</v>
      </c>
      <c r="T153" s="2" t="s">
        <v>106</v>
      </c>
      <c r="U153" s="2" t="s">
        <v>104</v>
      </c>
      <c r="V153" s="2" t="s">
        <v>105</v>
      </c>
      <c r="W153" s="2" t="s">
        <v>667</v>
      </c>
      <c r="X153" s="2" t="s">
        <v>1037</v>
      </c>
      <c r="Y153" s="2" t="s">
        <v>669</v>
      </c>
      <c r="Z153" s="2" t="s">
        <v>544</v>
      </c>
      <c r="AA153" s="2" t="s">
        <v>1038</v>
      </c>
      <c r="AB153" s="2" t="s">
        <v>1039</v>
      </c>
      <c r="AC153" s="2" t="s">
        <v>103</v>
      </c>
      <c r="AD153" s="2" t="s">
        <v>1040</v>
      </c>
      <c r="AE153" s="4" t="s">
        <v>1041</v>
      </c>
      <c r="AF153" s="2" t="s">
        <v>1038</v>
      </c>
      <c r="AG153" s="4" t="s">
        <v>114</v>
      </c>
      <c r="AH153" s="2" t="s">
        <v>115</v>
      </c>
      <c r="AI153" s="2" t="s">
        <v>521</v>
      </c>
      <c r="AJ153" s="2" t="s">
        <v>521</v>
      </c>
      <c r="AK153" s="2" t="s">
        <v>116</v>
      </c>
    </row>
    <row r="154" ht="45" customHeight="1" spans="1:37">
      <c r="A154" s="2" t="s">
        <v>1042</v>
      </c>
      <c r="B154" s="2" t="s">
        <v>90</v>
      </c>
      <c r="C154" s="2" t="s">
        <v>520</v>
      </c>
      <c r="D154" s="2" t="s">
        <v>521</v>
      </c>
      <c r="E154" s="2" t="s">
        <v>93</v>
      </c>
      <c r="F154" s="2" t="s">
        <v>549</v>
      </c>
      <c r="G154" s="2" t="s">
        <v>550</v>
      </c>
      <c r="H154" s="2" t="s">
        <v>550</v>
      </c>
      <c r="I154" s="2" t="s">
        <v>291</v>
      </c>
      <c r="J154" s="2" t="s">
        <v>551</v>
      </c>
      <c r="K154" s="2" t="s">
        <v>552</v>
      </c>
      <c r="L154" s="2" t="s">
        <v>553</v>
      </c>
      <c r="M154" s="2" t="s">
        <v>100</v>
      </c>
      <c r="N154" s="2" t="s">
        <v>372</v>
      </c>
      <c r="O154" s="2" t="s">
        <v>102</v>
      </c>
      <c r="P154" s="2" t="s">
        <v>103</v>
      </c>
      <c r="Q154" s="2" t="s">
        <v>103</v>
      </c>
      <c r="R154" s="2" t="s">
        <v>104</v>
      </c>
      <c r="S154" s="2" t="s">
        <v>105</v>
      </c>
      <c r="T154" s="2" t="s">
        <v>106</v>
      </c>
      <c r="U154" s="2" t="s">
        <v>104</v>
      </c>
      <c r="V154" s="2" t="s">
        <v>105</v>
      </c>
      <c r="W154" s="2" t="s">
        <v>667</v>
      </c>
      <c r="X154" s="2" t="s">
        <v>1037</v>
      </c>
      <c r="Y154" s="2" t="s">
        <v>673</v>
      </c>
      <c r="Z154" s="2" t="s">
        <v>669</v>
      </c>
      <c r="AA154" s="2" t="s">
        <v>1043</v>
      </c>
      <c r="AB154" s="2" t="s">
        <v>1044</v>
      </c>
      <c r="AC154" s="2" t="s">
        <v>103</v>
      </c>
      <c r="AD154" s="2" t="s">
        <v>1040</v>
      </c>
      <c r="AE154" s="4" t="s">
        <v>1045</v>
      </c>
      <c r="AF154" s="2" t="s">
        <v>1043</v>
      </c>
      <c r="AG154" s="4" t="s">
        <v>114</v>
      </c>
      <c r="AH154" s="2" t="s">
        <v>115</v>
      </c>
      <c r="AI154" s="2" t="s">
        <v>521</v>
      </c>
      <c r="AJ154" s="2" t="s">
        <v>521</v>
      </c>
      <c r="AK154" s="2" t="s">
        <v>116</v>
      </c>
    </row>
    <row r="155" ht="45" customHeight="1" spans="1:37">
      <c r="A155" s="2" t="s">
        <v>1046</v>
      </c>
      <c r="B155" s="2" t="s">
        <v>90</v>
      </c>
      <c r="C155" s="2" t="s">
        <v>520</v>
      </c>
      <c r="D155" s="2" t="s">
        <v>521</v>
      </c>
      <c r="E155" s="2" t="s">
        <v>93</v>
      </c>
      <c r="F155" s="2" t="s">
        <v>549</v>
      </c>
      <c r="G155" s="2" t="s">
        <v>550</v>
      </c>
      <c r="H155" s="2" t="s">
        <v>550</v>
      </c>
      <c r="I155" s="2" t="s">
        <v>291</v>
      </c>
      <c r="J155" s="2" t="s">
        <v>551</v>
      </c>
      <c r="K155" s="2" t="s">
        <v>552</v>
      </c>
      <c r="L155" s="2" t="s">
        <v>553</v>
      </c>
      <c r="M155" s="2" t="s">
        <v>100</v>
      </c>
      <c r="N155" s="2" t="s">
        <v>372</v>
      </c>
      <c r="O155" s="2" t="s">
        <v>102</v>
      </c>
      <c r="P155" s="2" t="s">
        <v>103</v>
      </c>
      <c r="Q155" s="2" t="s">
        <v>103</v>
      </c>
      <c r="R155" s="2" t="s">
        <v>104</v>
      </c>
      <c r="S155" s="2" t="s">
        <v>105</v>
      </c>
      <c r="T155" s="2" t="s">
        <v>106</v>
      </c>
      <c r="U155" s="2" t="s">
        <v>104</v>
      </c>
      <c r="V155" s="2" t="s">
        <v>105</v>
      </c>
      <c r="W155" s="2" t="s">
        <v>667</v>
      </c>
      <c r="X155" s="2" t="s">
        <v>1037</v>
      </c>
      <c r="Y155" s="2" t="s">
        <v>678</v>
      </c>
      <c r="Z155" s="2" t="s">
        <v>673</v>
      </c>
      <c r="AA155" s="2" t="s">
        <v>1047</v>
      </c>
      <c r="AB155" s="2" t="s">
        <v>1044</v>
      </c>
      <c r="AC155" s="2" t="s">
        <v>103</v>
      </c>
      <c r="AD155" s="2" t="s">
        <v>680</v>
      </c>
      <c r="AE155" s="4" t="s">
        <v>1048</v>
      </c>
      <c r="AF155" s="2" t="s">
        <v>1047</v>
      </c>
      <c r="AG155" s="4" t="s">
        <v>114</v>
      </c>
      <c r="AH155" s="2" t="s">
        <v>115</v>
      </c>
      <c r="AI155" s="2" t="s">
        <v>521</v>
      </c>
      <c r="AJ155" s="2" t="s">
        <v>521</v>
      </c>
      <c r="AK155" s="2" t="s">
        <v>116</v>
      </c>
    </row>
    <row r="156" ht="45" customHeight="1" spans="1:37">
      <c r="A156" s="2" t="s">
        <v>1049</v>
      </c>
      <c r="B156" s="2" t="s">
        <v>90</v>
      </c>
      <c r="C156" s="2" t="s">
        <v>520</v>
      </c>
      <c r="D156" s="2" t="s">
        <v>521</v>
      </c>
      <c r="E156" s="2" t="s">
        <v>93</v>
      </c>
      <c r="F156" s="2" t="s">
        <v>118</v>
      </c>
      <c r="G156" s="2" t="s">
        <v>119</v>
      </c>
      <c r="H156" s="2" t="s">
        <v>119</v>
      </c>
      <c r="I156" s="2" t="s">
        <v>368</v>
      </c>
      <c r="J156" s="2" t="s">
        <v>369</v>
      </c>
      <c r="K156" s="2" t="s">
        <v>370</v>
      </c>
      <c r="L156" s="2" t="s">
        <v>371</v>
      </c>
      <c r="M156" s="2" t="s">
        <v>100</v>
      </c>
      <c r="N156" s="2" t="s">
        <v>372</v>
      </c>
      <c r="O156" s="2" t="s">
        <v>102</v>
      </c>
      <c r="P156" s="2" t="s">
        <v>103</v>
      </c>
      <c r="Q156" s="2" t="s">
        <v>103</v>
      </c>
      <c r="R156" s="2" t="s">
        <v>104</v>
      </c>
      <c r="S156" s="2" t="s">
        <v>105</v>
      </c>
      <c r="T156" s="2" t="s">
        <v>106</v>
      </c>
      <c r="U156" s="2" t="s">
        <v>104</v>
      </c>
      <c r="V156" s="2" t="s">
        <v>105</v>
      </c>
      <c r="W156" s="2" t="s">
        <v>1050</v>
      </c>
      <c r="X156" s="2" t="s">
        <v>970</v>
      </c>
      <c r="Y156" s="2" t="s">
        <v>868</v>
      </c>
      <c r="Z156" s="2" t="s">
        <v>572</v>
      </c>
      <c r="AA156" s="2" t="s">
        <v>1051</v>
      </c>
      <c r="AB156" s="2" t="s">
        <v>906</v>
      </c>
      <c r="AC156" s="2" t="s">
        <v>103</v>
      </c>
      <c r="AD156" s="2" t="s">
        <v>563</v>
      </c>
      <c r="AE156" s="4" t="s">
        <v>1052</v>
      </c>
      <c r="AF156" s="2" t="s">
        <v>1051</v>
      </c>
      <c r="AG156" s="4" t="s">
        <v>114</v>
      </c>
      <c r="AH156" s="2" t="s">
        <v>115</v>
      </c>
      <c r="AI156" s="2" t="s">
        <v>521</v>
      </c>
      <c r="AJ156" s="2" t="s">
        <v>521</v>
      </c>
      <c r="AK156" s="2" t="s">
        <v>116</v>
      </c>
    </row>
    <row r="157" ht="45" customHeight="1" spans="1:37">
      <c r="A157" s="2" t="s">
        <v>1053</v>
      </c>
      <c r="B157" s="2" t="s">
        <v>90</v>
      </c>
      <c r="C157" s="2" t="s">
        <v>520</v>
      </c>
      <c r="D157" s="2" t="s">
        <v>521</v>
      </c>
      <c r="E157" s="2" t="s">
        <v>93</v>
      </c>
      <c r="F157" s="2" t="s">
        <v>118</v>
      </c>
      <c r="G157" s="2" t="s">
        <v>119</v>
      </c>
      <c r="H157" s="2" t="s">
        <v>119</v>
      </c>
      <c r="I157" s="2" t="s">
        <v>368</v>
      </c>
      <c r="J157" s="2" t="s">
        <v>369</v>
      </c>
      <c r="K157" s="2" t="s">
        <v>370</v>
      </c>
      <c r="L157" s="2" t="s">
        <v>371</v>
      </c>
      <c r="M157" s="2" t="s">
        <v>100</v>
      </c>
      <c r="N157" s="2" t="s">
        <v>372</v>
      </c>
      <c r="O157" s="2" t="s">
        <v>102</v>
      </c>
      <c r="P157" s="2" t="s">
        <v>103</v>
      </c>
      <c r="Q157" s="2" t="s">
        <v>103</v>
      </c>
      <c r="R157" s="2" t="s">
        <v>104</v>
      </c>
      <c r="S157" s="2" t="s">
        <v>105</v>
      </c>
      <c r="T157" s="2" t="s">
        <v>106</v>
      </c>
      <c r="U157" s="2" t="s">
        <v>104</v>
      </c>
      <c r="V157" s="2" t="s">
        <v>105</v>
      </c>
      <c r="W157" s="2" t="s">
        <v>1054</v>
      </c>
      <c r="X157" s="2" t="s">
        <v>970</v>
      </c>
      <c r="Y157" s="2" t="s">
        <v>571</v>
      </c>
      <c r="Z157" s="2" t="s">
        <v>868</v>
      </c>
      <c r="AA157" s="2" t="s">
        <v>1055</v>
      </c>
      <c r="AB157" s="2" t="s">
        <v>189</v>
      </c>
      <c r="AC157" s="2" t="s">
        <v>116</v>
      </c>
      <c r="AD157" s="2" t="s">
        <v>116</v>
      </c>
      <c r="AE157" s="4" t="s">
        <v>1056</v>
      </c>
      <c r="AF157" s="2" t="s">
        <v>1055</v>
      </c>
      <c r="AG157" s="4" t="s">
        <v>114</v>
      </c>
      <c r="AH157" s="2" t="s">
        <v>115</v>
      </c>
      <c r="AI157" s="2" t="s">
        <v>521</v>
      </c>
      <c r="AJ157" s="2" t="s">
        <v>521</v>
      </c>
      <c r="AK157" s="2" t="s">
        <v>116</v>
      </c>
    </row>
    <row r="158" ht="45" customHeight="1" spans="1:37">
      <c r="A158" s="2" t="s">
        <v>1057</v>
      </c>
      <c r="B158" s="2" t="s">
        <v>90</v>
      </c>
      <c r="C158" s="2" t="s">
        <v>520</v>
      </c>
      <c r="D158" s="2" t="s">
        <v>521</v>
      </c>
      <c r="E158" s="2" t="s">
        <v>93</v>
      </c>
      <c r="F158" s="2" t="s">
        <v>118</v>
      </c>
      <c r="G158" s="2" t="s">
        <v>348</v>
      </c>
      <c r="H158" s="2" t="s">
        <v>119</v>
      </c>
      <c r="I158" s="2" t="s">
        <v>215</v>
      </c>
      <c r="J158" s="2" t="s">
        <v>349</v>
      </c>
      <c r="K158" s="2" t="s">
        <v>350</v>
      </c>
      <c r="L158" s="2" t="s">
        <v>252</v>
      </c>
      <c r="M158" s="2" t="s">
        <v>100</v>
      </c>
      <c r="N158" s="2" t="s">
        <v>372</v>
      </c>
      <c r="O158" s="2" t="s">
        <v>102</v>
      </c>
      <c r="P158" s="2" t="s">
        <v>103</v>
      </c>
      <c r="Q158" s="2" t="s">
        <v>103</v>
      </c>
      <c r="R158" s="2" t="s">
        <v>104</v>
      </c>
      <c r="S158" s="2" t="s">
        <v>105</v>
      </c>
      <c r="T158" s="2" t="s">
        <v>106</v>
      </c>
      <c r="U158" s="2" t="s">
        <v>104</v>
      </c>
      <c r="V158" s="2" t="s">
        <v>105</v>
      </c>
      <c r="W158" s="2" t="s">
        <v>634</v>
      </c>
      <c r="X158" s="2" t="s">
        <v>1058</v>
      </c>
      <c r="Y158" s="2" t="s">
        <v>556</v>
      </c>
      <c r="Z158" s="2" t="s">
        <v>556</v>
      </c>
      <c r="AA158" s="2" t="s">
        <v>1059</v>
      </c>
      <c r="AB158" s="2" t="s">
        <v>127</v>
      </c>
      <c r="AC158" s="2" t="s">
        <v>103</v>
      </c>
      <c r="AD158" s="2" t="s">
        <v>441</v>
      </c>
      <c r="AE158" s="4" t="s">
        <v>1060</v>
      </c>
      <c r="AF158" s="2" t="s">
        <v>1059</v>
      </c>
      <c r="AG158" s="4" t="s">
        <v>114</v>
      </c>
      <c r="AH158" s="2" t="s">
        <v>115</v>
      </c>
      <c r="AI158" s="2" t="s">
        <v>521</v>
      </c>
      <c r="AJ158" s="2" t="s">
        <v>521</v>
      </c>
      <c r="AK158" s="2" t="s">
        <v>116</v>
      </c>
    </row>
    <row r="159" ht="45" customHeight="1" spans="1:37">
      <c r="A159" s="2" t="s">
        <v>1061</v>
      </c>
      <c r="B159" s="2" t="s">
        <v>90</v>
      </c>
      <c r="C159" s="2" t="s">
        <v>520</v>
      </c>
      <c r="D159" s="2" t="s">
        <v>521</v>
      </c>
      <c r="E159" s="2" t="s">
        <v>93</v>
      </c>
      <c r="F159" s="2" t="s">
        <v>118</v>
      </c>
      <c r="G159" s="2" t="s">
        <v>119</v>
      </c>
      <c r="H159" s="2" t="s">
        <v>119</v>
      </c>
      <c r="I159" s="2" t="s">
        <v>368</v>
      </c>
      <c r="J159" s="2" t="s">
        <v>369</v>
      </c>
      <c r="K159" s="2" t="s">
        <v>370</v>
      </c>
      <c r="L159" s="2" t="s">
        <v>371</v>
      </c>
      <c r="M159" s="2" t="s">
        <v>100</v>
      </c>
      <c r="N159" s="2" t="s">
        <v>372</v>
      </c>
      <c r="O159" s="2" t="s">
        <v>102</v>
      </c>
      <c r="P159" s="2" t="s">
        <v>103</v>
      </c>
      <c r="Q159" s="2" t="s">
        <v>103</v>
      </c>
      <c r="R159" s="2" t="s">
        <v>104</v>
      </c>
      <c r="S159" s="2" t="s">
        <v>105</v>
      </c>
      <c r="T159" s="2" t="s">
        <v>106</v>
      </c>
      <c r="U159" s="2" t="s">
        <v>104</v>
      </c>
      <c r="V159" s="2" t="s">
        <v>105</v>
      </c>
      <c r="W159" s="2" t="s">
        <v>700</v>
      </c>
      <c r="X159" s="2" t="s">
        <v>1062</v>
      </c>
      <c r="Y159" s="2" t="s">
        <v>904</v>
      </c>
      <c r="Z159" s="2" t="s">
        <v>702</v>
      </c>
      <c r="AA159" s="2" t="s">
        <v>1063</v>
      </c>
      <c r="AB159" s="2" t="s">
        <v>911</v>
      </c>
      <c r="AC159" s="2" t="s">
        <v>103</v>
      </c>
      <c r="AD159" s="2" t="s">
        <v>662</v>
      </c>
      <c r="AE159" s="4" t="s">
        <v>1064</v>
      </c>
      <c r="AF159" s="2" t="s">
        <v>1063</v>
      </c>
      <c r="AG159" s="4" t="s">
        <v>114</v>
      </c>
      <c r="AH159" s="2" t="s">
        <v>115</v>
      </c>
      <c r="AI159" s="2" t="s">
        <v>521</v>
      </c>
      <c r="AJ159" s="2" t="s">
        <v>521</v>
      </c>
      <c r="AK159" s="2" t="s">
        <v>116</v>
      </c>
    </row>
    <row r="160" ht="45" customHeight="1" spans="1:37">
      <c r="A160" s="2" t="s">
        <v>1065</v>
      </c>
      <c r="B160" s="2" t="s">
        <v>90</v>
      </c>
      <c r="C160" s="2" t="s">
        <v>520</v>
      </c>
      <c r="D160" s="2" t="s">
        <v>521</v>
      </c>
      <c r="E160" s="2" t="s">
        <v>93</v>
      </c>
      <c r="F160" s="2" t="s">
        <v>131</v>
      </c>
      <c r="G160" s="2" t="s">
        <v>119</v>
      </c>
      <c r="H160" s="2" t="s">
        <v>119</v>
      </c>
      <c r="I160" s="2" t="s">
        <v>133</v>
      </c>
      <c r="J160" s="2" t="s">
        <v>421</v>
      </c>
      <c r="K160" s="2" t="s">
        <v>422</v>
      </c>
      <c r="L160" s="2" t="s">
        <v>423</v>
      </c>
      <c r="M160" s="2" t="s">
        <v>100</v>
      </c>
      <c r="N160" s="2" t="s">
        <v>372</v>
      </c>
      <c r="O160" s="2" t="s">
        <v>102</v>
      </c>
      <c r="P160" s="2" t="s">
        <v>103</v>
      </c>
      <c r="Q160" s="2" t="s">
        <v>103</v>
      </c>
      <c r="R160" s="2" t="s">
        <v>104</v>
      </c>
      <c r="S160" s="2" t="s">
        <v>105</v>
      </c>
      <c r="T160" s="2" t="s">
        <v>106</v>
      </c>
      <c r="U160" s="2" t="s">
        <v>104</v>
      </c>
      <c r="V160" s="2" t="s">
        <v>105</v>
      </c>
      <c r="W160" s="2" t="s">
        <v>876</v>
      </c>
      <c r="X160" s="2" t="s">
        <v>877</v>
      </c>
      <c r="Y160" s="2" t="s">
        <v>653</v>
      </c>
      <c r="Z160" s="2" t="s">
        <v>653</v>
      </c>
      <c r="AA160" s="2" t="s">
        <v>1066</v>
      </c>
      <c r="AB160" s="2" t="s">
        <v>127</v>
      </c>
      <c r="AC160" s="2" t="s">
        <v>103</v>
      </c>
      <c r="AD160" s="2" t="s">
        <v>579</v>
      </c>
      <c r="AE160" s="4" t="s">
        <v>1067</v>
      </c>
      <c r="AF160" s="2" t="s">
        <v>1066</v>
      </c>
      <c r="AG160" s="4" t="s">
        <v>114</v>
      </c>
      <c r="AH160" s="2" t="s">
        <v>115</v>
      </c>
      <c r="AI160" s="2" t="s">
        <v>521</v>
      </c>
      <c r="AJ160" s="2" t="s">
        <v>521</v>
      </c>
      <c r="AK160" s="2" t="s">
        <v>116</v>
      </c>
    </row>
    <row r="161" ht="45" customHeight="1" spans="1:37">
      <c r="A161" s="2" t="s">
        <v>1068</v>
      </c>
      <c r="B161" s="2" t="s">
        <v>90</v>
      </c>
      <c r="C161" s="2" t="s">
        <v>520</v>
      </c>
      <c r="D161" s="2" t="s">
        <v>521</v>
      </c>
      <c r="E161" s="2" t="s">
        <v>93</v>
      </c>
      <c r="F161" s="2" t="s">
        <v>131</v>
      </c>
      <c r="G161" s="2" t="s">
        <v>119</v>
      </c>
      <c r="H161" s="2" t="s">
        <v>119</v>
      </c>
      <c r="I161" s="2" t="s">
        <v>1069</v>
      </c>
      <c r="J161" s="2" t="s">
        <v>1070</v>
      </c>
      <c r="K161" s="2" t="s">
        <v>1071</v>
      </c>
      <c r="L161" s="2" t="s">
        <v>485</v>
      </c>
      <c r="M161" s="2" t="s">
        <v>100</v>
      </c>
      <c r="N161" s="2" t="s">
        <v>372</v>
      </c>
      <c r="O161" s="2" t="s">
        <v>102</v>
      </c>
      <c r="P161" s="2" t="s">
        <v>103</v>
      </c>
      <c r="Q161" s="2" t="s">
        <v>103</v>
      </c>
      <c r="R161" s="2" t="s">
        <v>104</v>
      </c>
      <c r="S161" s="2" t="s">
        <v>105</v>
      </c>
      <c r="T161" s="2" t="s">
        <v>106</v>
      </c>
      <c r="U161" s="2" t="s">
        <v>104</v>
      </c>
      <c r="V161" s="2" t="s">
        <v>105</v>
      </c>
      <c r="W161" s="2" t="s">
        <v>648</v>
      </c>
      <c r="X161" s="2" t="s">
        <v>1072</v>
      </c>
      <c r="Y161" s="2" t="s">
        <v>595</v>
      </c>
      <c r="Z161" s="2" t="s">
        <v>596</v>
      </c>
      <c r="AA161" s="2" t="s">
        <v>1073</v>
      </c>
      <c r="AB161" s="2" t="s">
        <v>1074</v>
      </c>
      <c r="AC161" s="2" t="s">
        <v>103</v>
      </c>
      <c r="AD161" s="2" t="s">
        <v>1075</v>
      </c>
      <c r="AE161" s="4" t="s">
        <v>1076</v>
      </c>
      <c r="AF161" s="2" t="s">
        <v>1073</v>
      </c>
      <c r="AG161" s="4" t="s">
        <v>114</v>
      </c>
      <c r="AH161" s="2" t="s">
        <v>115</v>
      </c>
      <c r="AI161" s="2" t="s">
        <v>521</v>
      </c>
      <c r="AJ161" s="2" t="s">
        <v>521</v>
      </c>
      <c r="AK161" s="2" t="s">
        <v>116</v>
      </c>
    </row>
    <row r="162" ht="45" customHeight="1" spans="1:37">
      <c r="A162" s="2" t="s">
        <v>1077</v>
      </c>
      <c r="B162" s="2" t="s">
        <v>90</v>
      </c>
      <c r="C162" s="2" t="s">
        <v>520</v>
      </c>
      <c r="D162" s="2" t="s">
        <v>521</v>
      </c>
      <c r="E162" s="2" t="s">
        <v>93</v>
      </c>
      <c r="F162" s="2" t="s">
        <v>549</v>
      </c>
      <c r="G162" s="2" t="s">
        <v>550</v>
      </c>
      <c r="H162" s="2" t="s">
        <v>550</v>
      </c>
      <c r="I162" s="2" t="s">
        <v>291</v>
      </c>
      <c r="J162" s="2" t="s">
        <v>551</v>
      </c>
      <c r="K162" s="2" t="s">
        <v>552</v>
      </c>
      <c r="L162" s="2" t="s">
        <v>553</v>
      </c>
      <c r="M162" s="2" t="s">
        <v>100</v>
      </c>
      <c r="N162" s="2" t="s">
        <v>372</v>
      </c>
      <c r="O162" s="2" t="s">
        <v>102</v>
      </c>
      <c r="P162" s="2" t="s">
        <v>103</v>
      </c>
      <c r="Q162" s="2" t="s">
        <v>103</v>
      </c>
      <c r="R162" s="2" t="s">
        <v>104</v>
      </c>
      <c r="S162" s="2" t="s">
        <v>105</v>
      </c>
      <c r="T162" s="2" t="s">
        <v>106</v>
      </c>
      <c r="U162" s="2" t="s">
        <v>104</v>
      </c>
      <c r="V162" s="2" t="s">
        <v>105</v>
      </c>
      <c r="W162" s="2" t="s">
        <v>718</v>
      </c>
      <c r="X162" s="2" t="s">
        <v>1078</v>
      </c>
      <c r="Y162" s="2" t="s">
        <v>720</v>
      </c>
      <c r="Z162" s="2" t="s">
        <v>612</v>
      </c>
      <c r="AA162" s="2" t="s">
        <v>1079</v>
      </c>
      <c r="AB162" s="2" t="s">
        <v>434</v>
      </c>
      <c r="AC162" s="2" t="s">
        <v>103</v>
      </c>
      <c r="AD162" s="2" t="s">
        <v>678</v>
      </c>
      <c r="AE162" s="4" t="s">
        <v>1080</v>
      </c>
      <c r="AF162" s="2" t="s">
        <v>1079</v>
      </c>
      <c r="AG162" s="4" t="s">
        <v>114</v>
      </c>
      <c r="AH162" s="2" t="s">
        <v>115</v>
      </c>
      <c r="AI162" s="2" t="s">
        <v>521</v>
      </c>
      <c r="AJ162" s="2" t="s">
        <v>521</v>
      </c>
      <c r="AK162" s="2" t="s">
        <v>116</v>
      </c>
    </row>
    <row r="163" ht="45" customHeight="1" spans="1:37">
      <c r="A163" s="2" t="s">
        <v>1081</v>
      </c>
      <c r="B163" s="2" t="s">
        <v>90</v>
      </c>
      <c r="C163" s="2" t="s">
        <v>520</v>
      </c>
      <c r="D163" s="2" t="s">
        <v>521</v>
      </c>
      <c r="E163" s="2" t="s">
        <v>93</v>
      </c>
      <c r="F163" s="2" t="s">
        <v>549</v>
      </c>
      <c r="G163" s="2" t="s">
        <v>550</v>
      </c>
      <c r="H163" s="2" t="s">
        <v>550</v>
      </c>
      <c r="I163" s="2" t="s">
        <v>291</v>
      </c>
      <c r="J163" s="2" t="s">
        <v>551</v>
      </c>
      <c r="K163" s="2" t="s">
        <v>552</v>
      </c>
      <c r="L163" s="2" t="s">
        <v>553</v>
      </c>
      <c r="M163" s="2" t="s">
        <v>100</v>
      </c>
      <c r="N163" s="2" t="s">
        <v>372</v>
      </c>
      <c r="O163" s="2" t="s">
        <v>102</v>
      </c>
      <c r="P163" s="2" t="s">
        <v>103</v>
      </c>
      <c r="Q163" s="2" t="s">
        <v>103</v>
      </c>
      <c r="R163" s="2" t="s">
        <v>104</v>
      </c>
      <c r="S163" s="2" t="s">
        <v>105</v>
      </c>
      <c r="T163" s="2" t="s">
        <v>106</v>
      </c>
      <c r="U163" s="2" t="s">
        <v>104</v>
      </c>
      <c r="V163" s="2" t="s">
        <v>105</v>
      </c>
      <c r="W163" s="2" t="s">
        <v>725</v>
      </c>
      <c r="X163" s="2" t="s">
        <v>1082</v>
      </c>
      <c r="Y163" s="2" t="s">
        <v>687</v>
      </c>
      <c r="Z163" s="2" t="s">
        <v>727</v>
      </c>
      <c r="AA163" s="2" t="s">
        <v>1083</v>
      </c>
      <c r="AB163" s="2" t="s">
        <v>911</v>
      </c>
      <c r="AC163" s="2" t="s">
        <v>103</v>
      </c>
      <c r="AD163" s="2" t="s">
        <v>748</v>
      </c>
      <c r="AE163" s="4" t="s">
        <v>1084</v>
      </c>
      <c r="AF163" s="2" t="s">
        <v>1083</v>
      </c>
      <c r="AG163" s="4" t="s">
        <v>114</v>
      </c>
      <c r="AH163" s="2" t="s">
        <v>115</v>
      </c>
      <c r="AI163" s="2" t="s">
        <v>521</v>
      </c>
      <c r="AJ163" s="2" t="s">
        <v>521</v>
      </c>
      <c r="AK163" s="2" t="s">
        <v>116</v>
      </c>
    </row>
    <row r="164" ht="45" customHeight="1" spans="1:37">
      <c r="A164" s="2" t="s">
        <v>1085</v>
      </c>
      <c r="B164" s="2" t="s">
        <v>90</v>
      </c>
      <c r="C164" s="2" t="s">
        <v>520</v>
      </c>
      <c r="D164" s="2" t="s">
        <v>521</v>
      </c>
      <c r="E164" s="2" t="s">
        <v>93</v>
      </c>
      <c r="F164" s="2" t="s">
        <v>549</v>
      </c>
      <c r="G164" s="2" t="s">
        <v>550</v>
      </c>
      <c r="H164" s="2" t="s">
        <v>550</v>
      </c>
      <c r="I164" s="2" t="s">
        <v>291</v>
      </c>
      <c r="J164" s="2" t="s">
        <v>551</v>
      </c>
      <c r="K164" s="2" t="s">
        <v>552</v>
      </c>
      <c r="L164" s="2" t="s">
        <v>553</v>
      </c>
      <c r="M164" s="2" t="s">
        <v>100</v>
      </c>
      <c r="N164" s="2" t="s">
        <v>372</v>
      </c>
      <c r="O164" s="2" t="s">
        <v>102</v>
      </c>
      <c r="P164" s="2" t="s">
        <v>103</v>
      </c>
      <c r="Q164" s="2" t="s">
        <v>103</v>
      </c>
      <c r="R164" s="2" t="s">
        <v>104</v>
      </c>
      <c r="S164" s="2" t="s">
        <v>105</v>
      </c>
      <c r="T164" s="2" t="s">
        <v>106</v>
      </c>
      <c r="U164" s="2" t="s">
        <v>104</v>
      </c>
      <c r="V164" s="2" t="s">
        <v>105</v>
      </c>
      <c r="W164" s="2" t="s">
        <v>758</v>
      </c>
      <c r="X164" s="2" t="s">
        <v>1086</v>
      </c>
      <c r="Y164" s="2" t="s">
        <v>535</v>
      </c>
      <c r="Z164" s="2" t="s">
        <v>687</v>
      </c>
      <c r="AA164" s="2" t="s">
        <v>1087</v>
      </c>
      <c r="AB164" s="2" t="s">
        <v>265</v>
      </c>
      <c r="AC164" s="2" t="s">
        <v>103</v>
      </c>
      <c r="AD164" s="2" t="s">
        <v>748</v>
      </c>
      <c r="AE164" s="4" t="s">
        <v>1088</v>
      </c>
      <c r="AF164" s="2" t="s">
        <v>1087</v>
      </c>
      <c r="AG164" s="4" t="s">
        <v>114</v>
      </c>
      <c r="AH164" s="2" t="s">
        <v>115</v>
      </c>
      <c r="AI164" s="2" t="s">
        <v>521</v>
      </c>
      <c r="AJ164" s="2" t="s">
        <v>521</v>
      </c>
      <c r="AK164" s="2" t="s">
        <v>116</v>
      </c>
    </row>
    <row r="165" ht="45" customHeight="1" spans="1:37">
      <c r="A165" s="2" t="s">
        <v>1089</v>
      </c>
      <c r="B165" s="2" t="s">
        <v>90</v>
      </c>
      <c r="C165" s="2" t="s">
        <v>520</v>
      </c>
      <c r="D165" s="2" t="s">
        <v>521</v>
      </c>
      <c r="E165" s="2" t="s">
        <v>93</v>
      </c>
      <c r="F165" s="2" t="s">
        <v>131</v>
      </c>
      <c r="G165" s="2" t="s">
        <v>119</v>
      </c>
      <c r="H165" s="2" t="s">
        <v>119</v>
      </c>
      <c r="I165" s="2" t="s">
        <v>1069</v>
      </c>
      <c r="J165" s="2" t="s">
        <v>1070</v>
      </c>
      <c r="K165" s="2" t="s">
        <v>1071</v>
      </c>
      <c r="L165" s="2" t="s">
        <v>485</v>
      </c>
      <c r="M165" s="2" t="s">
        <v>100</v>
      </c>
      <c r="N165" s="2" t="s">
        <v>372</v>
      </c>
      <c r="O165" s="2" t="s">
        <v>102</v>
      </c>
      <c r="P165" s="2" t="s">
        <v>103</v>
      </c>
      <c r="Q165" s="2" t="s">
        <v>103</v>
      </c>
      <c r="R165" s="2" t="s">
        <v>104</v>
      </c>
      <c r="S165" s="2" t="s">
        <v>105</v>
      </c>
      <c r="T165" s="2" t="s">
        <v>106</v>
      </c>
      <c r="U165" s="2" t="s">
        <v>104</v>
      </c>
      <c r="V165" s="2" t="s">
        <v>105</v>
      </c>
      <c r="W165" s="2" t="s">
        <v>569</v>
      </c>
      <c r="X165" s="2" t="s">
        <v>1090</v>
      </c>
      <c r="Y165" s="2" t="s">
        <v>571</v>
      </c>
      <c r="Z165" s="2" t="s">
        <v>741</v>
      </c>
      <c r="AA165" s="2" t="s">
        <v>1091</v>
      </c>
      <c r="AB165" s="2" t="s">
        <v>1074</v>
      </c>
      <c r="AC165" s="2" t="s">
        <v>103</v>
      </c>
      <c r="AD165" s="2" t="s">
        <v>563</v>
      </c>
      <c r="AE165" s="4" t="s">
        <v>1092</v>
      </c>
      <c r="AF165" s="2" t="s">
        <v>1091</v>
      </c>
      <c r="AG165" s="4" t="s">
        <v>114</v>
      </c>
      <c r="AH165" s="2" t="s">
        <v>115</v>
      </c>
      <c r="AI165" s="2" t="s">
        <v>521</v>
      </c>
      <c r="AJ165" s="2" t="s">
        <v>521</v>
      </c>
      <c r="AK165" s="2" t="s">
        <v>116</v>
      </c>
    </row>
    <row r="166" ht="45" customHeight="1" spans="1:37">
      <c r="A166" s="2" t="s">
        <v>1093</v>
      </c>
      <c r="B166" s="2" t="s">
        <v>90</v>
      </c>
      <c r="C166" s="2" t="s">
        <v>520</v>
      </c>
      <c r="D166" s="2" t="s">
        <v>521</v>
      </c>
      <c r="E166" s="2" t="s">
        <v>93</v>
      </c>
      <c r="F166" s="2" t="s">
        <v>131</v>
      </c>
      <c r="G166" s="2" t="s">
        <v>119</v>
      </c>
      <c r="H166" s="2" t="s">
        <v>119</v>
      </c>
      <c r="I166" s="2" t="s">
        <v>1069</v>
      </c>
      <c r="J166" s="2" t="s">
        <v>1070</v>
      </c>
      <c r="K166" s="2" t="s">
        <v>1071</v>
      </c>
      <c r="L166" s="2" t="s">
        <v>485</v>
      </c>
      <c r="M166" s="2" t="s">
        <v>100</v>
      </c>
      <c r="N166" s="2" t="s">
        <v>372</v>
      </c>
      <c r="O166" s="2" t="s">
        <v>102</v>
      </c>
      <c r="P166" s="2" t="s">
        <v>103</v>
      </c>
      <c r="Q166" s="2" t="s">
        <v>103</v>
      </c>
      <c r="R166" s="2" t="s">
        <v>104</v>
      </c>
      <c r="S166" s="2" t="s">
        <v>105</v>
      </c>
      <c r="T166" s="2" t="s">
        <v>106</v>
      </c>
      <c r="U166" s="2" t="s">
        <v>104</v>
      </c>
      <c r="V166" s="2" t="s">
        <v>105</v>
      </c>
      <c r="W166" s="2" t="s">
        <v>1094</v>
      </c>
      <c r="X166" s="2" t="s">
        <v>1095</v>
      </c>
      <c r="Y166" s="2" t="s">
        <v>580</v>
      </c>
      <c r="Z166" s="2" t="s">
        <v>746</v>
      </c>
      <c r="AA166" s="2" t="s">
        <v>1096</v>
      </c>
      <c r="AB166" s="2" t="s">
        <v>1074</v>
      </c>
      <c r="AC166" s="2" t="s">
        <v>103</v>
      </c>
      <c r="AD166" s="2" t="s">
        <v>571</v>
      </c>
      <c r="AE166" s="4" t="s">
        <v>1097</v>
      </c>
      <c r="AF166" s="2" t="s">
        <v>1096</v>
      </c>
      <c r="AG166" s="4" t="s">
        <v>114</v>
      </c>
      <c r="AH166" s="2" t="s">
        <v>115</v>
      </c>
      <c r="AI166" s="2" t="s">
        <v>521</v>
      </c>
      <c r="AJ166" s="2" t="s">
        <v>521</v>
      </c>
      <c r="AK166" s="2" t="s">
        <v>116</v>
      </c>
    </row>
    <row r="167" ht="45" customHeight="1" spans="1:37">
      <c r="A167" s="2" t="s">
        <v>1098</v>
      </c>
      <c r="B167" s="2" t="s">
        <v>90</v>
      </c>
      <c r="C167" s="2" t="s">
        <v>520</v>
      </c>
      <c r="D167" s="2" t="s">
        <v>521</v>
      </c>
      <c r="E167" s="2" t="s">
        <v>93</v>
      </c>
      <c r="F167" s="2" t="s">
        <v>131</v>
      </c>
      <c r="G167" s="2" t="s">
        <v>119</v>
      </c>
      <c r="H167" s="2" t="s">
        <v>119</v>
      </c>
      <c r="I167" s="2" t="s">
        <v>270</v>
      </c>
      <c r="J167" s="2" t="s">
        <v>413</v>
      </c>
      <c r="K167" s="2" t="s">
        <v>313</v>
      </c>
      <c r="L167" s="2" t="s">
        <v>226</v>
      </c>
      <c r="M167" s="2" t="s">
        <v>100</v>
      </c>
      <c r="N167" s="2" t="s">
        <v>372</v>
      </c>
      <c r="O167" s="2" t="s">
        <v>102</v>
      </c>
      <c r="P167" s="2" t="s">
        <v>103</v>
      </c>
      <c r="Q167" s="2" t="s">
        <v>103</v>
      </c>
      <c r="R167" s="2" t="s">
        <v>104</v>
      </c>
      <c r="S167" s="2" t="s">
        <v>105</v>
      </c>
      <c r="T167" s="2" t="s">
        <v>106</v>
      </c>
      <c r="U167" s="2" t="s">
        <v>104</v>
      </c>
      <c r="V167" s="2" t="s">
        <v>105</v>
      </c>
      <c r="W167" s="2" t="s">
        <v>1099</v>
      </c>
      <c r="X167" s="2" t="s">
        <v>1100</v>
      </c>
      <c r="Y167" s="2" t="s">
        <v>556</v>
      </c>
      <c r="Z167" s="2" t="s">
        <v>556</v>
      </c>
      <c r="AA167" s="2" t="s">
        <v>1101</v>
      </c>
      <c r="AB167" s="2" t="s">
        <v>127</v>
      </c>
      <c r="AC167" s="2" t="s">
        <v>103</v>
      </c>
      <c r="AD167" s="2" t="s">
        <v>685</v>
      </c>
      <c r="AE167" s="4" t="s">
        <v>1102</v>
      </c>
      <c r="AF167" s="2" t="s">
        <v>1101</v>
      </c>
      <c r="AG167" s="4" t="s">
        <v>114</v>
      </c>
      <c r="AH167" s="2" t="s">
        <v>115</v>
      </c>
      <c r="AI167" s="2" t="s">
        <v>521</v>
      </c>
      <c r="AJ167" s="2" t="s">
        <v>521</v>
      </c>
      <c r="AK167" s="2" t="s">
        <v>116</v>
      </c>
    </row>
    <row r="168" ht="45" customHeight="1" spans="1:37">
      <c r="A168" s="2" t="s">
        <v>1103</v>
      </c>
      <c r="B168" s="2" t="s">
        <v>90</v>
      </c>
      <c r="C168" s="2" t="s">
        <v>520</v>
      </c>
      <c r="D168" s="2" t="s">
        <v>521</v>
      </c>
      <c r="E168" s="2" t="s">
        <v>93</v>
      </c>
      <c r="F168" s="2" t="s">
        <v>549</v>
      </c>
      <c r="G168" s="2" t="s">
        <v>550</v>
      </c>
      <c r="H168" s="2" t="s">
        <v>550</v>
      </c>
      <c r="I168" s="2" t="s">
        <v>291</v>
      </c>
      <c r="J168" s="2" t="s">
        <v>551</v>
      </c>
      <c r="K168" s="2" t="s">
        <v>552</v>
      </c>
      <c r="L168" s="2" t="s">
        <v>553</v>
      </c>
      <c r="M168" s="2" t="s">
        <v>100</v>
      </c>
      <c r="N168" s="2" t="s">
        <v>372</v>
      </c>
      <c r="O168" s="2" t="s">
        <v>102</v>
      </c>
      <c r="P168" s="2" t="s">
        <v>103</v>
      </c>
      <c r="Q168" s="2" t="s">
        <v>103</v>
      </c>
      <c r="R168" s="2" t="s">
        <v>104</v>
      </c>
      <c r="S168" s="2" t="s">
        <v>105</v>
      </c>
      <c r="T168" s="2" t="s">
        <v>106</v>
      </c>
      <c r="U168" s="2" t="s">
        <v>104</v>
      </c>
      <c r="V168" s="2" t="s">
        <v>105</v>
      </c>
      <c r="W168" s="2" t="s">
        <v>659</v>
      </c>
      <c r="X168" s="2" t="s">
        <v>1104</v>
      </c>
      <c r="Y168" s="2" t="s">
        <v>702</v>
      </c>
      <c r="Z168" s="2" t="s">
        <v>662</v>
      </c>
      <c r="AA168" s="2" t="s">
        <v>1105</v>
      </c>
      <c r="AB168" s="2" t="s">
        <v>1039</v>
      </c>
      <c r="AC168" s="2" t="s">
        <v>103</v>
      </c>
      <c r="AD168" s="2" t="s">
        <v>571</v>
      </c>
      <c r="AE168" s="4" t="s">
        <v>1106</v>
      </c>
      <c r="AF168" s="2" t="s">
        <v>1105</v>
      </c>
      <c r="AG168" s="4" t="s">
        <v>114</v>
      </c>
      <c r="AH168" s="2" t="s">
        <v>115</v>
      </c>
      <c r="AI168" s="2" t="s">
        <v>521</v>
      </c>
      <c r="AJ168" s="2" t="s">
        <v>521</v>
      </c>
      <c r="AK168" s="2" t="s">
        <v>116</v>
      </c>
    </row>
    <row r="169" ht="45" customHeight="1" spans="1:37">
      <c r="A169" s="2" t="s">
        <v>1107</v>
      </c>
      <c r="B169" s="2" t="s">
        <v>90</v>
      </c>
      <c r="C169" s="2" t="s">
        <v>520</v>
      </c>
      <c r="D169" s="2" t="s">
        <v>521</v>
      </c>
      <c r="E169" s="2" t="s">
        <v>93</v>
      </c>
      <c r="F169" s="2" t="s">
        <v>549</v>
      </c>
      <c r="G169" s="2" t="s">
        <v>550</v>
      </c>
      <c r="H169" s="2" t="s">
        <v>550</v>
      </c>
      <c r="I169" s="2" t="s">
        <v>291</v>
      </c>
      <c r="J169" s="2" t="s">
        <v>551</v>
      </c>
      <c r="K169" s="2" t="s">
        <v>552</v>
      </c>
      <c r="L169" s="2" t="s">
        <v>553</v>
      </c>
      <c r="M169" s="2" t="s">
        <v>100</v>
      </c>
      <c r="N169" s="2" t="s">
        <v>372</v>
      </c>
      <c r="O169" s="2" t="s">
        <v>102</v>
      </c>
      <c r="P169" s="2" t="s">
        <v>103</v>
      </c>
      <c r="Q169" s="2" t="s">
        <v>103</v>
      </c>
      <c r="R169" s="2" t="s">
        <v>104</v>
      </c>
      <c r="S169" s="2" t="s">
        <v>105</v>
      </c>
      <c r="T169" s="2" t="s">
        <v>106</v>
      </c>
      <c r="U169" s="2" t="s">
        <v>104</v>
      </c>
      <c r="V169" s="2" t="s">
        <v>105</v>
      </c>
      <c r="W169" s="2" t="s">
        <v>700</v>
      </c>
      <c r="X169" s="2" t="s">
        <v>1108</v>
      </c>
      <c r="Y169" s="2" t="s">
        <v>579</v>
      </c>
      <c r="Z169" s="2" t="s">
        <v>702</v>
      </c>
      <c r="AA169" s="2" t="s">
        <v>1109</v>
      </c>
      <c r="AB169" s="2" t="s">
        <v>516</v>
      </c>
      <c r="AC169" s="2" t="s">
        <v>103</v>
      </c>
      <c r="AD169" s="2" t="s">
        <v>1013</v>
      </c>
      <c r="AE169" s="4" t="s">
        <v>1110</v>
      </c>
      <c r="AF169" s="2" t="s">
        <v>1109</v>
      </c>
      <c r="AG169" s="4" t="s">
        <v>114</v>
      </c>
      <c r="AH169" s="2" t="s">
        <v>115</v>
      </c>
      <c r="AI169" s="2" t="s">
        <v>521</v>
      </c>
      <c r="AJ169" s="2" t="s">
        <v>521</v>
      </c>
      <c r="AK169" s="2" t="s">
        <v>116</v>
      </c>
    </row>
    <row r="170" ht="45" customHeight="1" spans="1:37">
      <c r="A170" s="2" t="s">
        <v>1111</v>
      </c>
      <c r="B170" s="2" t="s">
        <v>90</v>
      </c>
      <c r="C170" s="2" t="s">
        <v>520</v>
      </c>
      <c r="D170" s="2" t="s">
        <v>521</v>
      </c>
      <c r="E170" s="2" t="s">
        <v>93</v>
      </c>
      <c r="F170" s="2" t="s">
        <v>549</v>
      </c>
      <c r="G170" s="2" t="s">
        <v>550</v>
      </c>
      <c r="H170" s="2" t="s">
        <v>550</v>
      </c>
      <c r="I170" s="2" t="s">
        <v>291</v>
      </c>
      <c r="J170" s="2" t="s">
        <v>551</v>
      </c>
      <c r="K170" s="2" t="s">
        <v>552</v>
      </c>
      <c r="L170" s="2" t="s">
        <v>553</v>
      </c>
      <c r="M170" s="2" t="s">
        <v>100</v>
      </c>
      <c r="N170" s="2" t="s">
        <v>372</v>
      </c>
      <c r="O170" s="2" t="s">
        <v>102</v>
      </c>
      <c r="P170" s="2" t="s">
        <v>103</v>
      </c>
      <c r="Q170" s="2" t="s">
        <v>103</v>
      </c>
      <c r="R170" s="2" t="s">
        <v>104</v>
      </c>
      <c r="S170" s="2" t="s">
        <v>105</v>
      </c>
      <c r="T170" s="2" t="s">
        <v>106</v>
      </c>
      <c r="U170" s="2" t="s">
        <v>104</v>
      </c>
      <c r="V170" s="2" t="s">
        <v>105</v>
      </c>
      <c r="W170" s="2" t="s">
        <v>1112</v>
      </c>
      <c r="X170" s="2" t="s">
        <v>1113</v>
      </c>
      <c r="Y170" s="2" t="s">
        <v>595</v>
      </c>
      <c r="Z170" s="2" t="s">
        <v>640</v>
      </c>
      <c r="AA170" s="2" t="s">
        <v>1114</v>
      </c>
      <c r="AB170" s="2" t="s">
        <v>911</v>
      </c>
      <c r="AC170" s="2" t="s">
        <v>103</v>
      </c>
      <c r="AD170" s="2" t="s">
        <v>571</v>
      </c>
      <c r="AE170" s="4" t="s">
        <v>1115</v>
      </c>
      <c r="AF170" s="2" t="s">
        <v>1114</v>
      </c>
      <c r="AG170" s="4" t="s">
        <v>114</v>
      </c>
      <c r="AH170" s="2" t="s">
        <v>115</v>
      </c>
      <c r="AI170" s="2" t="s">
        <v>521</v>
      </c>
      <c r="AJ170" s="2" t="s">
        <v>521</v>
      </c>
      <c r="AK170" s="2" t="s">
        <v>116</v>
      </c>
    </row>
    <row r="171" ht="45" customHeight="1" spans="1:37">
      <c r="A171" s="2" t="s">
        <v>1116</v>
      </c>
      <c r="B171" s="2" t="s">
        <v>90</v>
      </c>
      <c r="C171" s="2" t="s">
        <v>520</v>
      </c>
      <c r="D171" s="2" t="s">
        <v>521</v>
      </c>
      <c r="E171" s="2" t="s">
        <v>93</v>
      </c>
      <c r="F171" s="2" t="s">
        <v>643</v>
      </c>
      <c r="G171" s="2" t="s">
        <v>644</v>
      </c>
      <c r="H171" s="2" t="s">
        <v>644</v>
      </c>
      <c r="I171" s="2" t="s">
        <v>291</v>
      </c>
      <c r="J171" s="2" t="s">
        <v>645</v>
      </c>
      <c r="K171" s="2" t="s">
        <v>646</v>
      </c>
      <c r="L171" s="2" t="s">
        <v>647</v>
      </c>
      <c r="M171" s="2" t="s">
        <v>100</v>
      </c>
      <c r="N171" s="2" t="s">
        <v>372</v>
      </c>
      <c r="O171" s="2" t="s">
        <v>102</v>
      </c>
      <c r="P171" s="2" t="s">
        <v>103</v>
      </c>
      <c r="Q171" s="2" t="s">
        <v>103</v>
      </c>
      <c r="R171" s="2" t="s">
        <v>104</v>
      </c>
      <c r="S171" s="2" t="s">
        <v>105</v>
      </c>
      <c r="T171" s="2" t="s">
        <v>106</v>
      </c>
      <c r="U171" s="2" t="s">
        <v>104</v>
      </c>
      <c r="V171" s="2" t="s">
        <v>105</v>
      </c>
      <c r="W171" s="2" t="s">
        <v>659</v>
      </c>
      <c r="X171" s="2" t="s">
        <v>999</v>
      </c>
      <c r="Y171" s="2" t="s">
        <v>613</v>
      </c>
      <c r="Z171" s="2" t="s">
        <v>1000</v>
      </c>
      <c r="AA171" s="2" t="s">
        <v>1117</v>
      </c>
      <c r="AB171" s="2" t="s">
        <v>434</v>
      </c>
      <c r="AC171" s="2" t="s">
        <v>103</v>
      </c>
      <c r="AD171" s="2" t="s">
        <v>680</v>
      </c>
      <c r="AE171" s="4" t="s">
        <v>1118</v>
      </c>
      <c r="AF171" s="2" t="s">
        <v>1117</v>
      </c>
      <c r="AG171" s="4" t="s">
        <v>114</v>
      </c>
      <c r="AH171" s="2" t="s">
        <v>115</v>
      </c>
      <c r="AI171" s="2" t="s">
        <v>521</v>
      </c>
      <c r="AJ171" s="2" t="s">
        <v>521</v>
      </c>
      <c r="AK171" s="2" t="s">
        <v>116</v>
      </c>
    </row>
    <row r="172" ht="45" customHeight="1" spans="1:37">
      <c r="A172" s="2" t="s">
        <v>1119</v>
      </c>
      <c r="B172" s="2" t="s">
        <v>90</v>
      </c>
      <c r="C172" s="2" t="s">
        <v>520</v>
      </c>
      <c r="D172" s="2" t="s">
        <v>521</v>
      </c>
      <c r="E172" s="2" t="s">
        <v>93</v>
      </c>
      <c r="F172" s="2" t="s">
        <v>643</v>
      </c>
      <c r="G172" s="2" t="s">
        <v>644</v>
      </c>
      <c r="H172" s="2" t="s">
        <v>644</v>
      </c>
      <c r="I172" s="2" t="s">
        <v>291</v>
      </c>
      <c r="J172" s="2" t="s">
        <v>645</v>
      </c>
      <c r="K172" s="2" t="s">
        <v>646</v>
      </c>
      <c r="L172" s="2" t="s">
        <v>647</v>
      </c>
      <c r="M172" s="2" t="s">
        <v>100</v>
      </c>
      <c r="N172" s="2" t="s">
        <v>372</v>
      </c>
      <c r="O172" s="2" t="s">
        <v>102</v>
      </c>
      <c r="P172" s="2" t="s">
        <v>103</v>
      </c>
      <c r="Q172" s="2" t="s">
        <v>103</v>
      </c>
      <c r="R172" s="2" t="s">
        <v>104</v>
      </c>
      <c r="S172" s="2" t="s">
        <v>105</v>
      </c>
      <c r="T172" s="2" t="s">
        <v>106</v>
      </c>
      <c r="U172" s="2" t="s">
        <v>104</v>
      </c>
      <c r="V172" s="2" t="s">
        <v>105</v>
      </c>
      <c r="W172" s="2" t="s">
        <v>659</v>
      </c>
      <c r="X172" s="2" t="s">
        <v>1120</v>
      </c>
      <c r="Y172" s="2" t="s">
        <v>535</v>
      </c>
      <c r="Z172" s="2" t="s">
        <v>687</v>
      </c>
      <c r="AA172" s="2" t="s">
        <v>1121</v>
      </c>
      <c r="AB172" s="2" t="s">
        <v>265</v>
      </c>
      <c r="AC172" s="2" t="s">
        <v>103</v>
      </c>
      <c r="AD172" s="2" t="s">
        <v>748</v>
      </c>
      <c r="AE172" s="4" t="s">
        <v>1122</v>
      </c>
      <c r="AF172" s="2" t="s">
        <v>1121</v>
      </c>
      <c r="AG172" s="4" t="s">
        <v>114</v>
      </c>
      <c r="AH172" s="2" t="s">
        <v>115</v>
      </c>
      <c r="AI172" s="2" t="s">
        <v>521</v>
      </c>
      <c r="AJ172" s="2" t="s">
        <v>521</v>
      </c>
      <c r="AK172" s="2" t="s">
        <v>116</v>
      </c>
    </row>
    <row r="173" ht="45" customHeight="1" spans="1:37">
      <c r="A173" s="2" t="s">
        <v>1123</v>
      </c>
      <c r="B173" s="2" t="s">
        <v>90</v>
      </c>
      <c r="C173" s="2" t="s">
        <v>520</v>
      </c>
      <c r="D173" s="2" t="s">
        <v>521</v>
      </c>
      <c r="E173" s="2" t="s">
        <v>93</v>
      </c>
      <c r="F173" s="2" t="s">
        <v>238</v>
      </c>
      <c r="G173" s="2" t="s">
        <v>239</v>
      </c>
      <c r="H173" s="2" t="s">
        <v>240</v>
      </c>
      <c r="I173" s="2" t="s">
        <v>224</v>
      </c>
      <c r="J173" s="2" t="s">
        <v>225</v>
      </c>
      <c r="K173" s="2" t="s">
        <v>226</v>
      </c>
      <c r="L173" s="2" t="s">
        <v>227</v>
      </c>
      <c r="M173" s="2" t="s">
        <v>100</v>
      </c>
      <c r="N173" s="2" t="s">
        <v>372</v>
      </c>
      <c r="O173" s="2" t="s">
        <v>102</v>
      </c>
      <c r="P173" s="2" t="s">
        <v>103</v>
      </c>
      <c r="Q173" s="2" t="s">
        <v>103</v>
      </c>
      <c r="R173" s="2" t="s">
        <v>104</v>
      </c>
      <c r="S173" s="2" t="s">
        <v>105</v>
      </c>
      <c r="T173" s="2" t="s">
        <v>106</v>
      </c>
      <c r="U173" s="2" t="s">
        <v>104</v>
      </c>
      <c r="V173" s="2" t="s">
        <v>105</v>
      </c>
      <c r="W173" s="2" t="s">
        <v>1124</v>
      </c>
      <c r="X173" s="2" t="s">
        <v>922</v>
      </c>
      <c r="Y173" s="2" t="s">
        <v>531</v>
      </c>
      <c r="Z173" s="2" t="s">
        <v>669</v>
      </c>
      <c r="AA173" s="2" t="s">
        <v>1125</v>
      </c>
      <c r="AB173" s="2" t="s">
        <v>911</v>
      </c>
      <c r="AC173" s="2" t="s">
        <v>103</v>
      </c>
      <c r="AD173" s="2" t="s">
        <v>1126</v>
      </c>
      <c r="AE173" s="4" t="s">
        <v>1127</v>
      </c>
      <c r="AF173" s="2" t="s">
        <v>1125</v>
      </c>
      <c r="AG173" s="4" t="s">
        <v>114</v>
      </c>
      <c r="AH173" s="2" t="s">
        <v>115</v>
      </c>
      <c r="AI173" s="2" t="s">
        <v>521</v>
      </c>
      <c r="AJ173" s="2" t="s">
        <v>521</v>
      </c>
      <c r="AK173" s="2" t="s">
        <v>116</v>
      </c>
    </row>
    <row r="174" ht="45" customHeight="1" spans="1:37">
      <c r="A174" s="2" t="s">
        <v>1128</v>
      </c>
      <c r="B174" s="2" t="s">
        <v>90</v>
      </c>
      <c r="C174" s="2" t="s">
        <v>520</v>
      </c>
      <c r="D174" s="2" t="s">
        <v>521</v>
      </c>
      <c r="E174" s="2" t="s">
        <v>93</v>
      </c>
      <c r="F174" s="2" t="s">
        <v>131</v>
      </c>
      <c r="G174" s="2" t="s">
        <v>119</v>
      </c>
      <c r="H174" s="2" t="s">
        <v>119</v>
      </c>
      <c r="I174" s="2" t="s">
        <v>270</v>
      </c>
      <c r="J174" s="2" t="s">
        <v>413</v>
      </c>
      <c r="K174" s="2" t="s">
        <v>313</v>
      </c>
      <c r="L174" s="2" t="s">
        <v>226</v>
      </c>
      <c r="M174" s="2" t="s">
        <v>100</v>
      </c>
      <c r="N174" s="2" t="s">
        <v>372</v>
      </c>
      <c r="O174" s="2" t="s">
        <v>102</v>
      </c>
      <c r="P174" s="2" t="s">
        <v>103</v>
      </c>
      <c r="Q174" s="2" t="s">
        <v>103</v>
      </c>
      <c r="R174" s="2" t="s">
        <v>104</v>
      </c>
      <c r="S174" s="2" t="s">
        <v>105</v>
      </c>
      <c r="T174" s="2" t="s">
        <v>106</v>
      </c>
      <c r="U174" s="2" t="s">
        <v>104</v>
      </c>
      <c r="V174" s="2" t="s">
        <v>105</v>
      </c>
      <c r="W174" s="2" t="s">
        <v>1129</v>
      </c>
      <c r="X174" s="2" t="s">
        <v>1130</v>
      </c>
      <c r="Y174" s="2" t="s">
        <v>571</v>
      </c>
      <c r="Z174" s="2" t="s">
        <v>571</v>
      </c>
      <c r="AA174" s="2" t="s">
        <v>1131</v>
      </c>
      <c r="AB174" s="2" t="s">
        <v>127</v>
      </c>
      <c r="AC174" s="2" t="s">
        <v>103</v>
      </c>
      <c r="AD174" s="2" t="s">
        <v>572</v>
      </c>
      <c r="AE174" s="4" t="s">
        <v>1132</v>
      </c>
      <c r="AF174" s="2" t="s">
        <v>1131</v>
      </c>
      <c r="AG174" s="4" t="s">
        <v>114</v>
      </c>
      <c r="AH174" s="2" t="s">
        <v>115</v>
      </c>
      <c r="AI174" s="2" t="s">
        <v>521</v>
      </c>
      <c r="AJ174" s="2" t="s">
        <v>521</v>
      </c>
      <c r="AK174" s="2" t="s">
        <v>116</v>
      </c>
    </row>
    <row r="175" ht="45" customHeight="1" spans="1:37">
      <c r="A175" s="2" t="s">
        <v>1133</v>
      </c>
      <c r="B175" s="2" t="s">
        <v>90</v>
      </c>
      <c r="C175" s="2" t="s">
        <v>520</v>
      </c>
      <c r="D175" s="2" t="s">
        <v>521</v>
      </c>
      <c r="E175" s="2" t="s">
        <v>93</v>
      </c>
      <c r="F175" s="2" t="s">
        <v>131</v>
      </c>
      <c r="G175" s="2" t="s">
        <v>119</v>
      </c>
      <c r="H175" s="2" t="s">
        <v>119</v>
      </c>
      <c r="I175" s="2" t="s">
        <v>133</v>
      </c>
      <c r="J175" s="2" t="s">
        <v>421</v>
      </c>
      <c r="K175" s="2" t="s">
        <v>422</v>
      </c>
      <c r="L175" s="2" t="s">
        <v>423</v>
      </c>
      <c r="M175" s="2" t="s">
        <v>100</v>
      </c>
      <c r="N175" s="2" t="s">
        <v>372</v>
      </c>
      <c r="O175" s="2" t="s">
        <v>102</v>
      </c>
      <c r="P175" s="2" t="s">
        <v>103</v>
      </c>
      <c r="Q175" s="2" t="s">
        <v>103</v>
      </c>
      <c r="R175" s="2" t="s">
        <v>104</v>
      </c>
      <c r="S175" s="2" t="s">
        <v>105</v>
      </c>
      <c r="T175" s="2" t="s">
        <v>106</v>
      </c>
      <c r="U175" s="2" t="s">
        <v>104</v>
      </c>
      <c r="V175" s="2" t="s">
        <v>105</v>
      </c>
      <c r="W175" s="2" t="s">
        <v>1099</v>
      </c>
      <c r="X175" s="2" t="s">
        <v>1100</v>
      </c>
      <c r="Y175" s="2" t="s">
        <v>556</v>
      </c>
      <c r="Z175" s="2" t="s">
        <v>556</v>
      </c>
      <c r="AA175" s="2" t="s">
        <v>1134</v>
      </c>
      <c r="AB175" s="2" t="s">
        <v>127</v>
      </c>
      <c r="AC175" s="2" t="s">
        <v>103</v>
      </c>
      <c r="AD175" s="2" t="s">
        <v>685</v>
      </c>
      <c r="AE175" s="4" t="s">
        <v>1135</v>
      </c>
      <c r="AF175" s="2" t="s">
        <v>1134</v>
      </c>
      <c r="AG175" s="4" t="s">
        <v>114</v>
      </c>
      <c r="AH175" s="2" t="s">
        <v>115</v>
      </c>
      <c r="AI175" s="2" t="s">
        <v>521</v>
      </c>
      <c r="AJ175" s="2" t="s">
        <v>521</v>
      </c>
      <c r="AK175" s="2" t="s">
        <v>116</v>
      </c>
    </row>
    <row r="176" ht="45" customHeight="1" spans="1:37">
      <c r="A176" s="2" t="s">
        <v>1136</v>
      </c>
      <c r="B176" s="2" t="s">
        <v>90</v>
      </c>
      <c r="C176" s="2" t="s">
        <v>520</v>
      </c>
      <c r="D176" s="2" t="s">
        <v>521</v>
      </c>
      <c r="E176" s="2" t="s">
        <v>93</v>
      </c>
      <c r="F176" s="2" t="s">
        <v>131</v>
      </c>
      <c r="G176" s="2" t="s">
        <v>119</v>
      </c>
      <c r="H176" s="2" t="s">
        <v>119</v>
      </c>
      <c r="I176" s="2" t="s">
        <v>133</v>
      </c>
      <c r="J176" s="2" t="s">
        <v>421</v>
      </c>
      <c r="K176" s="2" t="s">
        <v>422</v>
      </c>
      <c r="L176" s="2" t="s">
        <v>423</v>
      </c>
      <c r="M176" s="2" t="s">
        <v>100</v>
      </c>
      <c r="N176" s="2" t="s">
        <v>372</v>
      </c>
      <c r="O176" s="2" t="s">
        <v>102</v>
      </c>
      <c r="P176" s="2" t="s">
        <v>103</v>
      </c>
      <c r="Q176" s="2" t="s">
        <v>103</v>
      </c>
      <c r="R176" s="2" t="s">
        <v>104</v>
      </c>
      <c r="S176" s="2" t="s">
        <v>105</v>
      </c>
      <c r="T176" s="2" t="s">
        <v>106</v>
      </c>
      <c r="U176" s="2" t="s">
        <v>104</v>
      </c>
      <c r="V176" s="2" t="s">
        <v>105</v>
      </c>
      <c r="W176" s="2" t="s">
        <v>1129</v>
      </c>
      <c r="X176" s="2" t="s">
        <v>1130</v>
      </c>
      <c r="Y176" s="2" t="s">
        <v>571</v>
      </c>
      <c r="Z176" s="2" t="s">
        <v>571</v>
      </c>
      <c r="AA176" s="2" t="s">
        <v>1137</v>
      </c>
      <c r="AB176" s="2" t="s">
        <v>127</v>
      </c>
      <c r="AC176" s="2" t="s">
        <v>103</v>
      </c>
      <c r="AD176" s="2" t="s">
        <v>572</v>
      </c>
      <c r="AE176" s="4" t="s">
        <v>1138</v>
      </c>
      <c r="AF176" s="2" t="s">
        <v>1137</v>
      </c>
      <c r="AG176" s="4" t="s">
        <v>114</v>
      </c>
      <c r="AH176" s="2" t="s">
        <v>115</v>
      </c>
      <c r="AI176" s="2" t="s">
        <v>521</v>
      </c>
      <c r="AJ176" s="2" t="s">
        <v>521</v>
      </c>
      <c r="AK176" s="2" t="s">
        <v>116</v>
      </c>
    </row>
    <row r="177" ht="45" customHeight="1" spans="1:37">
      <c r="A177" s="2" t="s">
        <v>1139</v>
      </c>
      <c r="B177" s="2" t="s">
        <v>90</v>
      </c>
      <c r="C177" s="2" t="s">
        <v>520</v>
      </c>
      <c r="D177" s="2" t="s">
        <v>521</v>
      </c>
      <c r="E177" s="2" t="s">
        <v>93</v>
      </c>
      <c r="F177" s="2" t="s">
        <v>549</v>
      </c>
      <c r="G177" s="2" t="s">
        <v>550</v>
      </c>
      <c r="H177" s="2" t="s">
        <v>550</v>
      </c>
      <c r="I177" s="2" t="s">
        <v>291</v>
      </c>
      <c r="J177" s="2" t="s">
        <v>551</v>
      </c>
      <c r="K177" s="2" t="s">
        <v>552</v>
      </c>
      <c r="L177" s="2" t="s">
        <v>553</v>
      </c>
      <c r="M177" s="2" t="s">
        <v>100</v>
      </c>
      <c r="N177" s="2" t="s">
        <v>372</v>
      </c>
      <c r="O177" s="2" t="s">
        <v>102</v>
      </c>
      <c r="P177" s="2" t="s">
        <v>103</v>
      </c>
      <c r="Q177" s="2" t="s">
        <v>103</v>
      </c>
      <c r="R177" s="2" t="s">
        <v>104</v>
      </c>
      <c r="S177" s="2" t="s">
        <v>105</v>
      </c>
      <c r="T177" s="2" t="s">
        <v>106</v>
      </c>
      <c r="U177" s="2" t="s">
        <v>104</v>
      </c>
      <c r="V177" s="2" t="s">
        <v>105</v>
      </c>
      <c r="W177" s="2" t="s">
        <v>991</v>
      </c>
      <c r="X177" s="2" t="s">
        <v>1140</v>
      </c>
      <c r="Y177" s="2" t="s">
        <v>765</v>
      </c>
      <c r="Z177" s="2" t="s">
        <v>759</v>
      </c>
      <c r="AA177" s="2" t="s">
        <v>1141</v>
      </c>
      <c r="AB177" s="2" t="s">
        <v>265</v>
      </c>
      <c r="AC177" s="2" t="s">
        <v>103</v>
      </c>
      <c r="AD177" s="2" t="s">
        <v>571</v>
      </c>
      <c r="AE177" s="4" t="s">
        <v>1142</v>
      </c>
      <c r="AF177" s="2" t="s">
        <v>1141</v>
      </c>
      <c r="AG177" s="4" t="s">
        <v>114</v>
      </c>
      <c r="AH177" s="2" t="s">
        <v>115</v>
      </c>
      <c r="AI177" s="2" t="s">
        <v>521</v>
      </c>
      <c r="AJ177" s="2" t="s">
        <v>521</v>
      </c>
      <c r="AK177" s="2" t="s">
        <v>116</v>
      </c>
    </row>
    <row r="178" ht="45" customHeight="1" spans="1:37">
      <c r="A178" s="2" t="s">
        <v>1143</v>
      </c>
      <c r="B178" s="2" t="s">
        <v>90</v>
      </c>
      <c r="C178" s="2" t="s">
        <v>520</v>
      </c>
      <c r="D178" s="2" t="s">
        <v>521</v>
      </c>
      <c r="E178" s="2" t="s">
        <v>93</v>
      </c>
      <c r="F178" s="2" t="s">
        <v>238</v>
      </c>
      <c r="G178" s="2" t="s">
        <v>239</v>
      </c>
      <c r="H178" s="2" t="s">
        <v>240</v>
      </c>
      <c r="I178" s="2" t="s">
        <v>224</v>
      </c>
      <c r="J178" s="2" t="s">
        <v>225</v>
      </c>
      <c r="K178" s="2" t="s">
        <v>226</v>
      </c>
      <c r="L178" s="2" t="s">
        <v>227</v>
      </c>
      <c r="M178" s="2" t="s">
        <v>100</v>
      </c>
      <c r="N178" s="2" t="s">
        <v>372</v>
      </c>
      <c r="O178" s="2" t="s">
        <v>102</v>
      </c>
      <c r="P178" s="2" t="s">
        <v>103</v>
      </c>
      <c r="Q178" s="2" t="s">
        <v>103</v>
      </c>
      <c r="R178" s="2" t="s">
        <v>104</v>
      </c>
      <c r="S178" s="2" t="s">
        <v>105</v>
      </c>
      <c r="T178" s="2" t="s">
        <v>106</v>
      </c>
      <c r="U178" s="2" t="s">
        <v>104</v>
      </c>
      <c r="V178" s="2" t="s">
        <v>105</v>
      </c>
      <c r="W178" s="2" t="s">
        <v>902</v>
      </c>
      <c r="X178" s="2" t="s">
        <v>903</v>
      </c>
      <c r="Y178" s="2" t="s">
        <v>904</v>
      </c>
      <c r="Z178" s="2" t="s">
        <v>702</v>
      </c>
      <c r="AA178" s="2" t="s">
        <v>1144</v>
      </c>
      <c r="AB178" s="2" t="s">
        <v>245</v>
      </c>
      <c r="AC178" s="2" t="s">
        <v>116</v>
      </c>
      <c r="AD178" s="2" t="s">
        <v>850</v>
      </c>
      <c r="AE178" s="4" t="s">
        <v>1145</v>
      </c>
      <c r="AF178" s="2" t="s">
        <v>1144</v>
      </c>
      <c r="AG178" s="4" t="s">
        <v>114</v>
      </c>
      <c r="AH178" s="2" t="s">
        <v>115</v>
      </c>
      <c r="AI178" s="2" t="s">
        <v>521</v>
      </c>
      <c r="AJ178" s="2" t="s">
        <v>521</v>
      </c>
      <c r="AK178" s="2" t="s">
        <v>116</v>
      </c>
    </row>
    <row r="179" ht="45" customHeight="1" spans="1:37">
      <c r="A179" s="2" t="s">
        <v>1146</v>
      </c>
      <c r="B179" s="2" t="s">
        <v>90</v>
      </c>
      <c r="C179" s="2" t="s">
        <v>520</v>
      </c>
      <c r="D179" s="2" t="s">
        <v>521</v>
      </c>
      <c r="E179" s="2" t="s">
        <v>93</v>
      </c>
      <c r="F179" s="2" t="s">
        <v>249</v>
      </c>
      <c r="G179" s="2" t="s">
        <v>239</v>
      </c>
      <c r="H179" s="2" t="s">
        <v>250</v>
      </c>
      <c r="I179" s="2" t="s">
        <v>522</v>
      </c>
      <c r="J179" s="2" t="s">
        <v>523</v>
      </c>
      <c r="K179" s="2" t="s">
        <v>524</v>
      </c>
      <c r="L179" s="2" t="s">
        <v>525</v>
      </c>
      <c r="M179" s="2" t="s">
        <v>100</v>
      </c>
      <c r="N179" s="2" t="s">
        <v>372</v>
      </c>
      <c r="O179" s="2" t="s">
        <v>102</v>
      </c>
      <c r="P179" s="2" t="s">
        <v>103</v>
      </c>
      <c r="Q179" s="2" t="s">
        <v>103</v>
      </c>
      <c r="R179" s="2" t="s">
        <v>104</v>
      </c>
      <c r="S179" s="2" t="s">
        <v>105</v>
      </c>
      <c r="T179" s="2" t="s">
        <v>106</v>
      </c>
      <c r="U179" s="2" t="s">
        <v>104</v>
      </c>
      <c r="V179" s="2" t="s">
        <v>105</v>
      </c>
      <c r="W179" s="2" t="s">
        <v>593</v>
      </c>
      <c r="X179" s="2" t="s">
        <v>594</v>
      </c>
      <c r="Y179" s="2" t="s">
        <v>650</v>
      </c>
      <c r="Z179" s="2" t="s">
        <v>596</v>
      </c>
      <c r="AA179" s="2" t="s">
        <v>1147</v>
      </c>
      <c r="AB179" s="2" t="s">
        <v>1148</v>
      </c>
      <c r="AC179" s="2" t="s">
        <v>103</v>
      </c>
      <c r="AD179" s="2" t="s">
        <v>559</v>
      </c>
      <c r="AE179" s="4" t="s">
        <v>1149</v>
      </c>
      <c r="AF179" s="2" t="s">
        <v>1147</v>
      </c>
      <c r="AG179" s="4" t="s">
        <v>114</v>
      </c>
      <c r="AH179" s="2" t="s">
        <v>115</v>
      </c>
      <c r="AI179" s="2" t="s">
        <v>521</v>
      </c>
      <c r="AJ179" s="2" t="s">
        <v>521</v>
      </c>
      <c r="AK179" s="2" t="s">
        <v>116</v>
      </c>
    </row>
    <row r="180" ht="45" customHeight="1" spans="1:37">
      <c r="A180" s="2" t="s">
        <v>1150</v>
      </c>
      <c r="B180" s="2" t="s">
        <v>90</v>
      </c>
      <c r="C180" s="2" t="s">
        <v>520</v>
      </c>
      <c r="D180" s="2" t="s">
        <v>521</v>
      </c>
      <c r="E180" s="2" t="s">
        <v>93</v>
      </c>
      <c r="F180" s="2" t="s">
        <v>238</v>
      </c>
      <c r="G180" s="2" t="s">
        <v>239</v>
      </c>
      <c r="H180" s="2" t="s">
        <v>240</v>
      </c>
      <c r="I180" s="2" t="s">
        <v>224</v>
      </c>
      <c r="J180" s="2" t="s">
        <v>225</v>
      </c>
      <c r="K180" s="2" t="s">
        <v>226</v>
      </c>
      <c r="L180" s="2" t="s">
        <v>227</v>
      </c>
      <c r="M180" s="2" t="s">
        <v>100</v>
      </c>
      <c r="N180" s="2" t="s">
        <v>372</v>
      </c>
      <c r="O180" s="2" t="s">
        <v>102</v>
      </c>
      <c r="P180" s="2" t="s">
        <v>103</v>
      </c>
      <c r="Q180" s="2" t="s">
        <v>103</v>
      </c>
      <c r="R180" s="2" t="s">
        <v>104</v>
      </c>
      <c r="S180" s="2" t="s">
        <v>105</v>
      </c>
      <c r="T180" s="2" t="s">
        <v>106</v>
      </c>
      <c r="U180" s="2" t="s">
        <v>104</v>
      </c>
      <c r="V180" s="2" t="s">
        <v>105</v>
      </c>
      <c r="W180" s="2" t="s">
        <v>1151</v>
      </c>
      <c r="X180" s="2" t="s">
        <v>1152</v>
      </c>
      <c r="Y180" s="2" t="s">
        <v>1153</v>
      </c>
      <c r="Z180" s="2" t="s">
        <v>1154</v>
      </c>
      <c r="AA180" s="2" t="s">
        <v>1155</v>
      </c>
      <c r="AB180" s="2" t="s">
        <v>258</v>
      </c>
      <c r="AC180" s="2" t="s">
        <v>103</v>
      </c>
      <c r="AD180" s="2" t="s">
        <v>942</v>
      </c>
      <c r="AE180" s="4" t="s">
        <v>1156</v>
      </c>
      <c r="AF180" s="2" t="s">
        <v>1155</v>
      </c>
      <c r="AG180" s="4" t="s">
        <v>114</v>
      </c>
      <c r="AH180" s="2" t="s">
        <v>115</v>
      </c>
      <c r="AI180" s="2" t="s">
        <v>521</v>
      </c>
      <c r="AJ180" s="2" t="s">
        <v>521</v>
      </c>
      <c r="AK180" s="2" t="s">
        <v>116</v>
      </c>
    </row>
    <row r="181" ht="45" customHeight="1" spans="1:37">
      <c r="A181" s="2" t="s">
        <v>1157</v>
      </c>
      <c r="B181" s="2" t="s">
        <v>90</v>
      </c>
      <c r="C181" s="2" t="s">
        <v>520</v>
      </c>
      <c r="D181" s="2" t="s">
        <v>521</v>
      </c>
      <c r="E181" s="2" t="s">
        <v>93</v>
      </c>
      <c r="F181" s="2" t="s">
        <v>238</v>
      </c>
      <c r="G181" s="2" t="s">
        <v>239</v>
      </c>
      <c r="H181" s="2" t="s">
        <v>240</v>
      </c>
      <c r="I181" s="2" t="s">
        <v>224</v>
      </c>
      <c r="J181" s="2" t="s">
        <v>225</v>
      </c>
      <c r="K181" s="2" t="s">
        <v>226</v>
      </c>
      <c r="L181" s="2" t="s">
        <v>227</v>
      </c>
      <c r="M181" s="2" t="s">
        <v>100</v>
      </c>
      <c r="N181" s="2" t="s">
        <v>372</v>
      </c>
      <c r="O181" s="2" t="s">
        <v>102</v>
      </c>
      <c r="P181" s="2" t="s">
        <v>103</v>
      </c>
      <c r="Q181" s="2" t="s">
        <v>103</v>
      </c>
      <c r="R181" s="2" t="s">
        <v>104</v>
      </c>
      <c r="S181" s="2" t="s">
        <v>105</v>
      </c>
      <c r="T181" s="2" t="s">
        <v>106</v>
      </c>
      <c r="U181" s="2" t="s">
        <v>104</v>
      </c>
      <c r="V181" s="2" t="s">
        <v>105</v>
      </c>
      <c r="W181" s="2" t="s">
        <v>1158</v>
      </c>
      <c r="X181" s="2" t="s">
        <v>1159</v>
      </c>
      <c r="Y181" s="2" t="s">
        <v>687</v>
      </c>
      <c r="Z181" s="2" t="s">
        <v>748</v>
      </c>
      <c r="AA181" s="2" t="s">
        <v>1160</v>
      </c>
      <c r="AB181" s="2" t="s">
        <v>258</v>
      </c>
      <c r="AC181" s="2" t="s">
        <v>103</v>
      </c>
      <c r="AD181" s="2" t="s">
        <v>727</v>
      </c>
      <c r="AE181" s="4" t="s">
        <v>1161</v>
      </c>
      <c r="AF181" s="2" t="s">
        <v>1160</v>
      </c>
      <c r="AG181" s="4" t="s">
        <v>114</v>
      </c>
      <c r="AH181" s="2" t="s">
        <v>115</v>
      </c>
      <c r="AI181" s="2" t="s">
        <v>521</v>
      </c>
      <c r="AJ181" s="2" t="s">
        <v>521</v>
      </c>
      <c r="AK181" s="2" t="s">
        <v>116</v>
      </c>
    </row>
    <row r="182" ht="45" customHeight="1" spans="1:37">
      <c r="A182" s="2" t="s">
        <v>1162</v>
      </c>
      <c r="B182" s="2" t="s">
        <v>90</v>
      </c>
      <c r="C182" s="2" t="s">
        <v>520</v>
      </c>
      <c r="D182" s="2" t="s">
        <v>521</v>
      </c>
      <c r="E182" s="2" t="s">
        <v>93</v>
      </c>
      <c r="F182" s="2" t="s">
        <v>238</v>
      </c>
      <c r="G182" s="2" t="s">
        <v>239</v>
      </c>
      <c r="H182" s="2" t="s">
        <v>240</v>
      </c>
      <c r="I182" s="2" t="s">
        <v>224</v>
      </c>
      <c r="J182" s="2" t="s">
        <v>225</v>
      </c>
      <c r="K182" s="2" t="s">
        <v>226</v>
      </c>
      <c r="L182" s="2" t="s">
        <v>227</v>
      </c>
      <c r="M182" s="2" t="s">
        <v>100</v>
      </c>
      <c r="N182" s="2" t="s">
        <v>372</v>
      </c>
      <c r="O182" s="2" t="s">
        <v>102</v>
      </c>
      <c r="P182" s="2" t="s">
        <v>103</v>
      </c>
      <c r="Q182" s="2" t="s">
        <v>103</v>
      </c>
      <c r="R182" s="2" t="s">
        <v>104</v>
      </c>
      <c r="S182" s="2" t="s">
        <v>105</v>
      </c>
      <c r="T182" s="2" t="s">
        <v>106</v>
      </c>
      <c r="U182" s="2" t="s">
        <v>104</v>
      </c>
      <c r="V182" s="2" t="s">
        <v>105</v>
      </c>
      <c r="W182" s="2" t="s">
        <v>1163</v>
      </c>
      <c r="X182" s="2" t="s">
        <v>1164</v>
      </c>
      <c r="Y182" s="2" t="s">
        <v>535</v>
      </c>
      <c r="Z182" s="2" t="s">
        <v>535</v>
      </c>
      <c r="AA182" s="2" t="s">
        <v>1165</v>
      </c>
      <c r="AB182" s="2" t="s">
        <v>537</v>
      </c>
      <c r="AC182" s="2" t="s">
        <v>103</v>
      </c>
      <c r="AD182" s="2" t="s">
        <v>538</v>
      </c>
      <c r="AE182" s="4" t="s">
        <v>1166</v>
      </c>
      <c r="AF182" s="2" t="s">
        <v>1165</v>
      </c>
      <c r="AG182" s="4" t="s">
        <v>114</v>
      </c>
      <c r="AH182" s="2" t="s">
        <v>115</v>
      </c>
      <c r="AI182" s="2" t="s">
        <v>521</v>
      </c>
      <c r="AJ182" s="2" t="s">
        <v>521</v>
      </c>
      <c r="AK182" s="2" t="s">
        <v>116</v>
      </c>
    </row>
    <row r="183" ht="45" customHeight="1" spans="1:37">
      <c r="A183" s="2" t="s">
        <v>1167</v>
      </c>
      <c r="B183" s="2" t="s">
        <v>90</v>
      </c>
      <c r="C183" s="2" t="s">
        <v>520</v>
      </c>
      <c r="D183" s="2" t="s">
        <v>521</v>
      </c>
      <c r="E183" s="2" t="s">
        <v>93</v>
      </c>
      <c r="F183" s="2" t="s">
        <v>549</v>
      </c>
      <c r="G183" s="2" t="s">
        <v>550</v>
      </c>
      <c r="H183" s="2" t="s">
        <v>550</v>
      </c>
      <c r="I183" s="2" t="s">
        <v>291</v>
      </c>
      <c r="J183" s="2" t="s">
        <v>551</v>
      </c>
      <c r="K183" s="2" t="s">
        <v>552</v>
      </c>
      <c r="L183" s="2" t="s">
        <v>553</v>
      </c>
      <c r="M183" s="2" t="s">
        <v>100</v>
      </c>
      <c r="N183" s="2" t="s">
        <v>372</v>
      </c>
      <c r="O183" s="2" t="s">
        <v>102</v>
      </c>
      <c r="P183" s="2" t="s">
        <v>103</v>
      </c>
      <c r="Q183" s="2" t="s">
        <v>103</v>
      </c>
      <c r="R183" s="2" t="s">
        <v>104</v>
      </c>
      <c r="S183" s="2" t="s">
        <v>105</v>
      </c>
      <c r="T183" s="2" t="s">
        <v>106</v>
      </c>
      <c r="U183" s="2" t="s">
        <v>104</v>
      </c>
      <c r="V183" s="2" t="s">
        <v>105</v>
      </c>
      <c r="W183" s="2" t="s">
        <v>659</v>
      </c>
      <c r="X183" s="2" t="s">
        <v>1168</v>
      </c>
      <c r="Y183" s="2" t="s">
        <v>685</v>
      </c>
      <c r="Z183" s="2" t="s">
        <v>812</v>
      </c>
      <c r="AA183" s="2" t="s">
        <v>1169</v>
      </c>
      <c r="AB183" s="2" t="s">
        <v>265</v>
      </c>
      <c r="AC183" s="2" t="s">
        <v>103</v>
      </c>
      <c r="AD183" s="2" t="s">
        <v>855</v>
      </c>
      <c r="AE183" s="4" t="s">
        <v>1170</v>
      </c>
      <c r="AF183" s="2" t="s">
        <v>1169</v>
      </c>
      <c r="AG183" s="4" t="s">
        <v>114</v>
      </c>
      <c r="AH183" s="2" t="s">
        <v>115</v>
      </c>
      <c r="AI183" s="2" t="s">
        <v>521</v>
      </c>
      <c r="AJ183" s="2" t="s">
        <v>521</v>
      </c>
      <c r="AK183" s="2" t="s">
        <v>116</v>
      </c>
    </row>
    <row r="184" ht="45" customHeight="1" spans="1:37">
      <c r="A184" s="2" t="s">
        <v>1171</v>
      </c>
      <c r="B184" s="2" t="s">
        <v>90</v>
      </c>
      <c r="C184" s="2" t="s">
        <v>520</v>
      </c>
      <c r="D184" s="2" t="s">
        <v>521</v>
      </c>
      <c r="E184" s="2" t="s">
        <v>93</v>
      </c>
      <c r="F184" s="2" t="s">
        <v>549</v>
      </c>
      <c r="G184" s="2" t="s">
        <v>550</v>
      </c>
      <c r="H184" s="2" t="s">
        <v>550</v>
      </c>
      <c r="I184" s="2" t="s">
        <v>291</v>
      </c>
      <c r="J184" s="2" t="s">
        <v>551</v>
      </c>
      <c r="K184" s="2" t="s">
        <v>552</v>
      </c>
      <c r="L184" s="2" t="s">
        <v>553</v>
      </c>
      <c r="M184" s="2" t="s">
        <v>100</v>
      </c>
      <c r="N184" s="2" t="s">
        <v>372</v>
      </c>
      <c r="O184" s="2" t="s">
        <v>102</v>
      </c>
      <c r="P184" s="2" t="s">
        <v>103</v>
      </c>
      <c r="Q184" s="2" t="s">
        <v>103</v>
      </c>
      <c r="R184" s="2" t="s">
        <v>104</v>
      </c>
      <c r="S184" s="2" t="s">
        <v>105</v>
      </c>
      <c r="T184" s="2" t="s">
        <v>106</v>
      </c>
      <c r="U184" s="2" t="s">
        <v>104</v>
      </c>
      <c r="V184" s="2" t="s">
        <v>105</v>
      </c>
      <c r="W184" s="2" t="s">
        <v>858</v>
      </c>
      <c r="X184" s="2" t="s">
        <v>1172</v>
      </c>
      <c r="Y184" s="2" t="s">
        <v>620</v>
      </c>
      <c r="Z184" s="2" t="s">
        <v>685</v>
      </c>
      <c r="AA184" s="2" t="s">
        <v>1173</v>
      </c>
      <c r="AB184" s="2" t="s">
        <v>265</v>
      </c>
      <c r="AC184" s="2" t="s">
        <v>103</v>
      </c>
      <c r="AD184" s="2" t="s">
        <v>855</v>
      </c>
      <c r="AE184" s="4" t="s">
        <v>1174</v>
      </c>
      <c r="AF184" s="2" t="s">
        <v>1173</v>
      </c>
      <c r="AG184" s="4" t="s">
        <v>114</v>
      </c>
      <c r="AH184" s="2" t="s">
        <v>115</v>
      </c>
      <c r="AI184" s="2" t="s">
        <v>521</v>
      </c>
      <c r="AJ184" s="2" t="s">
        <v>521</v>
      </c>
      <c r="AK184" s="2" t="s">
        <v>116</v>
      </c>
    </row>
    <row r="185" ht="45" customHeight="1" spans="1:37">
      <c r="A185" s="2" t="s">
        <v>1175</v>
      </c>
      <c r="B185" s="2" t="s">
        <v>90</v>
      </c>
      <c r="C185" s="2" t="s">
        <v>520</v>
      </c>
      <c r="D185" s="2" t="s">
        <v>521</v>
      </c>
      <c r="E185" s="2" t="s">
        <v>93</v>
      </c>
      <c r="F185" s="2" t="s">
        <v>549</v>
      </c>
      <c r="G185" s="2" t="s">
        <v>550</v>
      </c>
      <c r="H185" s="2" t="s">
        <v>550</v>
      </c>
      <c r="I185" s="2" t="s">
        <v>291</v>
      </c>
      <c r="J185" s="2" t="s">
        <v>551</v>
      </c>
      <c r="K185" s="2" t="s">
        <v>552</v>
      </c>
      <c r="L185" s="2" t="s">
        <v>553</v>
      </c>
      <c r="M185" s="2" t="s">
        <v>100</v>
      </c>
      <c r="N185" s="2" t="s">
        <v>372</v>
      </c>
      <c r="O185" s="2" t="s">
        <v>102</v>
      </c>
      <c r="P185" s="2" t="s">
        <v>103</v>
      </c>
      <c r="Q185" s="2" t="s">
        <v>103</v>
      </c>
      <c r="R185" s="2" t="s">
        <v>104</v>
      </c>
      <c r="S185" s="2" t="s">
        <v>105</v>
      </c>
      <c r="T185" s="2" t="s">
        <v>106</v>
      </c>
      <c r="U185" s="2" t="s">
        <v>104</v>
      </c>
      <c r="V185" s="2" t="s">
        <v>105</v>
      </c>
      <c r="W185" s="2" t="s">
        <v>817</v>
      </c>
      <c r="X185" s="2" t="s">
        <v>1176</v>
      </c>
      <c r="Y185" s="2" t="s">
        <v>1177</v>
      </c>
      <c r="Z185" s="2" t="s">
        <v>1177</v>
      </c>
      <c r="AA185" s="2" t="s">
        <v>1178</v>
      </c>
      <c r="AB185" s="2" t="s">
        <v>277</v>
      </c>
      <c r="AC185" s="2" t="s">
        <v>103</v>
      </c>
      <c r="AD185" s="2" t="s">
        <v>620</v>
      </c>
      <c r="AE185" s="4" t="s">
        <v>1179</v>
      </c>
      <c r="AF185" s="2" t="s">
        <v>1178</v>
      </c>
      <c r="AG185" s="4" t="s">
        <v>114</v>
      </c>
      <c r="AH185" s="2" t="s">
        <v>115</v>
      </c>
      <c r="AI185" s="2" t="s">
        <v>521</v>
      </c>
      <c r="AJ185" s="2" t="s">
        <v>521</v>
      </c>
      <c r="AK185" s="2" t="s">
        <v>116</v>
      </c>
    </row>
    <row r="186" ht="45" customHeight="1" spans="1:37">
      <c r="A186" s="2" t="s">
        <v>1180</v>
      </c>
      <c r="B186" s="2" t="s">
        <v>90</v>
      </c>
      <c r="C186" s="2" t="s">
        <v>520</v>
      </c>
      <c r="D186" s="2" t="s">
        <v>521</v>
      </c>
      <c r="E186" s="2" t="s">
        <v>93</v>
      </c>
      <c r="F186" s="2" t="s">
        <v>268</v>
      </c>
      <c r="G186" s="2" t="s">
        <v>239</v>
      </c>
      <c r="H186" s="2" t="s">
        <v>482</v>
      </c>
      <c r="I186" s="2" t="s">
        <v>483</v>
      </c>
      <c r="J186" s="2" t="s">
        <v>484</v>
      </c>
      <c r="K186" s="2" t="s">
        <v>485</v>
      </c>
      <c r="L186" s="2" t="s">
        <v>486</v>
      </c>
      <c r="M186" s="2" t="s">
        <v>100</v>
      </c>
      <c r="N186" s="2" t="s">
        <v>372</v>
      </c>
      <c r="O186" s="2" t="s">
        <v>102</v>
      </c>
      <c r="P186" s="2" t="s">
        <v>103</v>
      </c>
      <c r="Q186" s="2" t="s">
        <v>103</v>
      </c>
      <c r="R186" s="2" t="s">
        <v>104</v>
      </c>
      <c r="S186" s="2" t="s">
        <v>105</v>
      </c>
      <c r="T186" s="2" t="s">
        <v>106</v>
      </c>
      <c r="U186" s="2" t="s">
        <v>104</v>
      </c>
      <c r="V186" s="2" t="s">
        <v>105</v>
      </c>
      <c r="W186" s="2" t="s">
        <v>991</v>
      </c>
      <c r="X186" s="2" t="s">
        <v>1181</v>
      </c>
      <c r="Y186" s="2" t="s">
        <v>904</v>
      </c>
      <c r="Z186" s="2" t="s">
        <v>1182</v>
      </c>
      <c r="AA186" s="2" t="s">
        <v>1183</v>
      </c>
      <c r="AB186" s="2" t="s">
        <v>265</v>
      </c>
      <c r="AC186" s="2" t="s">
        <v>103</v>
      </c>
      <c r="AD186" s="2" t="s">
        <v>535</v>
      </c>
      <c r="AE186" s="4" t="s">
        <v>1184</v>
      </c>
      <c r="AF186" s="2" t="s">
        <v>1183</v>
      </c>
      <c r="AG186" s="4" t="s">
        <v>114</v>
      </c>
      <c r="AH186" s="2" t="s">
        <v>115</v>
      </c>
      <c r="AI186" s="2" t="s">
        <v>521</v>
      </c>
      <c r="AJ186" s="2" t="s">
        <v>521</v>
      </c>
      <c r="AK186" s="2" t="s">
        <v>116</v>
      </c>
    </row>
    <row r="187" ht="45" customHeight="1" spans="1:37">
      <c r="A187" s="2" t="s">
        <v>1185</v>
      </c>
      <c r="B187" s="2" t="s">
        <v>90</v>
      </c>
      <c r="C187" s="2" t="s">
        <v>520</v>
      </c>
      <c r="D187" s="2" t="s">
        <v>521</v>
      </c>
      <c r="E187" s="2" t="s">
        <v>93</v>
      </c>
      <c r="F187" s="2" t="s">
        <v>268</v>
      </c>
      <c r="G187" s="2" t="s">
        <v>239</v>
      </c>
      <c r="H187" s="2" t="s">
        <v>482</v>
      </c>
      <c r="I187" s="2" t="s">
        <v>483</v>
      </c>
      <c r="J187" s="2" t="s">
        <v>484</v>
      </c>
      <c r="K187" s="2" t="s">
        <v>485</v>
      </c>
      <c r="L187" s="2" t="s">
        <v>486</v>
      </c>
      <c r="M187" s="2" t="s">
        <v>100</v>
      </c>
      <c r="N187" s="2" t="s">
        <v>372</v>
      </c>
      <c r="O187" s="2" t="s">
        <v>102</v>
      </c>
      <c r="P187" s="2" t="s">
        <v>103</v>
      </c>
      <c r="Q187" s="2" t="s">
        <v>103</v>
      </c>
      <c r="R187" s="2" t="s">
        <v>104</v>
      </c>
      <c r="S187" s="2" t="s">
        <v>105</v>
      </c>
      <c r="T187" s="2" t="s">
        <v>106</v>
      </c>
      <c r="U187" s="2" t="s">
        <v>104</v>
      </c>
      <c r="V187" s="2" t="s">
        <v>105</v>
      </c>
      <c r="W187" s="2" t="s">
        <v>991</v>
      </c>
      <c r="X187" s="2" t="s">
        <v>1186</v>
      </c>
      <c r="Y187" s="2" t="s">
        <v>653</v>
      </c>
      <c r="Z187" s="2" t="s">
        <v>653</v>
      </c>
      <c r="AA187" s="2" t="s">
        <v>1187</v>
      </c>
      <c r="AB187" s="2" t="s">
        <v>537</v>
      </c>
      <c r="AC187" s="2" t="s">
        <v>103</v>
      </c>
      <c r="AD187" s="2" t="s">
        <v>535</v>
      </c>
      <c r="AE187" s="4" t="s">
        <v>1188</v>
      </c>
      <c r="AF187" s="2" t="s">
        <v>1187</v>
      </c>
      <c r="AG187" s="4" t="s">
        <v>114</v>
      </c>
      <c r="AH187" s="2" t="s">
        <v>115</v>
      </c>
      <c r="AI187" s="2" t="s">
        <v>521</v>
      </c>
      <c r="AJ187" s="2" t="s">
        <v>521</v>
      </c>
      <c r="AK187" s="2" t="s">
        <v>116</v>
      </c>
    </row>
    <row r="188" ht="45" customHeight="1" spans="1:37">
      <c r="A188" s="2" t="s">
        <v>1189</v>
      </c>
      <c r="B188" s="2" t="s">
        <v>90</v>
      </c>
      <c r="C188" s="2" t="s">
        <v>520</v>
      </c>
      <c r="D188" s="2" t="s">
        <v>521</v>
      </c>
      <c r="E188" s="2" t="s">
        <v>93</v>
      </c>
      <c r="F188" s="2" t="s">
        <v>268</v>
      </c>
      <c r="G188" s="2" t="s">
        <v>239</v>
      </c>
      <c r="H188" s="2" t="s">
        <v>482</v>
      </c>
      <c r="I188" s="2" t="s">
        <v>483</v>
      </c>
      <c r="J188" s="2" t="s">
        <v>484</v>
      </c>
      <c r="K188" s="2" t="s">
        <v>485</v>
      </c>
      <c r="L188" s="2" t="s">
        <v>486</v>
      </c>
      <c r="M188" s="2" t="s">
        <v>100</v>
      </c>
      <c r="N188" s="2" t="s">
        <v>372</v>
      </c>
      <c r="O188" s="2" t="s">
        <v>102</v>
      </c>
      <c r="P188" s="2" t="s">
        <v>103</v>
      </c>
      <c r="Q188" s="2" t="s">
        <v>103</v>
      </c>
      <c r="R188" s="2" t="s">
        <v>104</v>
      </c>
      <c r="S188" s="2" t="s">
        <v>105</v>
      </c>
      <c r="T188" s="2" t="s">
        <v>106</v>
      </c>
      <c r="U188" s="2" t="s">
        <v>104</v>
      </c>
      <c r="V188" s="2" t="s">
        <v>105</v>
      </c>
      <c r="W188" s="2" t="s">
        <v>585</v>
      </c>
      <c r="X188" s="2" t="s">
        <v>586</v>
      </c>
      <c r="Y188" s="2" t="s">
        <v>650</v>
      </c>
      <c r="Z188" s="2" t="s">
        <v>588</v>
      </c>
      <c r="AA188" s="2" t="s">
        <v>1190</v>
      </c>
      <c r="AB188" s="2" t="s">
        <v>245</v>
      </c>
      <c r="AC188" s="2" t="s">
        <v>103</v>
      </c>
      <c r="AD188" s="2" t="s">
        <v>687</v>
      </c>
      <c r="AE188" s="4" t="s">
        <v>1191</v>
      </c>
      <c r="AF188" s="2" t="s">
        <v>1190</v>
      </c>
      <c r="AG188" s="4" t="s">
        <v>114</v>
      </c>
      <c r="AH188" s="2" t="s">
        <v>115</v>
      </c>
      <c r="AI188" s="2" t="s">
        <v>521</v>
      </c>
      <c r="AJ188" s="2" t="s">
        <v>521</v>
      </c>
      <c r="AK188" s="2" t="s">
        <v>116</v>
      </c>
    </row>
  </sheetData>
  <mergeCells count="7">
    <mergeCell ref="A2:C2"/>
    <mergeCell ref="D2:F2"/>
    <mergeCell ref="G2:I2"/>
    <mergeCell ref="A3:C3"/>
    <mergeCell ref="D3:F3"/>
    <mergeCell ref="G3:I3"/>
    <mergeCell ref="A6:AK6"/>
  </mergeCells>
  <dataValidations count="3">
    <dataValidation type="list" allowBlank="1" showErrorMessage="1" sqref="E8:E201">
      <formula1>Hidden_14</formula1>
    </dataValidation>
    <dataValidation type="list" allowBlank="1" showErrorMessage="1" sqref="M8:M201">
      <formula1>Hidden_212</formula1>
    </dataValidation>
    <dataValidation type="list" allowBlank="1" showErrorMessage="1" sqref="O8:O201">
      <formula1>Hidden_314</formula1>
    </dataValidation>
  </dataValidations>
  <hyperlinks>
    <hyperlink ref="AE8" r:id="rId1" display="http://sepadabcs.gob.mx/transparencia/ltaipebcs/art75/documentos/unidad-coordinacion-administrativa/viaticos2021/3er.%20trimestre/Jose_Ortega/01_03_julio_inf20211123_12484086.pdf"/>
    <hyperlink ref="AE9" r:id="rId2" display="http://sepadabcs.gob.mx/transparencia/ltaipebcs/art75/documentos/unidad-coordinacion-administrativa/viaticos2021/3er.%20trimestre/Irving_Verdugo/1_jul_inf.pdf"/>
    <hyperlink ref="AE10" r:id="rId3" display="http://sepadabcs.gob.mx/transparencia/ltaipebcs/art75/documentos/unidad-coordinacion-administrativa/viaticos2021/3er.%20trimestre/Leocadio_Aguirre/1_3_lul_inf.pdf"/>
    <hyperlink ref="AE11" r:id="rId4" display="http://sepadabcs.gob.mx/transparencia/ltaipebcs/art75/documentos/unidad-coordinacion-administrativa/viaticos2021/3er.%20trimestre/Alvaro_Gomez/1_3_julio_inf20211123_12280926.pdf"/>
    <hyperlink ref="AE12" r:id="rId5" display="http://sepadabcs.gob.mx/transparencia/ltaipebcs/art75/documentos/unidad-coordinacion-administrativa/viaticos2021/3er.%20trimestre/Marcelo_Armenta/16_19_2021_sept_INF20211123_13031820.pdf"/>
    <hyperlink ref="AE13" r:id="rId6" display="http://sepadabcs.gob.mx/transparencia/ltaipebcs/art75/documentos/unidad-coordinacion-administrativa/viaticos2021/3er.%20trimestre/Ramon_Gonzalez/23_25_sept_inf20211123_13243739.pdf"/>
    <hyperlink ref="AE14" r:id="rId7" display="http://sepadabcs.gob.mx/transparencia/ltaipebcs/art75/documentos/unidad-coordinacion-administrativa/viaticos2021/3er.%20trimestre/Jose_Bermudez/22_28_sept_inf20211123_14303786.pdf"/>
    <hyperlink ref="AE15" r:id="rId8" display="http://sepadabcs.gob.mx/transparencia/ltaipebcs/art75/documentos/unidad-coordinacion-administrativa/viaticos2021/3er.%20trimestre/Jose_Bermudez/22_23_sept_inf20211123_14245188.pdf"/>
    <hyperlink ref="AE16" r:id="rId9" display="http://sepadabcs.gob.mx/transparencia/ltaipebcs/art75/documentos/unidad-coordinacion-administrativa/viaticos2021/3er.%20trimestre/Jose_Bermudez/23_26_sept_inf20211123_13400216.pdf"/>
    <hyperlink ref="AE17" r:id="rId10" display="http://sepadabcs.gob.mx/transparencia/ltaipebcs/art75/documentos/unidad-coordinacion-administrativa/viaticos2021/3er.%20trimestre/Jose_Bermudez/17_2021_sept_inf20211123_12565443.pdf"/>
    <hyperlink ref="AE18" r:id="rId11" display="http://sepadabcs.gob.mx/transparencia/ltaipebcs/art75/documentos/unidad-coordinacion-administrativa/viaticos2021/3er.%20trimestre/Patricia_Serrano/23_26_sept_inf20211123_14224736.pdf"/>
    <hyperlink ref="AE19" r:id="rId12" display="http://sepadabcs.gob.mx/transparencia/ltaipebcs/art75/documentos/unidad-coordinacion-administrativa/viaticos2021/3er.%20trimestre/Javier_Duarte/28_28_sept_inf20211124_09225332.pdf"/>
    <hyperlink ref="AE20" r:id="rId13" display="http://sepadabcs.gob.mx/transparencia/ltaipebcs/art75/documentos/unidad-coordinacion-administrativa/viaticos2021/3er.%20trimestre/Javier_Duarte/23_26_sept_inf20211123_14171302.pdf"/>
    <hyperlink ref="AE21" r:id="rId14" display="http://sepadabcs.gob.mx/transparencia/ltaipebcs/art75/documentos/unidad-coordinacion-administrativa/viaticos2021/3er.%20trimestre/Brenda_Monroy/23_26_sept_inf20211123_14151498.pdf"/>
    <hyperlink ref="AE22" r:id="rId15" display="http://sepadabcs.gob.mx/transparencia/ltaipebcs/art75/documentos/unidad-coordinacion-administrativa/viaticos2021/3er.%20trimestre/Francisco_Lucero/28_sept_02_oct_inf202120220218_12480892.pdf"/>
    <hyperlink ref="AE23" r:id="rId16" display="http://sepadabcs.gob.mx/transparencia/ltaipebcs/art75/documentos/unidad-coordinacion-administrativa/viaticos2021/3er.%20trimestre/Francisco_Lucero/23_24_sept_inf20211123_13525595.pdf"/>
    <hyperlink ref="AE24" r:id="rId17" display="http://sepadabcs.gob.mx/transparencia/ltaipebcs/art75/documentos/unidad-coordinacion-administrativa/viaticos2021/3er.%20trimestre/Luis_Morales/30_30_sept_inf20211123_14364121.pdf"/>
    <hyperlink ref="AE25" r:id="rId18" display="http://sepadabcs.gob.mx/transparencia/ltaipebcs/art75/documentos/unidad-coordinacion-administrativa/viaticos2021/3er.%20trimestre/Marcelo_Armenta/28_sept_02_oct_inf202120220218_12582693.pdf"/>
    <hyperlink ref="AE26" r:id="rId19" display="http://sepadabcs.gob.mx/transparencia/ltaipebcs/art75/documentos/unidad-coordinacion-administrativa/viaticos2021/3er.%20trimestre/Marcelo_Armenta/23_26_sept_inf20211123_14092658.pdf"/>
    <hyperlink ref="AE27" r:id="rId20" display="http://sepadabcs.gob.mx/transparencia/ltaipebcs/art75/documentos/unidad-coordinacion-administrativa/viaticos2021/3er.%20trimestre/Ernesto_Guere%c3%b1a/28_sept_02_oct_comp202120220218_13034901.pdf"/>
    <hyperlink ref="AE28" r:id="rId21" display="http://sepadabcs.gob.mx/transparencia/ltaipebcs/art75/documentos/unidad-coordinacion-administrativa/viaticos2021/3er.%20trimestre/Ernesto_Guere%c3%b1a/28_28_sept_comp20211123_14324570.pdf"/>
    <hyperlink ref="AE29" r:id="rId22" display="http://sepadabcs.gob.mx/transparencia/ltaipebcs/art75/documentos/unidad-coordinacion-administrativa/viaticos2021/3er.%20trimestre/Ernesto_Guere%c3%b1a/23_26_sept_comp20211123_13480055.pdf"/>
    <hyperlink ref="AE30" r:id="rId23" display="http://sepadabcs.gob.mx/transparencia/ltaipebcs/art75/documentos/unidad-coordinacion-administrativa/viaticos2021/3er.%20trimestre/Alejandro_Sanchez/23_24_sept_inf20211123_14025256.pdf"/>
    <hyperlink ref="AE31" r:id="rId24" display="http://sepadabcs.gob.mx/transparencia/ltaipebcs/art75/documentos/unidad-coordinacion-administrativa/viaticos2021/3er.%20trimestre/Erick_Araujo/30_30_sept_inf20211123_14424982.pdf"/>
    <hyperlink ref="AE32" r:id="rId25" display="http://sepadabcs.gob.mx/transparencia/ltaipebcs/art75/documentos/unidad-coordinacion-administrativa/viaticos2021/3er.%20trimestre/Yoshiio_Rodrguez/23_24_sept_inf20211123_14044842.pdf"/>
    <hyperlink ref="AE33" r:id="rId26" display="http://sepadabcs.gob.mx/transparencia/ltaipebcs/art75/documentos/unidad-coordinacion-administrativa/viaticos2021/3er.%20trimestre/Jose_Ortega/23_25_sept_inf20211123_13344524.pdf"/>
    <hyperlink ref="AE34" r:id="rId27" display="http://sepadabcs.gob.mx/transparencia/ltaipebcs/art75/documentos/unidad-coordinacion-administrativa/viaticos2021/3er.%20trimestre/Clemente_Beltran/22_22_sept_inf20211123_14275910.pdf"/>
    <hyperlink ref="AE35" r:id="rId28" display="http://sepadabcs.gob.mx/transparencia/ltaipebcs/art75/documentos/unidad-coordinacion-administrativa/viaticos2021/3er.%20trimestre/Gumaro_Geraldo/30_sept_inf20211124_09024987.pdf"/>
    <hyperlink ref="AE36" r:id="rId29" display="http://sepadabcs.gob.mx/transparencia/ltaipebcs/art75/documentos/unidad-coordinacion-administrativa/viaticos2021/3er.%20trimestre/Victorio_Osuna/30_sept_inf20211124_09073437.pdf"/>
    <hyperlink ref="AE37" r:id="rId30" display="http://sepadabcs.gob.mx/transparencia/ltaipebcs/art75/documentos/unidad-coordinacion-administrativa/viaticos2021/3er.%20trimestre/Patricia_Serrano/28_sept_02_oct_inf202120220218_13004683.pdf"/>
    <hyperlink ref="AE38" r:id="rId31" display="http://sepadabcs.gob.mx/transparencia/ltaipebcs/art75/documentos/unidad-coordinacion-administrativa/viaticos2021/2do_trimestre/Hernan_Flores/12_16_may_inf.pdf"/>
    <hyperlink ref="AE39" r:id="rId32" display="http://sepadabcs.gob.mx/transparencia/ltaipebcs/art75/documentos/unidad-coordinacion-administrativa/viaticos2021/2do_trimestre/Jaime_Verdugo/19_may_inf.pdf"/>
    <hyperlink ref="AE40" r:id="rId33" display="http://sepadabcs.gob.mx/transparencia/ltaipebcs/art75/documentos/unidad-coordinacion-administrativa/viaticos2021/2do_trimestre/Enrique_Duarte/6_8_may_inf.pdf"/>
    <hyperlink ref="AE41" r:id="rId34" display="http://sepadabcs.gob.mx/transparencia/ltaipebcs/art75/documentos/unidad-coordinacion-administrativa/viaticos2021/2do_trimestre/Jose_A_Ortega/19_20_abr_inf.pdf"/>
    <hyperlink ref="AE42" r:id="rId35" display="http://sepadabcs.gob.mx/transparencia/ltaipebcs/art75/documentos/unidad-coordinacion-administrativa/viaticos2021/2do_trimestre/Jose_A_Ortega/28_30_abr_inf.pdf"/>
    <hyperlink ref="AE43" r:id="rId36" display="http://sepadabcs.gob.mx/transparencia/ltaipebcs/art75/documentos/unidad-coordinacion-administrativa/viaticos2021/2do_trimestre/Fdo_Sanchez/28_30_abr_inf.pdf"/>
    <hyperlink ref="AE45" r:id="rId37" display="http://sepadabcs.gob.mx/transparencia/ltaipebcs/art75/documentos/unidad-coordinacion-administrativa/viaticos2021/2do_trimestre/Efren_Beltran/12_16_abr_inf.pdf" tooltip="http://sepadabcs.gob.mx/transparencia/ltaipebcs/art75/documentos/unidad-coordinacion-administrativa/viaticos2021/2do_trimestre/Efren_Beltran/12_16_abr_inf.pdf"/>
    <hyperlink ref="AE44" r:id="rId38" display="http://sepadabcs.gob.mx/transparencia/ltaipebcs/art75/documentos/unidad-coordinacion-administrativa/viaticos2021/2do_trimestre/Zahir_Catro/29_30_Abr_inf.pdf"/>
    <hyperlink ref="AE46" r:id="rId39" display="http://sepadabcs.gob.mx/transparencia/ltaipebcs/art75/documentos/unidad-coordinacion-administrativa/viaticos2021/2do_trimestre/Fdo_Garcia/27_abr_inf.pdf"/>
    <hyperlink ref="AE47" r:id="rId40" display="http://sepadabcs.gob.mx/transparencia/ltaipebcs/art75/documentos/unidad-coordinacion-administrativa/viaticos2021/2do_trimestre/Alvaro_Gomez/19_20_abr_Inf.pdf"/>
    <hyperlink ref="AE48" r:id="rId41" display="http://sepadabcs.gob.mx/transparencia/ltaipebcs/art75/documentos/unidad-coordinacion-administrativa/viaticos2021/2do_trimestre/Alvaro_Gomez/28_30_abr_inf.pdf"/>
    <hyperlink ref="AE49" r:id="rId42" display="http://sepadabcs.gob.mx/transparencia/ltaipebcs/art75/documentos/unidad-coordinacion-administrativa/viaticos2021/2do_trimestre/Johary_Duarte/2_3_Jun_Inf.pdf"/>
    <hyperlink ref="AE50" r:id="rId43" display="http://sepadabcs.gob.mx/transparencia/ltaipebcs/art75/documentos/unidad-coordinacion-administrativa/viaticos2021/2do_trimestre/Paty_Serrano/3_jun_inf.pdf"/>
    <hyperlink ref="AE51" r:id="rId44" display="http://sepadabcs.gob.mx/transparencia/ltaipebcs/art75/documentos/unidad-coordinacion-administrativa/viaticos2021/2do_trimestre/Fdo_Sanchez/22_jun_inf.pdf"/>
    <hyperlink ref="AE52" r:id="rId45" display="http://sepadabcs.gob.mx/transparencia/ltaipebcs/art75/documentos/unidad-coordinacion-administrativa/viaticos2021/2do_trimestre/Zahir_Catro/22_jun_inf.pdf"/>
    <hyperlink ref="AE53" r:id="rId46" display="http://sepadabcs.gob.mx/transparencia/ltaipebcs/art75/documentos/unidad-coordinacion-administrativa/viaticos2021/2do_trimestre/Felipe_Ruiz/3_4_jun_Inf.pdf"/>
    <hyperlink ref="AE55" r:id="rId47" display="http://sepadabcs.gob.mx/transparencia/ltaipebcs/art75/documentos/unidad-coordinacion-administrativa/viaticos2021/2do_trimestre/Jose_A_Ortega/6_7_may_inf.pdf"/>
    <hyperlink ref="AE54" r:id="rId48" display="http://sepadabcs.gob.mx/transparencia/ltaipebcs/art75/documentos/unidad-coordinacion-administrativa/viaticos2021/2do_trimestre/Mirna_Torres/12_16_may_inf.pdf"/>
    <hyperlink ref="AE56" r:id="rId49" display="http://sepadabcs.gob.mx/transparencia/ltaipebcs/art75/documentos/unidad-coordinacion-administrativa/viaticos2021/2do_trimestre/Hernan_Flores/23_28_may_inf.pdf"/>
    <hyperlink ref="AE57" r:id="rId50" display="http://sepadabcs.gob.mx/transparencia/ltaipebcs/art75/documentos/unidad-coordinacion-administrativa/viaticos2021/primer_trimestre_2021/david_navarro/14_16marz_inf2021.pdf"/>
    <hyperlink ref="AE58" r:id="rId51" display="http://sepadabcs.gob.mx/transparencia/ltaipebcs/art75/documentos/unidad-coordinacion-administrativa/viaticos2021/primer_trimestre_2021/david_navarro/03_03marz_inf2021.pdf"/>
    <hyperlink ref="AE59" r:id="rId52" display="http://sepadabcs.gob.mx/transparencia/ltaipebcs/art75/documentos/unidad-coordinacion-administrativa/viaticos2021/primer_trimestre_2021/continuacion_1/felipe_ruiz/29_30_marzo_inf.2021.pdf"/>
    <hyperlink ref="AE60" r:id="rId53" display="http://sepadabcs.gob.mx/transparencia/ltaipebcs/art75/documentos/unidad-coordinacion-administrativa/viaticos2021/primer_trimestre_2021/edgar_perez/19_20feb_inf2021.pdf"/>
    <hyperlink ref="AE61" r:id="rId54" display="http://sepadabcs.gob.mx/transparencia/ltaipebcs/art75/documentos/unidad-coordinacion-administrativa/viaticos2021/primer_trimestre_2021/edgar_perez/12_18feb_inf2021.pdf"/>
    <hyperlink ref="AE62" r:id="rId55" display="http://sepadabcs.gob.mx/transparencia/ltaipebcs/art75/documentos/unidad-coordinacion-administrativa/viaticos2021/primer_trimestre_2021/edgar_perez/05_09feb_inf2021.pdf"/>
    <hyperlink ref="AE63" r:id="rId56" display="http://sepadabcs.gob.mx/transparencia/ltaipebcs/art75/documentos/unidad-coordinacion-administrativa/viaticos2021/primer_trimestre_2021/efren_beltran/27_30ener_inf2021.pdf"/>
    <hyperlink ref="AE64" r:id="rId57" display="http://sepadabcs.gob.mx/transparencia/ltaipebcs/art75/documentos/unidad-coordinacion-administrativa/viaticos2021/primer_trimestre_2021/efren_beltran/15_18ener_inf2021.pdf"/>
    <hyperlink ref="AE65" r:id="rId58" display="http://sepadabcs.gob.mx/transparencia/ltaipebcs/art75/documentos/unidad-coordinacion-administrativa/viaticos2021/primer_trimestre_2021/fernando_garcia/16_17ener_inf2021.pdf"/>
    <hyperlink ref="AE66" r:id="rId59" display="http://sepadabcs.gob.mx/transparencia/ltaipebcs/art75/documentos/unidad-coordinacion-administrativa/viaticos2021/primer_trimestre_2021/continuacion_1/felipe_ruiz/25_25_marzo_inf20210511_08380960.pdf"/>
    <hyperlink ref="AE67" r:id="rId60" display="http://sepadabcs.gob.mx/transparencia/ltaipebcs/art75/documentos/unidad-coordinacion-administrativa/viaticos2021/primer_trimestre_2021/continuacion_1/felipe_ruiz/17_17_marzo_inf20210511_08192031.pdf"/>
    <hyperlink ref="AE68" r:id="rId61" display="http://sepadabcs.gob.mx/transparencia/ltaipebcs/art75/documentos/unidad-coordinacion-administrativa/viaticos2021/primer_trimestre_2021/continuacion_1/felipe_ruiz/14_16_Marzo_inf20210511_10252494.pdf"/>
    <hyperlink ref="AE69" r:id="rId62" display="http://sepadabcs.gob.mx/transparencia/ltaipebcs/art75/documentos/unidad-coordinacion-administrativa/viaticos2021/primer_trimestre_2021/enrique_duarte/18_19feb_infor2021.pdf"/>
    <hyperlink ref="AE70" r:id="rId63" display="http://sepadabcs.gob.mx/transparencia/ltaipebcs/art75/documentos/unidad-coordinacion-administrativa/viaticos2021/primer_trimestre_2021/enrique_duarte/08_13feb_inf2021.pdf"/>
    <hyperlink ref="AE71" r:id="rId64" display="http://sepadabcs.gob.mx/transparencia/ltaipebcs/art75/documentos/unidad-coordinacion-administrativa/viaticos2021/primer_trimestre_2021/continuacion_1/carlos_gonzalez/19_19_febrero_inf20210511_10411915.pdf"/>
    <hyperlink ref="AE72" r:id="rId65" display="http://sepadabcs.gob.mx/transparencia/ltaipebcs/art75/documentos/unidad-coordinacion-administrativa/viaticos2021/primer_trimestre_2021/fernando_garcia/14_14ener_inf2021.pdf"/>
    <hyperlink ref="AE73" r:id="rId66" display="http://sepadabcs.gob.mx/transparencia/ltaipebcs/art75/documentos/unidad-coordinacion-administrativa/viaticos2021/primer_trimestre_2021/ezau_cortes/15_18ener_inf2021.pdf"/>
    <hyperlink ref="AE74" r:id="rId67" display="http://sepadabcs.gob.mx/transparencia/ltaipebcs/art75/documentos/unidad-coordinacion-administrativa/viaticos2021/primer_trimestre_2021/andres_cordova/02_03feb_inf2021.pdf"/>
    <hyperlink ref="AE75" r:id="rId68" display="http://sepadabcs.gob.mx/transparencia/ltaipebcs/art75/documentos/unidad-coordinacion-administrativa/viaticos2021/primer_trimestre_2021/continuacion_1/andres-cordova/27_30_marzo_inf20210511_08555192.pdf"/>
    <hyperlink ref="AE76" r:id="rId69" display="http://sepadabcs.gob.mx/transparencia/ltaipebcs/art75/documentos/unidad-coordinacion-administrativa/viaticos2021/primer_trimestre_2021/continuacion_1/andres-cordova/21_27_marzo_inf20210511_08580882.pdf"/>
    <hyperlink ref="AE77" r:id="rId70" display="http://sepadabcs.gob.mx/transparencia/ltaipebcs/art75/documentos/unidad-coordinacion-administrativa/viaticos2021/primer_trimestre_2021/continuacion_1/andres-cordova/15_21_marzo_inf20210511_09093630.pdf"/>
    <hyperlink ref="AE78" r:id="rId71" display="http://sepadabcs.gob.mx/transparencia/ltaipebcs/art75/documentos/unidad-coordinacion-administrativa/viaticos2021/primer_trimestre_2021/felipe_ruiz/26_26feb_inf2021.pdf"/>
    <hyperlink ref="AE79" r:id="rId72" display="http://sepadabcs.gob.mx/transparencia/ltaipebcs/art75/documentos/unidad-coordinacion-administrativa/viaticos2021/primer_trimestre_2021/felipe_ruiz/15_15feb_inf2021.pdf"/>
    <hyperlink ref="AE80" r:id="rId73" display="http://sepadabcs.gob.mx/transparencia/ltaipebcs/art75/documentos/unidad-coordinacion-administrativa/viaticos2021/primer_trimestre_2021/felipe_ruiz/13_13feb_inf2021.pdf"/>
    <hyperlink ref="AE81" r:id="rId74" display="http://sepadabcs.gob.mx/transparencia/ltaipebcs/art75/documentos/unidad-coordinacion-administrativa/viaticos2021/primer_trimestre_2021/andres_cordova/27_31enero_inf2021.pdf"/>
    <hyperlink ref="AE82" r:id="rId75" display="http://sepadabcs.gob.mx/transparencia/ltaipebcs/art75/documentos/unidad-coordinacion-administrativa/viaticos2021/primer_trimestre_2021/andres_cordova/21_24ener_inf2021.pdf"/>
    <hyperlink ref="AE83" r:id="rId76" display="http://sepadabcs.gob.mx/transparencia/ltaipebcs/art75/documentos/unidad-coordinacion-administrativa/viaticos2021/primer_trimestre_2021/andres_cordova/19_20ener_inf2021.pdf"/>
    <hyperlink ref="AE84" r:id="rId77" display="http://sepadabcs.gob.mx/transparencia/ltaipebcs/art75/documentos/unidad-coordinacion-administrativa/viaticos2021/primer_trimestre_2021/continuacion_1/andres-cordova/10_14_marzo_inf20210511_09270032.pdf"/>
    <hyperlink ref="AE85" r:id="rId78" display="http://sepadabcs.gob.mx/transparencia/ltaipebcs/art75/documentos/unidad-coordinacion-administrativa/viaticos2021/primer_trimestre_2021/andres_cordova/04_06marz_inf2021.pdf"/>
    <hyperlink ref="AE86" r:id="rId79" display="http://sepadabcs.gob.mx/transparencia/ltaipebcs/art75/documentos/unidad-coordinacion-administrativa/viaticos2021/primer_trimestre_2021/erick_araujo/26_26feb_inf2021.pdf"/>
    <hyperlink ref="AE87" r:id="rId80" display="http://sepadabcs.gob.mx/transparencia/ltaipebcs/art75/documentos/unidad-coordinacion-administrativa/viaticos2021/primer_trimestre_2021/felipe_ruiz/24_25feb_inf2021.pdf"/>
    <hyperlink ref="AE89" r:id="rId81" display="http://sepadabcs.gob.mx/transparencia/ltaipebcs/art75/documentos/unidad-coordinacion-administrativa/viaticos2021/primer_trimestre_2021/felipe_ruiz/01_01feb_inf2021.pdf"/>
    <hyperlink ref="AE90" r:id="rId82" display="http://sepadabcs.gob.mx/transparencia/ltaipebcs/art75/documentos/unidad-coordinacion-administrativa/viaticos2021/primer_trimestre_2021/andres_cordova/15_21ener_inf2021.pdf"/>
    <hyperlink ref="AE88" r:id="rId83" display="http://sepadabcs.gob.mx/transparencia/ltaipebcs/art75/documentos/unidad-coordinacion-administrativa/viaticos2021/primer_trimestre_2021/felipe_ruiz/06_10feb_inf2021.pdf"/>
    <hyperlink ref="AE91" r:id="rId84" display="http://sepadabcs.gob.mx/transparencia/ltaipebcs/art75/documentos/unidad-coordinacion-administrativa/viaticos2021/primer_trimestre_2021/andres_cordova/08_12ener_inf20215.pdf"/>
    <hyperlink ref="AE92" r:id="rId85" display="http://sepadabcs.gob.mx/transparencia/ltaipebcs/art75/documentos/unidad-coordinacion-administrativa/viaticos2021/primer_trimestre_2021/andres_cordova/07_07ener_inf2021.pdf"/>
    <hyperlink ref="AE93" r:id="rId86" display="http://sepadabcs.gob.mx/transparencia/ltaipebcs/art75/documentos/unidad-coordinacion-administrativa/viaticos2021/primer_trimestre_2021/erick_araujo/12_12feb_inf2021.pdf"/>
    <hyperlink ref="AE94" r:id="rId87" display="http://sepadabcs.gob.mx/transparencia/ltaipebcs/art75/documentos/unidad-coordinacion-administrativa/viaticos2021/primer_trimestre_2021/erick_araujo/15_15feb_inf20210.pdf"/>
    <hyperlink ref="AE95" r:id="rId88" display="http://sepadabcs.gob.mx/transparencia/ltaipebcs/art75/documentos/unidad-coordinacion-administrativa/viaticos2021/primer_trimestre_2021/erick_araujo/13_13feb_inf2021.pdf"/>
    <hyperlink ref="AE96" r:id="rId89" display="http://sepadabcs.gob.mx/transparencia/ltaipebcs/art75/documentos/unidad-coordinacion-administrativa/viaticos2021/primer_trimestre_2021/efren_beltran/22_25feb_inf2021.pdf"/>
    <hyperlink ref="AE97" r:id="rId90" display="http://sepadabcs.gob.mx/transparencia/ltaipebcs/art75/documentos/unidad-coordinacion-administrativa/viaticos2021/primer_trimestre_2021/efren_beltran/12_13feb_inf2021.pdf"/>
    <hyperlink ref="AE98" r:id="rId91" display="http://sepadabcs.gob.mx/transparencia/ltaipebcs/art75/documentos/unidad-coordinacion-administrativa/viaticos2021/primer_trimestre_2021/fernando_garcia/19_19feb_inf202.pdf"/>
    <hyperlink ref="AE99" r:id="rId92" display="http://sepadabcs.gob.mx/transparencia/ltaipebcs/art75/documentos/unidad-coordinacion-administrativa/viaticos2021/primer_trimestre_2021/erick_araujo/24_25feb_inf2021.pdf"/>
    <hyperlink ref="AE100" r:id="rId93" display="http://sepadabcs.gob.mx/transparencia/ltaipebcs/art75/documentos/unidad-coordinacion-administrativa/viaticos2021/primer_trimestre_2021/erick_araujo/11_11feb_inf2021.pdf"/>
    <hyperlink ref="AE101" r:id="rId94" display="http://sepadabcs.gob.mx/transparencia/ltaipebcs/art75/documentos/unidad-coordinacion-administrativa/viaticos2021/primer_trimestre_2021/erick_araujo/05_05feb_inf2021.pdf"/>
    <hyperlink ref="AE102" r:id="rId95" display="http://sepadabcs.gob.mx/transparencia/ltaipebcs/art75/documentos/unidad-coordinacion-administrativa/viaticos2021/primer_trimestre_2021/fernando_garcia/15_17feb_inf2021.pdf"/>
    <hyperlink ref="AE103" r:id="rId96" display="http://sepadabcs.gob.mx/transparencia/ltaipebcs/art75/documentos/unidad-coordinacion-administrativa/viaticos2021/primer_trimestre_2021/andres_cordova/26_27febr_inf2021.pdf"/>
    <hyperlink ref="AE104" r:id="rId97" display="http://sepadabcs.gob.mx/transparencia/ltaipebcs/art75/documentos/unidad-coordinacion-administrativa/viaticos2021/primer_trimestre_2021/andres_cordova/26_26feb_inf2021.pdf"/>
    <hyperlink ref="AE105" r:id="rId98" display="http://sepadabcs.gob.mx/transparencia/ltaipebcs/art75/documentos/unidad-coordinacion-administrativa/viaticos2021/primer_trimestre_2021/erick_araujo/01_01feb_inf2021.pdf"/>
    <hyperlink ref="AE106" r:id="rId99" display="http://sepadabcs.gob.mx/transparencia/ltaipebcs/art75/documentos/unidad-coordinacion-administrativa/viaticos2021/primer_trimestre_2021/luis_zumaya/17_19feb_inf2021.pdf"/>
    <hyperlink ref="AE107" r:id="rId100" display="http://sepadabcs.gob.mx/transparencia/ltaipebcs/art75/documentos/unidad-coordinacion-administrativa/viaticos2021/primer_trimestre_2021/luis_zumaya/08_13feb_inf2021.pdf"/>
    <hyperlink ref="AE108" r:id="rId101" display="http://sepadabcs.gob.mx/transparencia/ltaipebcs/art75/documentos/unidad-coordinacion-administrativa/viaticos2021/primer_trimestre_2021/andres_cordova/19_25feb_inf2021.pdf"/>
    <hyperlink ref="AE109" r:id="rId102" display="http://sepadabcs.gob.mx/transparencia/ltaipebcs/art75/documentos/unidad-coordinacion-administrativa/viaticos2021/primer_trimestre_2021/andres_cordova/18_20feb_cinf2021.pdf"/>
    <hyperlink ref="AE110" r:id="rId103" display="http://sepadabcs.gob.mx/transparencia/ltaipebcs/art75/documentos/unidad-coordinacion-administrativa/viaticos2021/primer_trimestre_2021/andres_cordova/10_10feb_inf2021.pdf"/>
    <hyperlink ref="AE111" r:id="rId104" display="http://sepadabcs.gob.mx/transparencia/ltaipebcs/art75/documentos/unidad-coordinacion-administrativa/viaticos2021/primer_trimestre_2021/ernesto_guerena/26_27febr_comp2021.pdf"/>
    <hyperlink ref="AE112" r:id="rId105" display="http://sepadabcs.gob.mx/transparencia/ltaipebcs/art75/documentos/unidad-coordinacion-administrativa/viaticos2021/primer_trimestre_2021/ernesto_guerena/25_26feb_compr2021.pdf"/>
    <hyperlink ref="AE113" r:id="rId106" display="http://sepadabcs.gob.mx/transparencia/ltaipebcs/art75/documentos/unidad-coordinacion-administrativa/viaticos2021/primer_trimestre_2021/ernesto_guerena/24_24feb_compr2021.pdf"/>
    <hyperlink ref="AE114" r:id="rId107" display="http://sepadabcs.gob.mx/transparencia/ltaipebcs/art75/documentos/unidad-coordinacion-administrativa/viaticos2021/primer_trimestre_2021/andres_cordova/06_10feb_inf2021.pdf"/>
    <hyperlink ref="AE115" r:id="rId108" display="http://sepadabcs.gob.mx/transparencia/ltaipebcs/art75/documentos/unidad-coordinacion-administrativa/viaticos2021/primer_trimestre_2021/andres_cordova/02_02febr_inf2021.pdf"/>
    <hyperlink ref="AE117" r:id="rId109" display="http://sepadabcs.gob.mx/transparencia/ltaipebcs/art75/documentos/unidad-coordinacion-administrativa/viaticos2021/primer_trimestre_2021/continuacion_1/erick_araujo/29_30_Marzo_inf20210511_10301396.pdf"/>
    <hyperlink ref="AE116" r:id="rId110" display="http://sepadabcs.gob.mx/transparencia/ltaipebcs/art75/documentos/unidad-coordinacion-administrativa/viaticos2021/primer_trimestre_2021/erick_araujo/25_25ener_inf2021.pdf"/>
    <hyperlink ref="AE118" r:id="rId111" display="http://sepadabcs.gob.mx/transparencia/ltaipebcs/art75/documentos/unidad-coordinacion-administrativa/viaticos2021/primer_trimestre_2021/continuacion_1/erick_araujo/25_25_marzo_inf20210511_08501773.pdf"/>
    <hyperlink ref="AE119" r:id="rId112" display="http://sepadabcs.gob.mx/transparencia/ltaipebcs/art75/documentos/unidad-coordinacion-administrativa/viaticos2021/primer_trimestre_2021/erick_araujo/17_17marz_inf2021.pdf"/>
    <hyperlink ref="AE120" r:id="rId113" display="http://sepadabcs.gob.mx/transparencia/ltaipebcs/art75/documentos/unidad-coordinacion-administrativa/viaticos2021/primer_trimestre_2021/ernesto_guerena/19_20feb_comp202.pdf"/>
    <hyperlink ref="AE121" r:id="rId114" display="http://sepadabcs.gob.mx/transparencia/ltaipebcs/art75/documentos/unidad-coordinacion-administrativa/viaticos2021/primer_trimestre_2021/ernesto_guerena/12_18feb_comp2021.pdf"/>
    <hyperlink ref="AE122" r:id="rId115" display="http://sepadabcs.gob.mx/transparencia/ltaipebcs/art75/documentos/unidad-coordinacion-administrativa/viaticos2021/primer_trimestre_2021/ernesto_guerena/09_11feb_inf2021.pdf"/>
    <hyperlink ref="AE123" r:id="rId116" display="http://sepadabcs.gob.mx/transparencia/ltaipebcs/art75/documentos/unidad-coordinacion-administrativa/viaticos2021/primer_trimestre_2021/luis_zumaya/28_31ener_comp2021.pdf"/>
    <hyperlink ref="AE124" r:id="rId117" display="http://sepadabcs.gob.mx/transparencia/ltaipebcs/art75/documentos/unidad-coordinacion-administrativa/viaticos2021/primer_trimestre_2021/ernesto_guerena/31ener_03febr_comp2021.pdf"/>
    <hyperlink ref="AE125" r:id="rId118" display="http://sepadabcs.gob.mx/transparencia/ltaipebcs/art75/documentos/unidad-coordinacion-administrativa/viaticos2021/primer_trimestre_2021/ernesto_guerena/27_31enero_comp2021.pdf"/>
    <hyperlink ref="AE126" r:id="rId119" display="http://sepadabcs.gob.mx/transparencia/ltaipebcs/art75/documentos/unidad-coordinacion-administrativa/viaticos2021/primer_trimestre_2021/erick_araujo/14_16marz_inf2021.pdf"/>
    <hyperlink ref="AE127" r:id="rId120" display="http://sepadabcs.gob.mx/transparencia/ltaipebcs/art75/documentos/unidad-coordinacion-administrativa/viaticos2021/primer_trimestre_2021/continuacion_1/luis_zumaya/24_27_Marzo_inf20210511_10191343.pdf"/>
    <hyperlink ref="AE128" r:id="rId121" display="http://sepadabcs.gob.mx/transparencia/ltaipebcs/art75/documentos/unidad-coordinacion-administrativa/viaticos2021/primer_trimestre_2021/ernesto_guerena/10_14marz_comp2021.pdf"/>
    <hyperlink ref="AE129" r:id="rId122" display="http://sepadabcs.gob.mx/transparencia/ltaipebcs/art75/documentos/unidad-coordinacion-administrativa/viaticos2021/primer_trimestre_2021/ernesto_guerena/06_10feb_inf2021.pdf"/>
    <hyperlink ref="AE130" r:id="rId123" display="http://sepadabcs.gob.mx/transparencia/ltaipebcs/art75/documentos/unidad-coordinacion-administrativa/viaticos2021/primer_trimestre_2021/ernesto_guerena/03_06feb_comp2021.pdf"/>
    <hyperlink ref="AE131" r:id="rId124" display="http://sepadabcs.gob.mx/transparencia/ltaipebcs/art75/documentos/unidad-coordinacion-administrativa/viaticos2021/primer_trimestre_2021/joshio_rodriguez/17_24feb_comprf2021.pdf"/>
    <hyperlink ref="AE132" r:id="rId125" display="http://sepadabcs.gob.mx/transparencia/ltaipebcs/art75/documentos/unidad-coordinacion-administrativa/viaticos2021/primer_trimestre_2021/ernesto_guerena/25_27enero_comp2021.pdf"/>
    <hyperlink ref="AE133" r:id="rId126" display="http://sepadabcs.gob.mx/transparencia/ltaipebcs/art75/documentos/unidad-coordinacion-administrativa/viaticos2021/primer_trimestre_2021/ernesto_guerena/21_24ener_comp2021.pdf"/>
    <hyperlink ref="AE134" r:id="rId127" display="http://sepadabcs.gob.mx/transparencia/ltaipebcs/art75/documentos/unidad-coordinacion-administrativa/viaticos2021/primer_trimestre_2021/ernesto_guerena/15_18ener_comp2021.pdf"/>
    <hyperlink ref="AE135" r:id="rId128" display="http://sepadabcs.gob.mx/transparencia/ltaipebcs/art75/documentos/unidad-coordinacion-administrativa/viaticos2021/primer_trimestre_2021/ernesto_guerena/04_06marz_comp2021.pdf"/>
    <hyperlink ref="AE136" r:id="rId129" display="http://sepadabcs.gob.mx/transparencia/ltaipebcs/art75/documentos/unidad-coordinacion-administrativa/viaticos2021/primer_trimestre_2021/ernesto_guerena/03_04marz_comp2021.pdf"/>
    <hyperlink ref="AE137" r:id="rId130" display="http://sepadabcs.gob.mx/transparencia/ltaipebcs/art75/documentos/unidad-coordinacion-administrativa/viaticos2021/primer_trimestre_2021/joshio_rodriguez/05_05marz_inf2021.pdf"/>
    <hyperlink ref="AE138" r:id="rId131" display="http://sepadabcs.gob.mx/transparencia/ltaipebcs/art75/documentos/unidad-coordinacion-administrativa/viaticos2021/primer_trimestre_2021/hernan_flores/25_25febr_inf2021.pdf"/>
    <hyperlink ref="AE139" r:id="rId132" display="http://sepadabcs.gob.mx/transparencia/ltaipebcs/art75/documentos/unidad-coordinacion-administrativa/viaticos2021/primer_trimestre_2021/hernan_flores/25_25febr_inf20210.pdf"/>
    <hyperlink ref="AE140" r:id="rId133" display="http://sepadabcs.gob.mx/transparencia/ltaipebcs/art75/documentos/unidad-coordinacion-administrativa/viaticos2021/primer_trimestre_2021/hernan_flores/12_12feb_inf20211.pdf"/>
    <hyperlink ref="AE141" r:id="rId134" display="http://sepadabcs.gob.mx/transparencia/ltaipebcs/art75/documentos/unidad-coordinacion-administrativa/viaticos2021/primer_trimestre_2021/ernesto_guerena/10_15ener_comp2021.pdf"/>
    <hyperlink ref="AE142" r:id="rId135" display="http://sepadabcs.gob.mx/transparencia/ltaipebcs/art75/documentos/unidad-coordinacion-administrativa/viaticos2021/primer_trimestre_2021/ernesto_guerena/07_10ener_comp2021.pdf"/>
    <hyperlink ref="AE143" r:id="rId136" display="http://sepadabcs.gob.mx/transparencia/ltaipebcs/art75/documentos/unidad-coordinacion-administrativa/viaticos2021/primer_trimestre_2021/ernesto_guerena/06_07ener_inf2021.pdf"/>
    <hyperlink ref="AE144" r:id="rId137" display="http://sepadabcs.gob.mx/transparencia/ltaipebcs/art75/documentos/unidad-coordinacion-administrativa/viaticos2021/primer_trimestre_2021/continuacion_1/rosa_sanchez/16_20_Marzo_inf20210511_10275916.pdf"/>
    <hyperlink ref="AE145" r:id="rId138" display="http://sepadabcs.gob.mx/transparencia/ltaipebcs/art75/documentos/unidad-coordinacion-administrativa/viaticos2021/primer_trimestre_2021/fernando_sanchez/05_05marz_inf2021.pdf"/>
    <hyperlink ref="AE146" r:id="rId139" display="http://sepadabcs.gob.mx/transparencia/ltaipebcs/art75/documentos/unidad-coordinacion-administrativa/viaticos2021/primer_trimestre_2021/enrique_castro/05_05marz_inf2021.pdf"/>
    <hyperlink ref="AE147" r:id="rId140" display="http://sepadabcs.gob.mx/transparencia/ltaipebcs/art75/documentos/unidad-coordinacion-administrativa/viaticos2021/primer_trimestre_2021/hernan_flores/01_02feb_inf2021.pdf"/>
    <hyperlink ref="AE148" r:id="rId141" display="http://sepadabcs.gob.mx/transparencia/ltaipebcs/art75/documentos/unidad-coordinacion-administrativa/viaticos2021/primer_trimestre_2021/hernan_flores/12_18feb_inf2021.pdf"/>
    <hyperlink ref="AE149" r:id="rId142" display="http://sepadabcs.gob.mx/transparencia/ltaipebcs/art75/documentos/unidad-coordinacion-administrativa/viaticos2021/primer_trimestre_2021/hernan_flores/09_10feb_inf2021.pdf"/>
    <hyperlink ref="AE150" r:id="rId143" display="http://sepadabcs.gob.mx/transparencia/ltaipebcs/art75/documentos/unidad-coordinacion-administrativa/viaticos2021/primer_trimestre_2021/ernesto_guerena/04_05ener_inf2021.pdf"/>
    <hyperlink ref="AE151" r:id="rId144" display="http://sepadabcs.gob.mx/transparencia/ltaipebcs/art75/documentos/unidad-coordinacion-administrativa/viaticos2021/primer_trimestre_2021/jesus_duarte/25_25enr_comp2021.pdf"/>
    <hyperlink ref="AE152" r:id="rId145" display="http://sepadabcs.gob.mx/transparencia/ltaipebcs/art75/documentos/unidad-coordinacion-administrativa/viaticos2021/primer_trimestre_2021/joshio_rodriguez/15_17ener_inf2021.pdf"/>
    <hyperlink ref="AE153" r:id="rId146" display="http://sepadabcs.gob.mx/transparencia/ltaipebcs/art75/documentos/unidad-coordinacion-administrativa/viaticos2021/primer_trimestre_2021/edgar_perez/27_30marz_inf2021.pdf"/>
    <hyperlink ref="AE154" r:id="rId147" display="http://sepadabcs.gob.mx/transparencia/ltaipebcs/art75/documentos/unidad-coordinacion-administrativa/viaticos2021/primer_trimestre_2021/edgar_perez/21_27marz_inf2021.pdf"/>
    <hyperlink ref="AE155" r:id="rId148" display="http://sepadabcs.gob.mx/transparencia/ltaipebcs/art75/documentos/unidad-coordinacion-administrativa/viaticos2021/primer_trimestre_2021/edgar_perez/15_21marz_inf2021.pdf"/>
    <hyperlink ref="AE156" r:id="rId149" display="http://sepadabcs.gob.mx/transparencia/ltaipebcs/art75/documentos/unidad-coordinacion-administrativa/viaticos2021/primer_trimestre_2021/hernan_flores/06_09feb_inf2021.pdf"/>
    <hyperlink ref="AE157" r:id="rId150" display="http://sepadabcs.gob.mx/transparencia/ltaipebcs/art75/documentos/unidad-coordinacion-administrativa/viaticos2021/primer_trimestre_2021/hernan_flores/05_06feb_infor2021.pdf"/>
    <hyperlink ref="AE158" r:id="rId151" display="http://sepadabcs.gob.mx/transparencia/ltaipebcs/art75/documentos/unidad-coordinacion-administrativa/viaticos2021/primer_trimestre_2021/continuacion_1/gumaro_geraldo/19_19_febrero_inf20210511_10460554.pdf"/>
    <hyperlink ref="AE159" r:id="rId152" display="http://sepadabcs.gob.mx/transparencia/ltaipebcs/art75/documentos/unidad-coordinacion-administrativa/viaticos2021/primer_trimestre_2021/hernan_flores/28_31enero_inf2021.pdf"/>
    <hyperlink ref="AE160" r:id="rId153" display="http://sepadabcs.gob.mx/transparencia/ltaipebcs/art75/documentos/unidad-coordinacion-administrativa/viaticos2021/primer_trimestre_2021/enrique_castro/25_25ener_info2021.pdf"/>
    <hyperlink ref="AE161" r:id="rId154" display="http://sepadabcs.gob.mx/transparencia/ltaipebcs/art75/documentos/unidad-coordinacion-administrativa/viaticos2021/primer_trimestre_2021/ignacio_iglesias/16_18ener_inf2021.pdf"/>
    <hyperlink ref="AE162" r:id="rId155" display="http://sepadabcs.gob.mx/transparencia/ltaipebcs/art75/documentos/unidad-coordinacion-administrativa/viaticos2021/primer_trimestre_2021/edgar_perez/10_14marz_inf2021.pdf"/>
    <hyperlink ref="AE163" r:id="rId156" display="http://sepadabcs.gob.mx/transparencia/ltaipebcs/art75/documentos/unidad-coordinacion-administrativa/viaticos2021/primer_trimestre_2021/edgar_perez/04_06marz_inf2021.pdf"/>
    <hyperlink ref="AE164" r:id="rId157" display="http://sepadabcs.gob.mx/transparencia/ltaipebcs/art75/documentos/unidad-coordinacion-administrativa/viaticos2021/primer_trimestre_2021/edgar_perez/03_04marz_inf2021.pdf"/>
    <hyperlink ref="AE165" r:id="rId158" display="http://sepadabcs.gob.mx/transparencia/ltaipebcs/art75/documentos/unidad-coordinacion-administrativa/viaticos2021/primer_trimestre_2021/ignacio_iglesias/05_05feb_inf2021.pdf"/>
    <hyperlink ref="AE166" r:id="rId159" display="http://sepadabcs.gob.mx/transparencia/ltaipebcs/art75/documentos/unidad-coordinacion-administrativa/viaticos2021/primer_trimestre_2021/ignacio_iglesias/03_06feb_infor2021.pdf"/>
    <hyperlink ref="AE167" r:id="rId160" display="http://sepadabcs.gob.mx/transparencia/ltaipebcs/art75/documentos/unidad-coordinacion-administrativa/viaticos2021/primer_trimestre_2021/fernando_sanchez/19_19feb_inf2021%20(2).pdf"/>
    <hyperlink ref="AE168" r:id="rId161" display="http://sepadabcs.gob.mx/transparencia/ltaipebcs/art75/documentos/unidad-coordinacion-administrativa/viaticos2021/primer_trimestre_2021/edgar_perez/31ener_03febr_inf2021.pdf"/>
    <hyperlink ref="AE169" r:id="rId162" display="http://sepadabcs.gob.mx/transparencia/ltaipebcs/art75/documentos/unidad-coordinacion-administrativa/viaticos2021/primer_trimestre_2021/edgar_perez/27_31enero_inf2021.pdf"/>
    <hyperlink ref="AE170" r:id="rId163" display="http://sepadabcs.gob.mx/transparencia/ltaipebcs/art75/documentos/unidad-coordinacion-administrativa/viaticos2021/primer_trimestre_2021/edgar_perez/16_19ener_inf2021.pdf"/>
    <hyperlink ref="AE171" r:id="rId164" display="http://sepadabcs.gob.mx/transparencia/ltaipebcs/art75/documentos/unidad-coordinacion-administrativa/viaticos2021/primer_trimestre_2021/continuacion_1/ezau_cortez/16_20_marzo_inf20210511_08343847.pdf"/>
    <hyperlink ref="AE172" r:id="rId165" display="http://sepadabcs.gob.mx/transparencia/ltaipebcs/art75/documentos/unidad-coordinacion-administrativa/viaticos2021/primer_trimestre_2021/continuacion_1/ezau_cortez/03_04_marzo_inf20210511_08291565.pdf"/>
    <hyperlink ref="AE173" r:id="rId166" display="http://sepadabcs.gob.mx/transparencia/ltaipebcs/art75/documentos/unidad-coordinacion-administrativa/viaticos2021/primer_trimestre_2021/enrique_duarte/24_27marz_inf2021.pdf"/>
    <hyperlink ref="AE174" r:id="rId167" display="http://sepadabcs.gob.mx/transparencia/ltaipebcs/art75/documentos/unidad-coordinacion-administrativa/viaticos2021/primer_trimestre_2021/fernando_sanchez/05_05feb_inf2021.pdf"/>
    <hyperlink ref="AE175" r:id="rId168" display="http://sepadabcs.gob.mx/transparencia/ltaipebcs/art75/documentos/unidad-coordinacion-administrativa/viaticos2021/primer_trimestre_2021/enrique_castro/19_19feb_inf2021.pdf"/>
    <hyperlink ref="AE176" r:id="rId169" display="http://sepadabcs.gob.mx/transparencia/ltaipebcs/art75/documentos/unidad-coordinacion-administrativa/viaticos2021/primer_trimestre_2021/enrique_castro/05_05feb_inf2021.pdf"/>
    <hyperlink ref="AE177" r:id="rId170" display="http://sepadabcs.gob.mx/transparencia/ltaipebcs/art75/documentos/unidad-coordinacion-administrativa/viaticos2021/primer_trimestre_2021/edgar_perez/06_07ener_inf2021.pdf"/>
    <hyperlink ref="AE178" r:id="rId171" display="http://sepadabcs.gob.mx/transparencia/ltaipebcs/art75/documentos/unidad-coordinacion-administrativa/viaticos2021/primer_trimestre_2021/enrique_duarte/28_29ener_inf2021.pdf"/>
    <hyperlink ref="AE179" r:id="rId172" display="http://sepadabcs.gob.mx/transparencia/ltaipebcs/art75/documentos/unidad-coordinacion-administrativa/viaticos2021/primer_trimestre_2021/david_navarro/15_17ener_inf2021.pdf"/>
    <hyperlink ref="AE180" r:id="rId173" display="http://sepadabcs.gob.mx/transparencia/ltaipebcs/art75/documentos/unidad-coordinacion-administrativa/viaticos2021/primer_trimestre_2021/enrique_duarte/18_19marz_infp2021.pdf"/>
    <hyperlink ref="AE181" r:id="rId174" display="http://sepadabcs.gob.mx/transparencia/ltaipebcs/art75/documentos/unidad-coordinacion-administrativa/viaticos2021/primer_trimestre_2021/enrique_duarte/05_05marz_inf2021.pdf"/>
    <hyperlink ref="AE182" r:id="rId175" display="http://sepadabcs.gob.mx/transparencia/ltaipebcs/art75/documentos/unidad-coordinacion-administrativa/viaticos2021/primer_trimestre_2021/enrique_duarte/03_03marz_inf2021.pdf"/>
    <hyperlink ref="AE183" r:id="rId176" display="http://sepadabcs.gob.mx/transparencia/ltaipebcs/art75/documentos/unidad-coordinacion-administrativa/viaticos2021/primer_trimestre_2021/edgar_perez/26_27febr_inf2021.pdf"/>
    <hyperlink ref="AE184" r:id="rId177" display="http://sepadabcs.gob.mx/transparencia/ltaipebcs/art75/documentos/unidad-coordinacion-administrativa/viaticos2021/primer_trimestre_2021/edgar_perez/25_26febr_inf2021.pdf"/>
    <hyperlink ref="AE185" r:id="rId178" display="http://sepadabcs.gob.mx/transparencia/ltaipebcs/art75/documentos/unidad-coordinacion-administrativa/viaticos2021/primer_trimestre_2021/edgar_perez/24_24feb_inf2021.pdf"/>
    <hyperlink ref="AE186" r:id="rId179" display="http://sepadabcs.gob.mx/transparencia/ltaipebcs/art75/documentos/unidad-coordinacion-administrativa/viaticos2021/primer_trimestre_2021/felipe_ruiz/28_29ener_inf2021.pdf"/>
    <hyperlink ref="AE187" r:id="rId180" display="http://sepadabcs.gob.mx/transparencia/ltaipebcs/art75/documentos/unidad-coordinacion-administrativa/viaticos2021/primer_trimestre_2021/felipe_ruiz/25_25ener_inf2021.pdf"/>
    <hyperlink ref="AE188" r:id="rId181" display="http://sepadabcs.gob.mx/transparencia/ltaipebcs/art75/documentos/unidad-coordinacion-administrativa/viaticos2021/primer_trimestre_2021/felipe_ruiz/15_18ener_inf2021.pdf"/>
    <hyperlink ref="AG8" r:id="rId182" display="http://sepadabcs.gob.mx/transparencia/ltaipebcs/NORMATECA/ACUERDOS_CODIGO_LINEAM_OFICIOS/LINEAMIENTOS-PARA-EL-EJERCICIO-DEL-GASTO-DE-LA-ADMINISTRACION-PUBLICA-ESTATAL5.pdf"/>
    <hyperlink ref="AG9" r:id="rId182" display="http://sepadabcs.gob.mx/transparencia/ltaipebcs/NORMATECA/ACUERDOS_CODIGO_LINEAM_OFICIOS/LINEAMIENTOS-PARA-EL-EJERCICIO-DEL-GASTO-DE-LA-ADMINISTRACION-PUBLICA-ESTATAL5.pdf"/>
    <hyperlink ref="AG10" r:id="rId182" display="http://sepadabcs.gob.mx/transparencia/ltaipebcs/NORMATECA/ACUERDOS_CODIGO_LINEAM_OFICIOS/LINEAMIENTOS-PARA-EL-EJERCICIO-DEL-GASTO-DE-LA-ADMINISTRACION-PUBLICA-ESTATAL5.pdf"/>
    <hyperlink ref="AG11" r:id="rId182" display="http://sepadabcs.gob.mx/transparencia/ltaipebcs/NORMATECA/ACUERDOS_CODIGO_LINEAM_OFICIOS/LINEAMIENTOS-PARA-EL-EJERCICIO-DEL-GASTO-DE-LA-ADMINISTRACION-PUBLICA-ESTATAL5.pdf"/>
    <hyperlink ref="AG12" r:id="rId182" display="http://sepadabcs.gob.mx/transparencia/ltaipebcs/NORMATECA/ACUERDOS_CODIGO_LINEAM_OFICIOS/LINEAMIENTOS-PARA-EL-EJERCICIO-DEL-GASTO-DE-LA-ADMINISTRACION-PUBLICA-ESTATAL5.pdf"/>
    <hyperlink ref="AG13" r:id="rId182" display="http://sepadabcs.gob.mx/transparencia/ltaipebcs/NORMATECA/ACUERDOS_CODIGO_LINEAM_OFICIOS/LINEAMIENTOS-PARA-EL-EJERCICIO-DEL-GASTO-DE-LA-ADMINISTRACION-PUBLICA-ESTATAL5.pdf"/>
    <hyperlink ref="AG14" r:id="rId182" display="http://sepadabcs.gob.mx/transparencia/ltaipebcs/NORMATECA/ACUERDOS_CODIGO_LINEAM_OFICIOS/LINEAMIENTOS-PARA-EL-EJERCICIO-DEL-GASTO-DE-LA-ADMINISTRACION-PUBLICA-ESTATAL5.pdf"/>
    <hyperlink ref="AG15" r:id="rId182" display="http://sepadabcs.gob.mx/transparencia/ltaipebcs/NORMATECA/ACUERDOS_CODIGO_LINEAM_OFICIOS/LINEAMIENTOS-PARA-EL-EJERCICIO-DEL-GASTO-DE-LA-ADMINISTRACION-PUBLICA-ESTATAL5.pdf"/>
    <hyperlink ref="AG16" r:id="rId182" display="http://sepadabcs.gob.mx/transparencia/ltaipebcs/NORMATECA/ACUERDOS_CODIGO_LINEAM_OFICIOS/LINEAMIENTOS-PARA-EL-EJERCICIO-DEL-GASTO-DE-LA-ADMINISTRACION-PUBLICA-ESTATAL5.pdf"/>
    <hyperlink ref="AG17" r:id="rId182" display="http://sepadabcs.gob.mx/transparencia/ltaipebcs/NORMATECA/ACUERDOS_CODIGO_LINEAM_OFICIOS/LINEAMIENTOS-PARA-EL-EJERCICIO-DEL-GASTO-DE-LA-ADMINISTRACION-PUBLICA-ESTATAL5.pdf"/>
    <hyperlink ref="AG18" r:id="rId182" display="http://sepadabcs.gob.mx/transparencia/ltaipebcs/NORMATECA/ACUERDOS_CODIGO_LINEAM_OFICIOS/LINEAMIENTOS-PARA-EL-EJERCICIO-DEL-GASTO-DE-LA-ADMINISTRACION-PUBLICA-ESTATAL5.pdf"/>
    <hyperlink ref="AG19" r:id="rId182" display="http://sepadabcs.gob.mx/transparencia/ltaipebcs/NORMATECA/ACUERDOS_CODIGO_LINEAM_OFICIOS/LINEAMIENTOS-PARA-EL-EJERCICIO-DEL-GASTO-DE-LA-ADMINISTRACION-PUBLICA-ESTATAL5.pdf"/>
    <hyperlink ref="AG20" r:id="rId182" display="http://sepadabcs.gob.mx/transparencia/ltaipebcs/NORMATECA/ACUERDOS_CODIGO_LINEAM_OFICIOS/LINEAMIENTOS-PARA-EL-EJERCICIO-DEL-GASTO-DE-LA-ADMINISTRACION-PUBLICA-ESTATAL5.pdf"/>
    <hyperlink ref="AG21" r:id="rId182" display="http://sepadabcs.gob.mx/transparencia/ltaipebcs/NORMATECA/ACUERDOS_CODIGO_LINEAM_OFICIOS/LINEAMIENTOS-PARA-EL-EJERCICIO-DEL-GASTO-DE-LA-ADMINISTRACION-PUBLICA-ESTATAL5.pdf"/>
    <hyperlink ref="AG22" r:id="rId182" display="http://sepadabcs.gob.mx/transparencia/ltaipebcs/NORMATECA/ACUERDOS_CODIGO_LINEAM_OFICIOS/LINEAMIENTOS-PARA-EL-EJERCICIO-DEL-GASTO-DE-LA-ADMINISTRACION-PUBLICA-ESTATAL5.pdf"/>
    <hyperlink ref="AG23" r:id="rId182" display="http://sepadabcs.gob.mx/transparencia/ltaipebcs/NORMATECA/ACUERDOS_CODIGO_LINEAM_OFICIOS/LINEAMIENTOS-PARA-EL-EJERCICIO-DEL-GASTO-DE-LA-ADMINISTRACION-PUBLICA-ESTATAL5.pdf"/>
    <hyperlink ref="AG24" r:id="rId182" display="http://sepadabcs.gob.mx/transparencia/ltaipebcs/NORMATECA/ACUERDOS_CODIGO_LINEAM_OFICIOS/LINEAMIENTOS-PARA-EL-EJERCICIO-DEL-GASTO-DE-LA-ADMINISTRACION-PUBLICA-ESTATAL5.pdf"/>
    <hyperlink ref="AG25" r:id="rId182" display="http://sepadabcs.gob.mx/transparencia/ltaipebcs/NORMATECA/ACUERDOS_CODIGO_LINEAM_OFICIOS/LINEAMIENTOS-PARA-EL-EJERCICIO-DEL-GASTO-DE-LA-ADMINISTRACION-PUBLICA-ESTATAL5.pdf"/>
    <hyperlink ref="AG26" r:id="rId182" display="http://sepadabcs.gob.mx/transparencia/ltaipebcs/NORMATECA/ACUERDOS_CODIGO_LINEAM_OFICIOS/LINEAMIENTOS-PARA-EL-EJERCICIO-DEL-GASTO-DE-LA-ADMINISTRACION-PUBLICA-ESTATAL5.pdf"/>
    <hyperlink ref="AG27" r:id="rId182" display="http://sepadabcs.gob.mx/transparencia/ltaipebcs/NORMATECA/ACUERDOS_CODIGO_LINEAM_OFICIOS/LINEAMIENTOS-PARA-EL-EJERCICIO-DEL-GASTO-DE-LA-ADMINISTRACION-PUBLICA-ESTATAL5.pdf"/>
    <hyperlink ref="AG28" r:id="rId182" display="http://sepadabcs.gob.mx/transparencia/ltaipebcs/NORMATECA/ACUERDOS_CODIGO_LINEAM_OFICIOS/LINEAMIENTOS-PARA-EL-EJERCICIO-DEL-GASTO-DE-LA-ADMINISTRACION-PUBLICA-ESTATAL5.pdf"/>
    <hyperlink ref="AG29" r:id="rId182" display="http://sepadabcs.gob.mx/transparencia/ltaipebcs/NORMATECA/ACUERDOS_CODIGO_LINEAM_OFICIOS/LINEAMIENTOS-PARA-EL-EJERCICIO-DEL-GASTO-DE-LA-ADMINISTRACION-PUBLICA-ESTATAL5.pdf"/>
    <hyperlink ref="AG30" r:id="rId182" display="http://sepadabcs.gob.mx/transparencia/ltaipebcs/NORMATECA/ACUERDOS_CODIGO_LINEAM_OFICIOS/LINEAMIENTOS-PARA-EL-EJERCICIO-DEL-GASTO-DE-LA-ADMINISTRACION-PUBLICA-ESTATAL5.pdf"/>
    <hyperlink ref="AG31" r:id="rId182" display="http://sepadabcs.gob.mx/transparencia/ltaipebcs/NORMATECA/ACUERDOS_CODIGO_LINEAM_OFICIOS/LINEAMIENTOS-PARA-EL-EJERCICIO-DEL-GASTO-DE-LA-ADMINISTRACION-PUBLICA-ESTATAL5.pdf"/>
    <hyperlink ref="AG32" r:id="rId182" display="http://sepadabcs.gob.mx/transparencia/ltaipebcs/NORMATECA/ACUERDOS_CODIGO_LINEAM_OFICIOS/LINEAMIENTOS-PARA-EL-EJERCICIO-DEL-GASTO-DE-LA-ADMINISTRACION-PUBLICA-ESTATAL5.pdf"/>
    <hyperlink ref="AG33" r:id="rId182" display="http://sepadabcs.gob.mx/transparencia/ltaipebcs/NORMATECA/ACUERDOS_CODIGO_LINEAM_OFICIOS/LINEAMIENTOS-PARA-EL-EJERCICIO-DEL-GASTO-DE-LA-ADMINISTRACION-PUBLICA-ESTATAL5.pdf"/>
    <hyperlink ref="AG34" r:id="rId182" display="http://sepadabcs.gob.mx/transparencia/ltaipebcs/NORMATECA/ACUERDOS_CODIGO_LINEAM_OFICIOS/LINEAMIENTOS-PARA-EL-EJERCICIO-DEL-GASTO-DE-LA-ADMINISTRACION-PUBLICA-ESTATAL5.pdf"/>
    <hyperlink ref="AG35" r:id="rId182" display="http://sepadabcs.gob.mx/transparencia/ltaipebcs/NORMATECA/ACUERDOS_CODIGO_LINEAM_OFICIOS/LINEAMIENTOS-PARA-EL-EJERCICIO-DEL-GASTO-DE-LA-ADMINISTRACION-PUBLICA-ESTATAL5.pdf"/>
    <hyperlink ref="AG36" r:id="rId182" display="http://sepadabcs.gob.mx/transparencia/ltaipebcs/NORMATECA/ACUERDOS_CODIGO_LINEAM_OFICIOS/LINEAMIENTOS-PARA-EL-EJERCICIO-DEL-GASTO-DE-LA-ADMINISTRACION-PUBLICA-ESTATAL5.pdf"/>
    <hyperlink ref="AG37" r:id="rId182" display="http://sepadabcs.gob.mx/transparencia/ltaipebcs/NORMATECA/ACUERDOS_CODIGO_LINEAM_OFICIOS/LINEAMIENTOS-PARA-EL-EJERCICIO-DEL-GASTO-DE-LA-ADMINISTRACION-PUBLICA-ESTATAL5.pdf"/>
    <hyperlink ref="AG38" r:id="rId182" display="http://sepadabcs.gob.mx/transparencia/ltaipebcs/NORMATECA/ACUERDOS_CODIGO_LINEAM_OFICIOS/LINEAMIENTOS-PARA-EL-EJERCICIO-DEL-GASTO-DE-LA-ADMINISTRACION-PUBLICA-ESTATAL5.pdf"/>
    <hyperlink ref="AG39" r:id="rId182" display="http://sepadabcs.gob.mx/transparencia/ltaipebcs/NORMATECA/ACUERDOS_CODIGO_LINEAM_OFICIOS/LINEAMIENTOS-PARA-EL-EJERCICIO-DEL-GASTO-DE-LA-ADMINISTRACION-PUBLICA-ESTATAL5.pdf"/>
    <hyperlink ref="AG40" r:id="rId182" display="http://sepadabcs.gob.mx/transparencia/ltaipebcs/NORMATECA/ACUERDOS_CODIGO_LINEAM_OFICIOS/LINEAMIENTOS-PARA-EL-EJERCICIO-DEL-GASTO-DE-LA-ADMINISTRACION-PUBLICA-ESTATAL5.pdf"/>
    <hyperlink ref="AG41" r:id="rId182" display="http://sepadabcs.gob.mx/transparencia/ltaipebcs/NORMATECA/ACUERDOS_CODIGO_LINEAM_OFICIOS/LINEAMIENTOS-PARA-EL-EJERCICIO-DEL-GASTO-DE-LA-ADMINISTRACION-PUBLICA-ESTATAL5.pdf"/>
    <hyperlink ref="AG42" r:id="rId182" display="http://sepadabcs.gob.mx/transparencia/ltaipebcs/NORMATECA/ACUERDOS_CODIGO_LINEAM_OFICIOS/LINEAMIENTOS-PARA-EL-EJERCICIO-DEL-GASTO-DE-LA-ADMINISTRACION-PUBLICA-ESTATAL5.pdf"/>
    <hyperlink ref="AG43" r:id="rId182" display="http://sepadabcs.gob.mx/transparencia/ltaipebcs/NORMATECA/ACUERDOS_CODIGO_LINEAM_OFICIOS/LINEAMIENTOS-PARA-EL-EJERCICIO-DEL-GASTO-DE-LA-ADMINISTRACION-PUBLICA-ESTATAL5.pdf"/>
    <hyperlink ref="AG44" r:id="rId182" display="http://sepadabcs.gob.mx/transparencia/ltaipebcs/NORMATECA/ACUERDOS_CODIGO_LINEAM_OFICIOS/LINEAMIENTOS-PARA-EL-EJERCICIO-DEL-GASTO-DE-LA-ADMINISTRACION-PUBLICA-ESTATAL5.pdf"/>
    <hyperlink ref="AG45" r:id="rId182" display="http://sepadabcs.gob.mx/transparencia/ltaipebcs/NORMATECA/ACUERDOS_CODIGO_LINEAM_OFICIOS/LINEAMIENTOS-PARA-EL-EJERCICIO-DEL-GASTO-DE-LA-ADMINISTRACION-PUBLICA-ESTATAL5.pdf"/>
    <hyperlink ref="AG46" r:id="rId182" display="http://sepadabcs.gob.mx/transparencia/ltaipebcs/NORMATECA/ACUERDOS_CODIGO_LINEAM_OFICIOS/LINEAMIENTOS-PARA-EL-EJERCICIO-DEL-GASTO-DE-LA-ADMINISTRACION-PUBLICA-ESTATAL5.pdf"/>
    <hyperlink ref="AG47" r:id="rId182" display="http://sepadabcs.gob.mx/transparencia/ltaipebcs/NORMATECA/ACUERDOS_CODIGO_LINEAM_OFICIOS/LINEAMIENTOS-PARA-EL-EJERCICIO-DEL-GASTO-DE-LA-ADMINISTRACION-PUBLICA-ESTATAL5.pdf"/>
    <hyperlink ref="AG48" r:id="rId182" display="http://sepadabcs.gob.mx/transparencia/ltaipebcs/NORMATECA/ACUERDOS_CODIGO_LINEAM_OFICIOS/LINEAMIENTOS-PARA-EL-EJERCICIO-DEL-GASTO-DE-LA-ADMINISTRACION-PUBLICA-ESTATAL5.pdf"/>
    <hyperlink ref="AG49" r:id="rId182" display="http://sepadabcs.gob.mx/transparencia/ltaipebcs/NORMATECA/ACUERDOS_CODIGO_LINEAM_OFICIOS/LINEAMIENTOS-PARA-EL-EJERCICIO-DEL-GASTO-DE-LA-ADMINISTRACION-PUBLICA-ESTATAL5.pdf"/>
    <hyperlink ref="AG50" r:id="rId182" display="http://sepadabcs.gob.mx/transparencia/ltaipebcs/NORMATECA/ACUERDOS_CODIGO_LINEAM_OFICIOS/LINEAMIENTOS-PARA-EL-EJERCICIO-DEL-GASTO-DE-LA-ADMINISTRACION-PUBLICA-ESTATAL5.pdf"/>
    <hyperlink ref="AG51" r:id="rId182" display="http://sepadabcs.gob.mx/transparencia/ltaipebcs/NORMATECA/ACUERDOS_CODIGO_LINEAM_OFICIOS/LINEAMIENTOS-PARA-EL-EJERCICIO-DEL-GASTO-DE-LA-ADMINISTRACION-PUBLICA-ESTATAL5.pdf"/>
    <hyperlink ref="AG52" r:id="rId182" display="http://sepadabcs.gob.mx/transparencia/ltaipebcs/NORMATECA/ACUERDOS_CODIGO_LINEAM_OFICIOS/LINEAMIENTOS-PARA-EL-EJERCICIO-DEL-GASTO-DE-LA-ADMINISTRACION-PUBLICA-ESTATAL5.pdf"/>
    <hyperlink ref="AG53" r:id="rId182" display="http://sepadabcs.gob.mx/transparencia/ltaipebcs/NORMATECA/ACUERDOS_CODIGO_LINEAM_OFICIOS/LINEAMIENTOS-PARA-EL-EJERCICIO-DEL-GASTO-DE-LA-ADMINISTRACION-PUBLICA-ESTATAL5.pdf"/>
    <hyperlink ref="AG54" r:id="rId182" display="http://sepadabcs.gob.mx/transparencia/ltaipebcs/NORMATECA/ACUERDOS_CODIGO_LINEAM_OFICIOS/LINEAMIENTOS-PARA-EL-EJERCICIO-DEL-GASTO-DE-LA-ADMINISTRACION-PUBLICA-ESTATAL5.pdf"/>
    <hyperlink ref="AG55" r:id="rId182" display="http://sepadabcs.gob.mx/transparencia/ltaipebcs/NORMATECA/ACUERDOS_CODIGO_LINEAM_OFICIOS/LINEAMIENTOS-PARA-EL-EJERCICIO-DEL-GASTO-DE-LA-ADMINISTRACION-PUBLICA-ESTATAL5.pdf"/>
    <hyperlink ref="AG56" r:id="rId182" display="http://sepadabcs.gob.mx/transparencia/ltaipebcs/NORMATECA/ACUERDOS_CODIGO_LINEAM_OFICIOS/LINEAMIENTOS-PARA-EL-EJERCICIO-DEL-GASTO-DE-LA-ADMINISTRACION-PUBLICA-ESTATAL5.pdf"/>
    <hyperlink ref="AG57" r:id="rId182" display="http://sepadabcs.gob.mx/transparencia/ltaipebcs/NORMATECA/ACUERDOS_CODIGO_LINEAM_OFICIOS/LINEAMIENTOS-PARA-EL-EJERCICIO-DEL-GASTO-DE-LA-ADMINISTRACION-PUBLICA-ESTATAL5.pdf"/>
    <hyperlink ref="AG58" r:id="rId182" display="http://sepadabcs.gob.mx/transparencia/ltaipebcs/NORMATECA/ACUERDOS_CODIGO_LINEAM_OFICIOS/LINEAMIENTOS-PARA-EL-EJERCICIO-DEL-GASTO-DE-LA-ADMINISTRACION-PUBLICA-ESTATAL5.pdf"/>
    <hyperlink ref="AG59" r:id="rId182" display="http://sepadabcs.gob.mx/transparencia/ltaipebcs/NORMATECA/ACUERDOS_CODIGO_LINEAM_OFICIOS/LINEAMIENTOS-PARA-EL-EJERCICIO-DEL-GASTO-DE-LA-ADMINISTRACION-PUBLICA-ESTATAL5.pdf"/>
    <hyperlink ref="AG60" r:id="rId182" display="http://sepadabcs.gob.mx/transparencia/ltaipebcs/NORMATECA/ACUERDOS_CODIGO_LINEAM_OFICIOS/LINEAMIENTOS-PARA-EL-EJERCICIO-DEL-GASTO-DE-LA-ADMINISTRACION-PUBLICA-ESTATAL5.pdf"/>
    <hyperlink ref="AG61" r:id="rId182" display="http://sepadabcs.gob.mx/transparencia/ltaipebcs/NORMATECA/ACUERDOS_CODIGO_LINEAM_OFICIOS/LINEAMIENTOS-PARA-EL-EJERCICIO-DEL-GASTO-DE-LA-ADMINISTRACION-PUBLICA-ESTATAL5.pdf"/>
    <hyperlink ref="AG62" r:id="rId182" display="http://sepadabcs.gob.mx/transparencia/ltaipebcs/NORMATECA/ACUERDOS_CODIGO_LINEAM_OFICIOS/LINEAMIENTOS-PARA-EL-EJERCICIO-DEL-GASTO-DE-LA-ADMINISTRACION-PUBLICA-ESTATAL5.pdf"/>
    <hyperlink ref="AG63" r:id="rId182" display="http://sepadabcs.gob.mx/transparencia/ltaipebcs/NORMATECA/ACUERDOS_CODIGO_LINEAM_OFICIOS/LINEAMIENTOS-PARA-EL-EJERCICIO-DEL-GASTO-DE-LA-ADMINISTRACION-PUBLICA-ESTATAL5.pdf"/>
    <hyperlink ref="AG64" r:id="rId182" display="http://sepadabcs.gob.mx/transparencia/ltaipebcs/NORMATECA/ACUERDOS_CODIGO_LINEAM_OFICIOS/LINEAMIENTOS-PARA-EL-EJERCICIO-DEL-GASTO-DE-LA-ADMINISTRACION-PUBLICA-ESTATAL5.pdf"/>
    <hyperlink ref="AG65" r:id="rId182" display="http://sepadabcs.gob.mx/transparencia/ltaipebcs/NORMATECA/ACUERDOS_CODIGO_LINEAM_OFICIOS/LINEAMIENTOS-PARA-EL-EJERCICIO-DEL-GASTO-DE-LA-ADMINISTRACION-PUBLICA-ESTATAL5.pdf"/>
    <hyperlink ref="AG66" r:id="rId182" display="http://sepadabcs.gob.mx/transparencia/ltaipebcs/NORMATECA/ACUERDOS_CODIGO_LINEAM_OFICIOS/LINEAMIENTOS-PARA-EL-EJERCICIO-DEL-GASTO-DE-LA-ADMINISTRACION-PUBLICA-ESTATAL5.pdf"/>
    <hyperlink ref="AG67" r:id="rId182" display="http://sepadabcs.gob.mx/transparencia/ltaipebcs/NORMATECA/ACUERDOS_CODIGO_LINEAM_OFICIOS/LINEAMIENTOS-PARA-EL-EJERCICIO-DEL-GASTO-DE-LA-ADMINISTRACION-PUBLICA-ESTATAL5.pdf"/>
    <hyperlink ref="AG68" r:id="rId182" display="http://sepadabcs.gob.mx/transparencia/ltaipebcs/NORMATECA/ACUERDOS_CODIGO_LINEAM_OFICIOS/LINEAMIENTOS-PARA-EL-EJERCICIO-DEL-GASTO-DE-LA-ADMINISTRACION-PUBLICA-ESTATAL5.pdf"/>
    <hyperlink ref="AG69" r:id="rId182" display="http://sepadabcs.gob.mx/transparencia/ltaipebcs/NORMATECA/ACUERDOS_CODIGO_LINEAM_OFICIOS/LINEAMIENTOS-PARA-EL-EJERCICIO-DEL-GASTO-DE-LA-ADMINISTRACION-PUBLICA-ESTATAL5.pdf"/>
    <hyperlink ref="AG70" r:id="rId182" display="http://sepadabcs.gob.mx/transparencia/ltaipebcs/NORMATECA/ACUERDOS_CODIGO_LINEAM_OFICIOS/LINEAMIENTOS-PARA-EL-EJERCICIO-DEL-GASTO-DE-LA-ADMINISTRACION-PUBLICA-ESTATAL5.pdf"/>
    <hyperlink ref="AG71" r:id="rId182" display="http://sepadabcs.gob.mx/transparencia/ltaipebcs/NORMATECA/ACUERDOS_CODIGO_LINEAM_OFICIOS/LINEAMIENTOS-PARA-EL-EJERCICIO-DEL-GASTO-DE-LA-ADMINISTRACION-PUBLICA-ESTATAL5.pdf"/>
    <hyperlink ref="AG72" r:id="rId182" display="http://sepadabcs.gob.mx/transparencia/ltaipebcs/NORMATECA/ACUERDOS_CODIGO_LINEAM_OFICIOS/LINEAMIENTOS-PARA-EL-EJERCICIO-DEL-GASTO-DE-LA-ADMINISTRACION-PUBLICA-ESTATAL5.pdf"/>
    <hyperlink ref="AG73" r:id="rId182" display="http://sepadabcs.gob.mx/transparencia/ltaipebcs/NORMATECA/ACUERDOS_CODIGO_LINEAM_OFICIOS/LINEAMIENTOS-PARA-EL-EJERCICIO-DEL-GASTO-DE-LA-ADMINISTRACION-PUBLICA-ESTATAL5.pdf"/>
    <hyperlink ref="AG74" r:id="rId182" display="http://sepadabcs.gob.mx/transparencia/ltaipebcs/NORMATECA/ACUERDOS_CODIGO_LINEAM_OFICIOS/LINEAMIENTOS-PARA-EL-EJERCICIO-DEL-GASTO-DE-LA-ADMINISTRACION-PUBLICA-ESTATAL5.pdf"/>
    <hyperlink ref="AG75" r:id="rId182" display="http://sepadabcs.gob.mx/transparencia/ltaipebcs/NORMATECA/ACUERDOS_CODIGO_LINEAM_OFICIOS/LINEAMIENTOS-PARA-EL-EJERCICIO-DEL-GASTO-DE-LA-ADMINISTRACION-PUBLICA-ESTATAL5.pdf"/>
    <hyperlink ref="AG76" r:id="rId182" display="http://sepadabcs.gob.mx/transparencia/ltaipebcs/NORMATECA/ACUERDOS_CODIGO_LINEAM_OFICIOS/LINEAMIENTOS-PARA-EL-EJERCICIO-DEL-GASTO-DE-LA-ADMINISTRACION-PUBLICA-ESTATAL5.pdf"/>
    <hyperlink ref="AG77" r:id="rId182" display="http://sepadabcs.gob.mx/transparencia/ltaipebcs/NORMATECA/ACUERDOS_CODIGO_LINEAM_OFICIOS/LINEAMIENTOS-PARA-EL-EJERCICIO-DEL-GASTO-DE-LA-ADMINISTRACION-PUBLICA-ESTATAL5.pdf"/>
    <hyperlink ref="AG78" r:id="rId182" display="http://sepadabcs.gob.mx/transparencia/ltaipebcs/NORMATECA/ACUERDOS_CODIGO_LINEAM_OFICIOS/LINEAMIENTOS-PARA-EL-EJERCICIO-DEL-GASTO-DE-LA-ADMINISTRACION-PUBLICA-ESTATAL5.pdf"/>
    <hyperlink ref="AG79" r:id="rId182" display="http://sepadabcs.gob.mx/transparencia/ltaipebcs/NORMATECA/ACUERDOS_CODIGO_LINEAM_OFICIOS/LINEAMIENTOS-PARA-EL-EJERCICIO-DEL-GASTO-DE-LA-ADMINISTRACION-PUBLICA-ESTATAL5.pdf"/>
    <hyperlink ref="AG80" r:id="rId182" display="http://sepadabcs.gob.mx/transparencia/ltaipebcs/NORMATECA/ACUERDOS_CODIGO_LINEAM_OFICIOS/LINEAMIENTOS-PARA-EL-EJERCICIO-DEL-GASTO-DE-LA-ADMINISTRACION-PUBLICA-ESTATAL5.pdf"/>
    <hyperlink ref="AG81" r:id="rId182" display="http://sepadabcs.gob.mx/transparencia/ltaipebcs/NORMATECA/ACUERDOS_CODIGO_LINEAM_OFICIOS/LINEAMIENTOS-PARA-EL-EJERCICIO-DEL-GASTO-DE-LA-ADMINISTRACION-PUBLICA-ESTATAL5.pdf"/>
    <hyperlink ref="AG82" r:id="rId182" display="http://sepadabcs.gob.mx/transparencia/ltaipebcs/NORMATECA/ACUERDOS_CODIGO_LINEAM_OFICIOS/LINEAMIENTOS-PARA-EL-EJERCICIO-DEL-GASTO-DE-LA-ADMINISTRACION-PUBLICA-ESTATAL5.pdf"/>
    <hyperlink ref="AG83" r:id="rId182" display="http://sepadabcs.gob.mx/transparencia/ltaipebcs/NORMATECA/ACUERDOS_CODIGO_LINEAM_OFICIOS/LINEAMIENTOS-PARA-EL-EJERCICIO-DEL-GASTO-DE-LA-ADMINISTRACION-PUBLICA-ESTATAL5.pdf"/>
    <hyperlink ref="AG84" r:id="rId182" display="http://sepadabcs.gob.mx/transparencia/ltaipebcs/NORMATECA/ACUERDOS_CODIGO_LINEAM_OFICIOS/LINEAMIENTOS-PARA-EL-EJERCICIO-DEL-GASTO-DE-LA-ADMINISTRACION-PUBLICA-ESTATAL5.pdf"/>
    <hyperlink ref="AG85" r:id="rId182" display="http://sepadabcs.gob.mx/transparencia/ltaipebcs/NORMATECA/ACUERDOS_CODIGO_LINEAM_OFICIOS/LINEAMIENTOS-PARA-EL-EJERCICIO-DEL-GASTO-DE-LA-ADMINISTRACION-PUBLICA-ESTATAL5.pdf"/>
    <hyperlink ref="AG86" r:id="rId182" display="http://sepadabcs.gob.mx/transparencia/ltaipebcs/NORMATECA/ACUERDOS_CODIGO_LINEAM_OFICIOS/LINEAMIENTOS-PARA-EL-EJERCICIO-DEL-GASTO-DE-LA-ADMINISTRACION-PUBLICA-ESTATAL5.pdf"/>
    <hyperlink ref="AG87" r:id="rId182" display="http://sepadabcs.gob.mx/transparencia/ltaipebcs/NORMATECA/ACUERDOS_CODIGO_LINEAM_OFICIOS/LINEAMIENTOS-PARA-EL-EJERCICIO-DEL-GASTO-DE-LA-ADMINISTRACION-PUBLICA-ESTATAL5.pdf"/>
    <hyperlink ref="AG88" r:id="rId182" display="http://sepadabcs.gob.mx/transparencia/ltaipebcs/NORMATECA/ACUERDOS_CODIGO_LINEAM_OFICIOS/LINEAMIENTOS-PARA-EL-EJERCICIO-DEL-GASTO-DE-LA-ADMINISTRACION-PUBLICA-ESTATAL5.pdf"/>
    <hyperlink ref="AG89" r:id="rId182" display="http://sepadabcs.gob.mx/transparencia/ltaipebcs/NORMATECA/ACUERDOS_CODIGO_LINEAM_OFICIOS/LINEAMIENTOS-PARA-EL-EJERCICIO-DEL-GASTO-DE-LA-ADMINISTRACION-PUBLICA-ESTATAL5.pdf"/>
    <hyperlink ref="AG90" r:id="rId182" display="http://sepadabcs.gob.mx/transparencia/ltaipebcs/NORMATECA/ACUERDOS_CODIGO_LINEAM_OFICIOS/LINEAMIENTOS-PARA-EL-EJERCICIO-DEL-GASTO-DE-LA-ADMINISTRACION-PUBLICA-ESTATAL5.pdf"/>
    <hyperlink ref="AG91" r:id="rId182" display="http://sepadabcs.gob.mx/transparencia/ltaipebcs/NORMATECA/ACUERDOS_CODIGO_LINEAM_OFICIOS/LINEAMIENTOS-PARA-EL-EJERCICIO-DEL-GASTO-DE-LA-ADMINISTRACION-PUBLICA-ESTATAL5.pdf"/>
    <hyperlink ref="AG92" r:id="rId182" display="http://sepadabcs.gob.mx/transparencia/ltaipebcs/NORMATECA/ACUERDOS_CODIGO_LINEAM_OFICIOS/LINEAMIENTOS-PARA-EL-EJERCICIO-DEL-GASTO-DE-LA-ADMINISTRACION-PUBLICA-ESTATAL5.pdf"/>
    <hyperlink ref="AG93" r:id="rId182" display="http://sepadabcs.gob.mx/transparencia/ltaipebcs/NORMATECA/ACUERDOS_CODIGO_LINEAM_OFICIOS/LINEAMIENTOS-PARA-EL-EJERCICIO-DEL-GASTO-DE-LA-ADMINISTRACION-PUBLICA-ESTATAL5.pdf"/>
    <hyperlink ref="AG94" r:id="rId182" display="http://sepadabcs.gob.mx/transparencia/ltaipebcs/NORMATECA/ACUERDOS_CODIGO_LINEAM_OFICIOS/LINEAMIENTOS-PARA-EL-EJERCICIO-DEL-GASTO-DE-LA-ADMINISTRACION-PUBLICA-ESTATAL5.pdf"/>
    <hyperlink ref="AG95" r:id="rId182" display="http://sepadabcs.gob.mx/transparencia/ltaipebcs/NORMATECA/ACUERDOS_CODIGO_LINEAM_OFICIOS/LINEAMIENTOS-PARA-EL-EJERCICIO-DEL-GASTO-DE-LA-ADMINISTRACION-PUBLICA-ESTATAL5.pdf"/>
    <hyperlink ref="AG96" r:id="rId182" display="http://sepadabcs.gob.mx/transparencia/ltaipebcs/NORMATECA/ACUERDOS_CODIGO_LINEAM_OFICIOS/LINEAMIENTOS-PARA-EL-EJERCICIO-DEL-GASTO-DE-LA-ADMINISTRACION-PUBLICA-ESTATAL5.pdf"/>
    <hyperlink ref="AG97" r:id="rId182" display="http://sepadabcs.gob.mx/transparencia/ltaipebcs/NORMATECA/ACUERDOS_CODIGO_LINEAM_OFICIOS/LINEAMIENTOS-PARA-EL-EJERCICIO-DEL-GASTO-DE-LA-ADMINISTRACION-PUBLICA-ESTATAL5.pdf"/>
    <hyperlink ref="AG98" r:id="rId182" display="http://sepadabcs.gob.mx/transparencia/ltaipebcs/NORMATECA/ACUERDOS_CODIGO_LINEAM_OFICIOS/LINEAMIENTOS-PARA-EL-EJERCICIO-DEL-GASTO-DE-LA-ADMINISTRACION-PUBLICA-ESTATAL5.pdf"/>
    <hyperlink ref="AG99" r:id="rId182" display="http://sepadabcs.gob.mx/transparencia/ltaipebcs/NORMATECA/ACUERDOS_CODIGO_LINEAM_OFICIOS/LINEAMIENTOS-PARA-EL-EJERCICIO-DEL-GASTO-DE-LA-ADMINISTRACION-PUBLICA-ESTATAL5.pdf"/>
    <hyperlink ref="AG100" r:id="rId182" display="http://sepadabcs.gob.mx/transparencia/ltaipebcs/NORMATECA/ACUERDOS_CODIGO_LINEAM_OFICIOS/LINEAMIENTOS-PARA-EL-EJERCICIO-DEL-GASTO-DE-LA-ADMINISTRACION-PUBLICA-ESTATAL5.pdf"/>
    <hyperlink ref="AG101" r:id="rId182" display="http://sepadabcs.gob.mx/transparencia/ltaipebcs/NORMATECA/ACUERDOS_CODIGO_LINEAM_OFICIOS/LINEAMIENTOS-PARA-EL-EJERCICIO-DEL-GASTO-DE-LA-ADMINISTRACION-PUBLICA-ESTATAL5.pdf"/>
    <hyperlink ref="AG102" r:id="rId182" display="http://sepadabcs.gob.mx/transparencia/ltaipebcs/NORMATECA/ACUERDOS_CODIGO_LINEAM_OFICIOS/LINEAMIENTOS-PARA-EL-EJERCICIO-DEL-GASTO-DE-LA-ADMINISTRACION-PUBLICA-ESTATAL5.pdf"/>
    <hyperlink ref="AG103" r:id="rId182" display="http://sepadabcs.gob.mx/transparencia/ltaipebcs/NORMATECA/ACUERDOS_CODIGO_LINEAM_OFICIOS/LINEAMIENTOS-PARA-EL-EJERCICIO-DEL-GASTO-DE-LA-ADMINISTRACION-PUBLICA-ESTATAL5.pdf"/>
    <hyperlink ref="AG104" r:id="rId182" display="http://sepadabcs.gob.mx/transparencia/ltaipebcs/NORMATECA/ACUERDOS_CODIGO_LINEAM_OFICIOS/LINEAMIENTOS-PARA-EL-EJERCICIO-DEL-GASTO-DE-LA-ADMINISTRACION-PUBLICA-ESTATAL5.pdf"/>
    <hyperlink ref="AG105" r:id="rId182" display="http://sepadabcs.gob.mx/transparencia/ltaipebcs/NORMATECA/ACUERDOS_CODIGO_LINEAM_OFICIOS/LINEAMIENTOS-PARA-EL-EJERCICIO-DEL-GASTO-DE-LA-ADMINISTRACION-PUBLICA-ESTATAL5.pdf"/>
    <hyperlink ref="AG106" r:id="rId182" display="http://sepadabcs.gob.mx/transparencia/ltaipebcs/NORMATECA/ACUERDOS_CODIGO_LINEAM_OFICIOS/LINEAMIENTOS-PARA-EL-EJERCICIO-DEL-GASTO-DE-LA-ADMINISTRACION-PUBLICA-ESTATAL5.pdf"/>
    <hyperlink ref="AG107" r:id="rId182" display="http://sepadabcs.gob.mx/transparencia/ltaipebcs/NORMATECA/ACUERDOS_CODIGO_LINEAM_OFICIOS/LINEAMIENTOS-PARA-EL-EJERCICIO-DEL-GASTO-DE-LA-ADMINISTRACION-PUBLICA-ESTATAL5.pdf"/>
    <hyperlink ref="AG108" r:id="rId182" display="http://sepadabcs.gob.mx/transparencia/ltaipebcs/NORMATECA/ACUERDOS_CODIGO_LINEAM_OFICIOS/LINEAMIENTOS-PARA-EL-EJERCICIO-DEL-GASTO-DE-LA-ADMINISTRACION-PUBLICA-ESTATAL5.pdf"/>
    <hyperlink ref="AG109" r:id="rId182" display="http://sepadabcs.gob.mx/transparencia/ltaipebcs/NORMATECA/ACUERDOS_CODIGO_LINEAM_OFICIOS/LINEAMIENTOS-PARA-EL-EJERCICIO-DEL-GASTO-DE-LA-ADMINISTRACION-PUBLICA-ESTATAL5.pdf"/>
    <hyperlink ref="AG110" r:id="rId182" display="http://sepadabcs.gob.mx/transparencia/ltaipebcs/NORMATECA/ACUERDOS_CODIGO_LINEAM_OFICIOS/LINEAMIENTOS-PARA-EL-EJERCICIO-DEL-GASTO-DE-LA-ADMINISTRACION-PUBLICA-ESTATAL5.pdf"/>
    <hyperlink ref="AG111" r:id="rId182" display="http://sepadabcs.gob.mx/transparencia/ltaipebcs/NORMATECA/ACUERDOS_CODIGO_LINEAM_OFICIOS/LINEAMIENTOS-PARA-EL-EJERCICIO-DEL-GASTO-DE-LA-ADMINISTRACION-PUBLICA-ESTATAL5.pdf"/>
    <hyperlink ref="AG112" r:id="rId182" display="http://sepadabcs.gob.mx/transparencia/ltaipebcs/NORMATECA/ACUERDOS_CODIGO_LINEAM_OFICIOS/LINEAMIENTOS-PARA-EL-EJERCICIO-DEL-GASTO-DE-LA-ADMINISTRACION-PUBLICA-ESTATAL5.pdf"/>
    <hyperlink ref="AG113" r:id="rId182" display="http://sepadabcs.gob.mx/transparencia/ltaipebcs/NORMATECA/ACUERDOS_CODIGO_LINEAM_OFICIOS/LINEAMIENTOS-PARA-EL-EJERCICIO-DEL-GASTO-DE-LA-ADMINISTRACION-PUBLICA-ESTATAL5.pdf"/>
    <hyperlink ref="AG114" r:id="rId182" display="http://sepadabcs.gob.mx/transparencia/ltaipebcs/NORMATECA/ACUERDOS_CODIGO_LINEAM_OFICIOS/LINEAMIENTOS-PARA-EL-EJERCICIO-DEL-GASTO-DE-LA-ADMINISTRACION-PUBLICA-ESTATAL5.pdf"/>
    <hyperlink ref="AG115" r:id="rId182" display="http://sepadabcs.gob.mx/transparencia/ltaipebcs/NORMATECA/ACUERDOS_CODIGO_LINEAM_OFICIOS/LINEAMIENTOS-PARA-EL-EJERCICIO-DEL-GASTO-DE-LA-ADMINISTRACION-PUBLICA-ESTATAL5.pdf"/>
    <hyperlink ref="AG116" r:id="rId182" display="http://sepadabcs.gob.mx/transparencia/ltaipebcs/NORMATECA/ACUERDOS_CODIGO_LINEAM_OFICIOS/LINEAMIENTOS-PARA-EL-EJERCICIO-DEL-GASTO-DE-LA-ADMINISTRACION-PUBLICA-ESTATAL5.pdf"/>
    <hyperlink ref="AG117" r:id="rId182" display="http://sepadabcs.gob.mx/transparencia/ltaipebcs/NORMATECA/ACUERDOS_CODIGO_LINEAM_OFICIOS/LINEAMIENTOS-PARA-EL-EJERCICIO-DEL-GASTO-DE-LA-ADMINISTRACION-PUBLICA-ESTATAL5.pdf"/>
    <hyperlink ref="AG118" r:id="rId182" display="http://sepadabcs.gob.mx/transparencia/ltaipebcs/NORMATECA/ACUERDOS_CODIGO_LINEAM_OFICIOS/LINEAMIENTOS-PARA-EL-EJERCICIO-DEL-GASTO-DE-LA-ADMINISTRACION-PUBLICA-ESTATAL5.pdf"/>
    <hyperlink ref="AG119" r:id="rId182" display="http://sepadabcs.gob.mx/transparencia/ltaipebcs/NORMATECA/ACUERDOS_CODIGO_LINEAM_OFICIOS/LINEAMIENTOS-PARA-EL-EJERCICIO-DEL-GASTO-DE-LA-ADMINISTRACION-PUBLICA-ESTATAL5.pdf"/>
    <hyperlink ref="AG120" r:id="rId182" display="http://sepadabcs.gob.mx/transparencia/ltaipebcs/NORMATECA/ACUERDOS_CODIGO_LINEAM_OFICIOS/LINEAMIENTOS-PARA-EL-EJERCICIO-DEL-GASTO-DE-LA-ADMINISTRACION-PUBLICA-ESTATAL5.pdf"/>
    <hyperlink ref="AG121" r:id="rId182" display="http://sepadabcs.gob.mx/transparencia/ltaipebcs/NORMATECA/ACUERDOS_CODIGO_LINEAM_OFICIOS/LINEAMIENTOS-PARA-EL-EJERCICIO-DEL-GASTO-DE-LA-ADMINISTRACION-PUBLICA-ESTATAL5.pdf"/>
    <hyperlink ref="AG122" r:id="rId182" display="http://sepadabcs.gob.mx/transparencia/ltaipebcs/NORMATECA/ACUERDOS_CODIGO_LINEAM_OFICIOS/LINEAMIENTOS-PARA-EL-EJERCICIO-DEL-GASTO-DE-LA-ADMINISTRACION-PUBLICA-ESTATAL5.pdf"/>
    <hyperlink ref="AG123" r:id="rId182" display="http://sepadabcs.gob.mx/transparencia/ltaipebcs/NORMATECA/ACUERDOS_CODIGO_LINEAM_OFICIOS/LINEAMIENTOS-PARA-EL-EJERCICIO-DEL-GASTO-DE-LA-ADMINISTRACION-PUBLICA-ESTATAL5.pdf"/>
    <hyperlink ref="AG124" r:id="rId182" display="http://sepadabcs.gob.mx/transparencia/ltaipebcs/NORMATECA/ACUERDOS_CODIGO_LINEAM_OFICIOS/LINEAMIENTOS-PARA-EL-EJERCICIO-DEL-GASTO-DE-LA-ADMINISTRACION-PUBLICA-ESTATAL5.pdf"/>
    <hyperlink ref="AG125" r:id="rId182" display="http://sepadabcs.gob.mx/transparencia/ltaipebcs/NORMATECA/ACUERDOS_CODIGO_LINEAM_OFICIOS/LINEAMIENTOS-PARA-EL-EJERCICIO-DEL-GASTO-DE-LA-ADMINISTRACION-PUBLICA-ESTATAL5.pdf"/>
    <hyperlink ref="AG126" r:id="rId182" display="http://sepadabcs.gob.mx/transparencia/ltaipebcs/NORMATECA/ACUERDOS_CODIGO_LINEAM_OFICIOS/LINEAMIENTOS-PARA-EL-EJERCICIO-DEL-GASTO-DE-LA-ADMINISTRACION-PUBLICA-ESTATAL5.pdf"/>
    <hyperlink ref="AG127" r:id="rId182" display="http://sepadabcs.gob.mx/transparencia/ltaipebcs/NORMATECA/ACUERDOS_CODIGO_LINEAM_OFICIOS/LINEAMIENTOS-PARA-EL-EJERCICIO-DEL-GASTO-DE-LA-ADMINISTRACION-PUBLICA-ESTATAL5.pdf"/>
    <hyperlink ref="AG128" r:id="rId182" display="http://sepadabcs.gob.mx/transparencia/ltaipebcs/NORMATECA/ACUERDOS_CODIGO_LINEAM_OFICIOS/LINEAMIENTOS-PARA-EL-EJERCICIO-DEL-GASTO-DE-LA-ADMINISTRACION-PUBLICA-ESTATAL5.pdf"/>
    <hyperlink ref="AG129" r:id="rId182" display="http://sepadabcs.gob.mx/transparencia/ltaipebcs/NORMATECA/ACUERDOS_CODIGO_LINEAM_OFICIOS/LINEAMIENTOS-PARA-EL-EJERCICIO-DEL-GASTO-DE-LA-ADMINISTRACION-PUBLICA-ESTATAL5.pdf"/>
    <hyperlink ref="AG130" r:id="rId182" display="http://sepadabcs.gob.mx/transparencia/ltaipebcs/NORMATECA/ACUERDOS_CODIGO_LINEAM_OFICIOS/LINEAMIENTOS-PARA-EL-EJERCICIO-DEL-GASTO-DE-LA-ADMINISTRACION-PUBLICA-ESTATAL5.pdf"/>
    <hyperlink ref="AG131" r:id="rId182" display="http://sepadabcs.gob.mx/transparencia/ltaipebcs/NORMATECA/ACUERDOS_CODIGO_LINEAM_OFICIOS/LINEAMIENTOS-PARA-EL-EJERCICIO-DEL-GASTO-DE-LA-ADMINISTRACION-PUBLICA-ESTATAL5.pdf"/>
    <hyperlink ref="AG132" r:id="rId182" display="http://sepadabcs.gob.mx/transparencia/ltaipebcs/NORMATECA/ACUERDOS_CODIGO_LINEAM_OFICIOS/LINEAMIENTOS-PARA-EL-EJERCICIO-DEL-GASTO-DE-LA-ADMINISTRACION-PUBLICA-ESTATAL5.pdf"/>
    <hyperlink ref="AG133" r:id="rId182" display="http://sepadabcs.gob.mx/transparencia/ltaipebcs/NORMATECA/ACUERDOS_CODIGO_LINEAM_OFICIOS/LINEAMIENTOS-PARA-EL-EJERCICIO-DEL-GASTO-DE-LA-ADMINISTRACION-PUBLICA-ESTATAL5.pdf"/>
    <hyperlink ref="AG134" r:id="rId182" display="http://sepadabcs.gob.mx/transparencia/ltaipebcs/NORMATECA/ACUERDOS_CODIGO_LINEAM_OFICIOS/LINEAMIENTOS-PARA-EL-EJERCICIO-DEL-GASTO-DE-LA-ADMINISTRACION-PUBLICA-ESTATAL5.pdf"/>
    <hyperlink ref="AG135" r:id="rId182" display="http://sepadabcs.gob.mx/transparencia/ltaipebcs/NORMATECA/ACUERDOS_CODIGO_LINEAM_OFICIOS/LINEAMIENTOS-PARA-EL-EJERCICIO-DEL-GASTO-DE-LA-ADMINISTRACION-PUBLICA-ESTATAL5.pdf"/>
    <hyperlink ref="AG136" r:id="rId182" display="http://sepadabcs.gob.mx/transparencia/ltaipebcs/NORMATECA/ACUERDOS_CODIGO_LINEAM_OFICIOS/LINEAMIENTOS-PARA-EL-EJERCICIO-DEL-GASTO-DE-LA-ADMINISTRACION-PUBLICA-ESTATAL5.pdf"/>
    <hyperlink ref="AG137" r:id="rId182" display="http://sepadabcs.gob.mx/transparencia/ltaipebcs/NORMATECA/ACUERDOS_CODIGO_LINEAM_OFICIOS/LINEAMIENTOS-PARA-EL-EJERCICIO-DEL-GASTO-DE-LA-ADMINISTRACION-PUBLICA-ESTATAL5.pdf"/>
    <hyperlink ref="AG138" r:id="rId182" display="http://sepadabcs.gob.mx/transparencia/ltaipebcs/NORMATECA/ACUERDOS_CODIGO_LINEAM_OFICIOS/LINEAMIENTOS-PARA-EL-EJERCICIO-DEL-GASTO-DE-LA-ADMINISTRACION-PUBLICA-ESTATAL5.pdf"/>
    <hyperlink ref="AG139" r:id="rId182" display="http://sepadabcs.gob.mx/transparencia/ltaipebcs/NORMATECA/ACUERDOS_CODIGO_LINEAM_OFICIOS/LINEAMIENTOS-PARA-EL-EJERCICIO-DEL-GASTO-DE-LA-ADMINISTRACION-PUBLICA-ESTATAL5.pdf"/>
    <hyperlink ref="AG140" r:id="rId182" display="http://sepadabcs.gob.mx/transparencia/ltaipebcs/NORMATECA/ACUERDOS_CODIGO_LINEAM_OFICIOS/LINEAMIENTOS-PARA-EL-EJERCICIO-DEL-GASTO-DE-LA-ADMINISTRACION-PUBLICA-ESTATAL5.pdf"/>
    <hyperlink ref="AG141" r:id="rId182" display="http://sepadabcs.gob.mx/transparencia/ltaipebcs/NORMATECA/ACUERDOS_CODIGO_LINEAM_OFICIOS/LINEAMIENTOS-PARA-EL-EJERCICIO-DEL-GASTO-DE-LA-ADMINISTRACION-PUBLICA-ESTATAL5.pdf"/>
    <hyperlink ref="AG142" r:id="rId182" display="http://sepadabcs.gob.mx/transparencia/ltaipebcs/NORMATECA/ACUERDOS_CODIGO_LINEAM_OFICIOS/LINEAMIENTOS-PARA-EL-EJERCICIO-DEL-GASTO-DE-LA-ADMINISTRACION-PUBLICA-ESTATAL5.pdf"/>
    <hyperlink ref="AG143" r:id="rId182" display="http://sepadabcs.gob.mx/transparencia/ltaipebcs/NORMATECA/ACUERDOS_CODIGO_LINEAM_OFICIOS/LINEAMIENTOS-PARA-EL-EJERCICIO-DEL-GASTO-DE-LA-ADMINISTRACION-PUBLICA-ESTATAL5.pdf"/>
    <hyperlink ref="AG144" r:id="rId182" display="http://sepadabcs.gob.mx/transparencia/ltaipebcs/NORMATECA/ACUERDOS_CODIGO_LINEAM_OFICIOS/LINEAMIENTOS-PARA-EL-EJERCICIO-DEL-GASTO-DE-LA-ADMINISTRACION-PUBLICA-ESTATAL5.pdf"/>
    <hyperlink ref="AG145" r:id="rId182" display="http://sepadabcs.gob.mx/transparencia/ltaipebcs/NORMATECA/ACUERDOS_CODIGO_LINEAM_OFICIOS/LINEAMIENTOS-PARA-EL-EJERCICIO-DEL-GASTO-DE-LA-ADMINISTRACION-PUBLICA-ESTATAL5.pdf"/>
    <hyperlink ref="AG146" r:id="rId182" display="http://sepadabcs.gob.mx/transparencia/ltaipebcs/NORMATECA/ACUERDOS_CODIGO_LINEAM_OFICIOS/LINEAMIENTOS-PARA-EL-EJERCICIO-DEL-GASTO-DE-LA-ADMINISTRACION-PUBLICA-ESTATAL5.pdf"/>
    <hyperlink ref="AG147" r:id="rId182" display="http://sepadabcs.gob.mx/transparencia/ltaipebcs/NORMATECA/ACUERDOS_CODIGO_LINEAM_OFICIOS/LINEAMIENTOS-PARA-EL-EJERCICIO-DEL-GASTO-DE-LA-ADMINISTRACION-PUBLICA-ESTATAL5.pdf"/>
    <hyperlink ref="AG148" r:id="rId182" display="http://sepadabcs.gob.mx/transparencia/ltaipebcs/NORMATECA/ACUERDOS_CODIGO_LINEAM_OFICIOS/LINEAMIENTOS-PARA-EL-EJERCICIO-DEL-GASTO-DE-LA-ADMINISTRACION-PUBLICA-ESTATAL5.pdf"/>
    <hyperlink ref="AG149" r:id="rId182" display="http://sepadabcs.gob.mx/transparencia/ltaipebcs/NORMATECA/ACUERDOS_CODIGO_LINEAM_OFICIOS/LINEAMIENTOS-PARA-EL-EJERCICIO-DEL-GASTO-DE-LA-ADMINISTRACION-PUBLICA-ESTATAL5.pdf"/>
    <hyperlink ref="AG150" r:id="rId182" display="http://sepadabcs.gob.mx/transparencia/ltaipebcs/NORMATECA/ACUERDOS_CODIGO_LINEAM_OFICIOS/LINEAMIENTOS-PARA-EL-EJERCICIO-DEL-GASTO-DE-LA-ADMINISTRACION-PUBLICA-ESTATAL5.pdf"/>
    <hyperlink ref="AG151" r:id="rId182" display="http://sepadabcs.gob.mx/transparencia/ltaipebcs/NORMATECA/ACUERDOS_CODIGO_LINEAM_OFICIOS/LINEAMIENTOS-PARA-EL-EJERCICIO-DEL-GASTO-DE-LA-ADMINISTRACION-PUBLICA-ESTATAL5.pdf"/>
    <hyperlink ref="AG152" r:id="rId182" display="http://sepadabcs.gob.mx/transparencia/ltaipebcs/NORMATECA/ACUERDOS_CODIGO_LINEAM_OFICIOS/LINEAMIENTOS-PARA-EL-EJERCICIO-DEL-GASTO-DE-LA-ADMINISTRACION-PUBLICA-ESTATAL5.pdf"/>
    <hyperlink ref="AG153" r:id="rId182" display="http://sepadabcs.gob.mx/transparencia/ltaipebcs/NORMATECA/ACUERDOS_CODIGO_LINEAM_OFICIOS/LINEAMIENTOS-PARA-EL-EJERCICIO-DEL-GASTO-DE-LA-ADMINISTRACION-PUBLICA-ESTATAL5.pdf"/>
    <hyperlink ref="AG154" r:id="rId182" display="http://sepadabcs.gob.mx/transparencia/ltaipebcs/NORMATECA/ACUERDOS_CODIGO_LINEAM_OFICIOS/LINEAMIENTOS-PARA-EL-EJERCICIO-DEL-GASTO-DE-LA-ADMINISTRACION-PUBLICA-ESTATAL5.pdf"/>
    <hyperlink ref="AG155" r:id="rId182" display="http://sepadabcs.gob.mx/transparencia/ltaipebcs/NORMATECA/ACUERDOS_CODIGO_LINEAM_OFICIOS/LINEAMIENTOS-PARA-EL-EJERCICIO-DEL-GASTO-DE-LA-ADMINISTRACION-PUBLICA-ESTATAL5.pdf"/>
    <hyperlink ref="AG156" r:id="rId182" display="http://sepadabcs.gob.mx/transparencia/ltaipebcs/NORMATECA/ACUERDOS_CODIGO_LINEAM_OFICIOS/LINEAMIENTOS-PARA-EL-EJERCICIO-DEL-GASTO-DE-LA-ADMINISTRACION-PUBLICA-ESTATAL5.pdf"/>
    <hyperlink ref="AG157" r:id="rId182" display="http://sepadabcs.gob.mx/transparencia/ltaipebcs/NORMATECA/ACUERDOS_CODIGO_LINEAM_OFICIOS/LINEAMIENTOS-PARA-EL-EJERCICIO-DEL-GASTO-DE-LA-ADMINISTRACION-PUBLICA-ESTATAL5.pdf"/>
    <hyperlink ref="AG158" r:id="rId182" display="http://sepadabcs.gob.mx/transparencia/ltaipebcs/NORMATECA/ACUERDOS_CODIGO_LINEAM_OFICIOS/LINEAMIENTOS-PARA-EL-EJERCICIO-DEL-GASTO-DE-LA-ADMINISTRACION-PUBLICA-ESTATAL5.pdf"/>
    <hyperlink ref="AG159" r:id="rId182" display="http://sepadabcs.gob.mx/transparencia/ltaipebcs/NORMATECA/ACUERDOS_CODIGO_LINEAM_OFICIOS/LINEAMIENTOS-PARA-EL-EJERCICIO-DEL-GASTO-DE-LA-ADMINISTRACION-PUBLICA-ESTATAL5.pdf"/>
    <hyperlink ref="AG160" r:id="rId182" display="http://sepadabcs.gob.mx/transparencia/ltaipebcs/NORMATECA/ACUERDOS_CODIGO_LINEAM_OFICIOS/LINEAMIENTOS-PARA-EL-EJERCICIO-DEL-GASTO-DE-LA-ADMINISTRACION-PUBLICA-ESTATAL5.pdf"/>
    <hyperlink ref="AG161" r:id="rId182" display="http://sepadabcs.gob.mx/transparencia/ltaipebcs/NORMATECA/ACUERDOS_CODIGO_LINEAM_OFICIOS/LINEAMIENTOS-PARA-EL-EJERCICIO-DEL-GASTO-DE-LA-ADMINISTRACION-PUBLICA-ESTATAL5.pdf"/>
    <hyperlink ref="AG162" r:id="rId182" display="http://sepadabcs.gob.mx/transparencia/ltaipebcs/NORMATECA/ACUERDOS_CODIGO_LINEAM_OFICIOS/LINEAMIENTOS-PARA-EL-EJERCICIO-DEL-GASTO-DE-LA-ADMINISTRACION-PUBLICA-ESTATAL5.pdf"/>
    <hyperlink ref="AG163" r:id="rId182" display="http://sepadabcs.gob.mx/transparencia/ltaipebcs/NORMATECA/ACUERDOS_CODIGO_LINEAM_OFICIOS/LINEAMIENTOS-PARA-EL-EJERCICIO-DEL-GASTO-DE-LA-ADMINISTRACION-PUBLICA-ESTATAL5.pdf"/>
    <hyperlink ref="AG164" r:id="rId182" display="http://sepadabcs.gob.mx/transparencia/ltaipebcs/NORMATECA/ACUERDOS_CODIGO_LINEAM_OFICIOS/LINEAMIENTOS-PARA-EL-EJERCICIO-DEL-GASTO-DE-LA-ADMINISTRACION-PUBLICA-ESTATAL5.pdf"/>
    <hyperlink ref="AG165" r:id="rId182" display="http://sepadabcs.gob.mx/transparencia/ltaipebcs/NORMATECA/ACUERDOS_CODIGO_LINEAM_OFICIOS/LINEAMIENTOS-PARA-EL-EJERCICIO-DEL-GASTO-DE-LA-ADMINISTRACION-PUBLICA-ESTATAL5.pdf"/>
    <hyperlink ref="AG166" r:id="rId182" display="http://sepadabcs.gob.mx/transparencia/ltaipebcs/NORMATECA/ACUERDOS_CODIGO_LINEAM_OFICIOS/LINEAMIENTOS-PARA-EL-EJERCICIO-DEL-GASTO-DE-LA-ADMINISTRACION-PUBLICA-ESTATAL5.pdf"/>
    <hyperlink ref="AG167" r:id="rId182" display="http://sepadabcs.gob.mx/transparencia/ltaipebcs/NORMATECA/ACUERDOS_CODIGO_LINEAM_OFICIOS/LINEAMIENTOS-PARA-EL-EJERCICIO-DEL-GASTO-DE-LA-ADMINISTRACION-PUBLICA-ESTATAL5.pdf"/>
    <hyperlink ref="AG168" r:id="rId182" display="http://sepadabcs.gob.mx/transparencia/ltaipebcs/NORMATECA/ACUERDOS_CODIGO_LINEAM_OFICIOS/LINEAMIENTOS-PARA-EL-EJERCICIO-DEL-GASTO-DE-LA-ADMINISTRACION-PUBLICA-ESTATAL5.pdf"/>
    <hyperlink ref="AG169" r:id="rId182" display="http://sepadabcs.gob.mx/transparencia/ltaipebcs/NORMATECA/ACUERDOS_CODIGO_LINEAM_OFICIOS/LINEAMIENTOS-PARA-EL-EJERCICIO-DEL-GASTO-DE-LA-ADMINISTRACION-PUBLICA-ESTATAL5.pdf"/>
    <hyperlink ref="AG170" r:id="rId182" display="http://sepadabcs.gob.mx/transparencia/ltaipebcs/NORMATECA/ACUERDOS_CODIGO_LINEAM_OFICIOS/LINEAMIENTOS-PARA-EL-EJERCICIO-DEL-GASTO-DE-LA-ADMINISTRACION-PUBLICA-ESTATAL5.pdf"/>
    <hyperlink ref="AG171" r:id="rId182" display="http://sepadabcs.gob.mx/transparencia/ltaipebcs/NORMATECA/ACUERDOS_CODIGO_LINEAM_OFICIOS/LINEAMIENTOS-PARA-EL-EJERCICIO-DEL-GASTO-DE-LA-ADMINISTRACION-PUBLICA-ESTATAL5.pdf"/>
    <hyperlink ref="AG172" r:id="rId182" display="http://sepadabcs.gob.mx/transparencia/ltaipebcs/NORMATECA/ACUERDOS_CODIGO_LINEAM_OFICIOS/LINEAMIENTOS-PARA-EL-EJERCICIO-DEL-GASTO-DE-LA-ADMINISTRACION-PUBLICA-ESTATAL5.pdf"/>
    <hyperlink ref="AG173" r:id="rId182" display="http://sepadabcs.gob.mx/transparencia/ltaipebcs/NORMATECA/ACUERDOS_CODIGO_LINEAM_OFICIOS/LINEAMIENTOS-PARA-EL-EJERCICIO-DEL-GASTO-DE-LA-ADMINISTRACION-PUBLICA-ESTATAL5.pdf"/>
    <hyperlink ref="AG174" r:id="rId182" display="http://sepadabcs.gob.mx/transparencia/ltaipebcs/NORMATECA/ACUERDOS_CODIGO_LINEAM_OFICIOS/LINEAMIENTOS-PARA-EL-EJERCICIO-DEL-GASTO-DE-LA-ADMINISTRACION-PUBLICA-ESTATAL5.pdf"/>
    <hyperlink ref="AG175" r:id="rId182" display="http://sepadabcs.gob.mx/transparencia/ltaipebcs/NORMATECA/ACUERDOS_CODIGO_LINEAM_OFICIOS/LINEAMIENTOS-PARA-EL-EJERCICIO-DEL-GASTO-DE-LA-ADMINISTRACION-PUBLICA-ESTATAL5.pdf"/>
    <hyperlink ref="AG176" r:id="rId182" display="http://sepadabcs.gob.mx/transparencia/ltaipebcs/NORMATECA/ACUERDOS_CODIGO_LINEAM_OFICIOS/LINEAMIENTOS-PARA-EL-EJERCICIO-DEL-GASTO-DE-LA-ADMINISTRACION-PUBLICA-ESTATAL5.pdf"/>
    <hyperlink ref="AG177" r:id="rId182" display="http://sepadabcs.gob.mx/transparencia/ltaipebcs/NORMATECA/ACUERDOS_CODIGO_LINEAM_OFICIOS/LINEAMIENTOS-PARA-EL-EJERCICIO-DEL-GASTO-DE-LA-ADMINISTRACION-PUBLICA-ESTATAL5.pdf"/>
    <hyperlink ref="AG178" r:id="rId182" display="http://sepadabcs.gob.mx/transparencia/ltaipebcs/NORMATECA/ACUERDOS_CODIGO_LINEAM_OFICIOS/LINEAMIENTOS-PARA-EL-EJERCICIO-DEL-GASTO-DE-LA-ADMINISTRACION-PUBLICA-ESTATAL5.pdf"/>
    <hyperlink ref="AG179" r:id="rId182" display="http://sepadabcs.gob.mx/transparencia/ltaipebcs/NORMATECA/ACUERDOS_CODIGO_LINEAM_OFICIOS/LINEAMIENTOS-PARA-EL-EJERCICIO-DEL-GASTO-DE-LA-ADMINISTRACION-PUBLICA-ESTATAL5.pdf"/>
    <hyperlink ref="AG180" r:id="rId182" display="http://sepadabcs.gob.mx/transparencia/ltaipebcs/NORMATECA/ACUERDOS_CODIGO_LINEAM_OFICIOS/LINEAMIENTOS-PARA-EL-EJERCICIO-DEL-GASTO-DE-LA-ADMINISTRACION-PUBLICA-ESTATAL5.pdf"/>
    <hyperlink ref="AG181" r:id="rId182" display="http://sepadabcs.gob.mx/transparencia/ltaipebcs/NORMATECA/ACUERDOS_CODIGO_LINEAM_OFICIOS/LINEAMIENTOS-PARA-EL-EJERCICIO-DEL-GASTO-DE-LA-ADMINISTRACION-PUBLICA-ESTATAL5.pdf"/>
    <hyperlink ref="AG182" r:id="rId182" display="http://sepadabcs.gob.mx/transparencia/ltaipebcs/NORMATECA/ACUERDOS_CODIGO_LINEAM_OFICIOS/LINEAMIENTOS-PARA-EL-EJERCICIO-DEL-GASTO-DE-LA-ADMINISTRACION-PUBLICA-ESTATAL5.pdf"/>
    <hyperlink ref="AG183" r:id="rId182" display="http://sepadabcs.gob.mx/transparencia/ltaipebcs/NORMATECA/ACUERDOS_CODIGO_LINEAM_OFICIOS/LINEAMIENTOS-PARA-EL-EJERCICIO-DEL-GASTO-DE-LA-ADMINISTRACION-PUBLICA-ESTATAL5.pdf"/>
    <hyperlink ref="AG184" r:id="rId182" display="http://sepadabcs.gob.mx/transparencia/ltaipebcs/NORMATECA/ACUERDOS_CODIGO_LINEAM_OFICIOS/LINEAMIENTOS-PARA-EL-EJERCICIO-DEL-GASTO-DE-LA-ADMINISTRACION-PUBLICA-ESTATAL5.pdf"/>
    <hyperlink ref="AG185" r:id="rId182" display="http://sepadabcs.gob.mx/transparencia/ltaipebcs/NORMATECA/ACUERDOS_CODIGO_LINEAM_OFICIOS/LINEAMIENTOS-PARA-EL-EJERCICIO-DEL-GASTO-DE-LA-ADMINISTRACION-PUBLICA-ESTATAL5.pdf"/>
    <hyperlink ref="AG186" r:id="rId182" display="http://sepadabcs.gob.mx/transparencia/ltaipebcs/NORMATECA/ACUERDOS_CODIGO_LINEAM_OFICIOS/LINEAMIENTOS-PARA-EL-EJERCICIO-DEL-GASTO-DE-LA-ADMINISTRACION-PUBLICA-ESTATAL5.pdf"/>
    <hyperlink ref="AG187" r:id="rId182" display="http://sepadabcs.gob.mx/transparencia/ltaipebcs/NORMATECA/ACUERDOS_CODIGO_LINEAM_OFICIOS/LINEAMIENTOS-PARA-EL-EJERCICIO-DEL-GASTO-DE-LA-ADMINISTRACION-PUBLICA-ESTATAL5.pdf"/>
    <hyperlink ref="AG188" r:id="rId182" display="http://sepadabcs.gob.mx/transparencia/ltaipebcs/NORMATECA/ACUERDOS_CODIGO_LINEAM_OFICIOS/LINEAMIENTOS-PARA-EL-EJERCICIO-DEL-GASTO-DE-LA-ADMINISTRACION-PUBLICA-ESTATAL5.pdf"/>
  </hyperlink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
  <sheetViews>
    <sheetView workbookViewId="0">
      <selection activeCell="A1" sqref="A1"/>
    </sheetView>
  </sheetViews>
  <sheetFormatPr defaultColWidth="9" defaultRowHeight="15"/>
  <sheetData>
    <row r="1" spans="1:1">
      <c r="A1" t="s">
        <v>1192</v>
      </c>
    </row>
    <row r="2" spans="1:1">
      <c r="A2" t="s">
        <v>93</v>
      </c>
    </row>
    <row r="3" spans="1:1">
      <c r="A3" t="s">
        <v>1193</v>
      </c>
    </row>
    <row r="4" spans="1:1">
      <c r="A4" t="s">
        <v>1194</v>
      </c>
    </row>
    <row r="5" spans="1:1">
      <c r="A5" t="s">
        <v>1195</v>
      </c>
    </row>
    <row r="6" spans="1:1">
      <c r="A6" t="s">
        <v>1196</v>
      </c>
    </row>
    <row r="7" spans="1:1">
      <c r="A7" t="s">
        <v>1197</v>
      </c>
    </row>
    <row r="8" spans="1:1">
      <c r="A8" t="s">
        <v>1198</v>
      </c>
    </row>
    <row r="9" spans="1:1">
      <c r="A9" t="s">
        <v>1199</v>
      </c>
    </row>
    <row r="10" spans="1:1">
      <c r="A10" t="s">
        <v>1200</v>
      </c>
    </row>
    <row r="11" spans="1:1">
      <c r="A11" t="s">
        <v>1201</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5" outlineLevelRow="1"/>
  <sheetData>
    <row r="1" spans="1:1">
      <c r="A1" t="s">
        <v>100</v>
      </c>
    </row>
    <row r="2" spans="1:1">
      <c r="A2" t="s">
        <v>1202</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5" outlineLevelRow="1"/>
  <sheetData>
    <row r="1" spans="1:1">
      <c r="A1" t="s">
        <v>102</v>
      </c>
    </row>
    <row r="2" spans="1:1">
      <c r="A2" t="s">
        <v>1203</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4"/>
  <sheetViews>
    <sheetView workbookViewId="0">
      <selection activeCell="A1" sqref="A1"/>
    </sheetView>
  </sheetViews>
  <sheetFormatPr defaultColWidth="9" defaultRowHeight="15" outlineLevelCol="4"/>
  <cols>
    <col min="1" max="1" width="7.31428571428571" customWidth="1"/>
    <col min="2" max="2" width="36.8190476190476" customWidth="1"/>
    <col min="3" max="3" width="70.5714285714286" customWidth="1"/>
    <col min="4" max="4" width="79.6095238095238" customWidth="1"/>
    <col min="5" max="5" width="93.0761904761905" customWidth="1"/>
  </cols>
  <sheetData>
    <row r="1" hidden="1" spans="3:5">
      <c r="C1" t="s">
        <v>6</v>
      </c>
      <c r="D1" t="s">
        <v>9</v>
      </c>
      <c r="E1" t="s">
        <v>11</v>
      </c>
    </row>
    <row r="2" hidden="1" spans="3:5">
      <c r="C2" t="s">
        <v>1204</v>
      </c>
      <c r="D2" t="s">
        <v>1205</v>
      </c>
      <c r="E2" t="s">
        <v>1206</v>
      </c>
    </row>
    <row r="3" spans="1:5">
      <c r="A3" s="1" t="s">
        <v>1207</v>
      </c>
      <c r="B3" s="1"/>
      <c r="C3" s="1" t="s">
        <v>1208</v>
      </c>
      <c r="D3" s="1" t="s">
        <v>1209</v>
      </c>
      <c r="E3" s="1" t="s">
        <v>1210</v>
      </c>
    </row>
    <row r="4" ht="45" customHeight="1" spans="1:5">
      <c r="A4" s="2" t="s">
        <v>110</v>
      </c>
      <c r="B4" s="2" t="s">
        <v>1211</v>
      </c>
      <c r="C4" s="2" t="s">
        <v>1212</v>
      </c>
      <c r="D4" s="2" t="s">
        <v>1213</v>
      </c>
      <c r="E4" s="2" t="s">
        <v>111</v>
      </c>
    </row>
    <row r="5" ht="45" customHeight="1" spans="1:5">
      <c r="A5" s="2" t="s">
        <v>126</v>
      </c>
      <c r="B5" s="2" t="s">
        <v>1214</v>
      </c>
      <c r="C5" s="2" t="s">
        <v>1212</v>
      </c>
      <c r="D5" s="2" t="s">
        <v>1213</v>
      </c>
      <c r="E5" s="2" t="s">
        <v>127</v>
      </c>
    </row>
    <row r="6" ht="45" customHeight="1" spans="1:5">
      <c r="A6" s="2" t="s">
        <v>138</v>
      </c>
      <c r="B6" s="2" t="s">
        <v>1215</v>
      </c>
      <c r="C6" s="2" t="s">
        <v>1212</v>
      </c>
      <c r="D6" s="2" t="s">
        <v>1213</v>
      </c>
      <c r="E6" s="2" t="s">
        <v>139</v>
      </c>
    </row>
    <row r="7" ht="45" customHeight="1" spans="1:5">
      <c r="A7" s="2" t="s">
        <v>151</v>
      </c>
      <c r="B7" s="2" t="s">
        <v>1216</v>
      </c>
      <c r="C7" s="2" t="s">
        <v>1212</v>
      </c>
      <c r="D7" s="2" t="s">
        <v>1213</v>
      </c>
      <c r="E7" s="2" t="s">
        <v>152</v>
      </c>
    </row>
    <row r="8" ht="45" customHeight="1" spans="1:5">
      <c r="A8" s="2" t="s">
        <v>165</v>
      </c>
      <c r="B8" s="2" t="s">
        <v>1217</v>
      </c>
      <c r="C8" s="2" t="s">
        <v>1212</v>
      </c>
      <c r="D8" s="2" t="s">
        <v>1213</v>
      </c>
      <c r="E8" s="2" t="s">
        <v>166</v>
      </c>
    </row>
    <row r="9" ht="45" customHeight="1" spans="1:5">
      <c r="A9" s="2" t="s">
        <v>178</v>
      </c>
      <c r="B9" s="2" t="s">
        <v>1218</v>
      </c>
      <c r="C9" s="2" t="s">
        <v>1212</v>
      </c>
      <c r="D9" s="2" t="s">
        <v>1213</v>
      </c>
      <c r="E9" s="2" t="s">
        <v>152</v>
      </c>
    </row>
    <row r="10" ht="45" customHeight="1" spans="1:5">
      <c r="A10" s="2" t="s">
        <v>188</v>
      </c>
      <c r="B10" s="2" t="s">
        <v>1219</v>
      </c>
      <c r="C10" s="2" t="s">
        <v>1212</v>
      </c>
      <c r="D10" s="2" t="s">
        <v>1213</v>
      </c>
      <c r="E10" s="2" t="s">
        <v>189</v>
      </c>
    </row>
    <row r="11" ht="45" customHeight="1" spans="1:5">
      <c r="A11" s="2" t="s">
        <v>197</v>
      </c>
      <c r="B11" s="2" t="s">
        <v>1220</v>
      </c>
      <c r="C11" s="2" t="s">
        <v>1212</v>
      </c>
      <c r="D11" s="2" t="s">
        <v>1213</v>
      </c>
      <c r="E11" s="2" t="s">
        <v>139</v>
      </c>
    </row>
    <row r="12" ht="45" customHeight="1" spans="1:5">
      <c r="A12" s="2" t="s">
        <v>203</v>
      </c>
      <c r="B12" s="2" t="s">
        <v>1221</v>
      </c>
      <c r="C12" s="2" t="s">
        <v>1212</v>
      </c>
      <c r="D12" s="2" t="s">
        <v>1213</v>
      </c>
      <c r="E12" s="2" t="s">
        <v>204</v>
      </c>
    </row>
    <row r="13" ht="45" customHeight="1" spans="1:5">
      <c r="A13" s="2" t="s">
        <v>210</v>
      </c>
      <c r="B13" s="2" t="s">
        <v>1222</v>
      </c>
      <c r="C13" s="2" t="s">
        <v>1212</v>
      </c>
      <c r="D13" s="2" t="s">
        <v>1213</v>
      </c>
      <c r="E13" s="2" t="s">
        <v>211</v>
      </c>
    </row>
    <row r="14" ht="45" customHeight="1" spans="1:5">
      <c r="A14" s="2" t="s">
        <v>220</v>
      </c>
      <c r="B14" s="2" t="s">
        <v>1223</v>
      </c>
      <c r="C14" s="2" t="s">
        <v>1212</v>
      </c>
      <c r="D14" s="2" t="s">
        <v>1213</v>
      </c>
      <c r="E14" s="2" t="s">
        <v>221</v>
      </c>
    </row>
    <row r="15" ht="45" customHeight="1" spans="1:5">
      <c r="A15" s="2" t="s">
        <v>230</v>
      </c>
      <c r="B15" s="2" t="s">
        <v>1224</v>
      </c>
      <c r="C15" s="2" t="s">
        <v>1212</v>
      </c>
      <c r="D15" s="2" t="s">
        <v>1213</v>
      </c>
      <c r="E15" s="2" t="s">
        <v>127</v>
      </c>
    </row>
    <row r="16" ht="45" customHeight="1" spans="1:5">
      <c r="A16" s="2" t="s">
        <v>234</v>
      </c>
      <c r="B16" s="2" t="s">
        <v>1225</v>
      </c>
      <c r="C16" s="2" t="s">
        <v>1212</v>
      </c>
      <c r="D16" s="2" t="s">
        <v>1213</v>
      </c>
      <c r="E16" s="2" t="s">
        <v>221</v>
      </c>
    </row>
    <row r="17" ht="45" customHeight="1" spans="1:5">
      <c r="A17" s="2" t="s">
        <v>244</v>
      </c>
      <c r="B17" s="2" t="s">
        <v>1226</v>
      </c>
      <c r="C17" s="2" t="s">
        <v>1212</v>
      </c>
      <c r="D17" s="2" t="s">
        <v>1213</v>
      </c>
      <c r="E17" s="2" t="s">
        <v>245</v>
      </c>
    </row>
    <row r="18" ht="45" customHeight="1" spans="1:5">
      <c r="A18" s="2" t="s">
        <v>257</v>
      </c>
      <c r="B18" s="2" t="s">
        <v>1227</v>
      </c>
      <c r="C18" s="2" t="s">
        <v>1212</v>
      </c>
      <c r="D18" s="2" t="s">
        <v>1213</v>
      </c>
      <c r="E18" s="2" t="s">
        <v>258</v>
      </c>
    </row>
    <row r="19" ht="45" customHeight="1" spans="1:5">
      <c r="A19" s="2" t="s">
        <v>264</v>
      </c>
      <c r="B19" s="2" t="s">
        <v>1228</v>
      </c>
      <c r="C19" s="2" t="s">
        <v>1212</v>
      </c>
      <c r="D19" s="2" t="s">
        <v>1213</v>
      </c>
      <c r="E19" s="2" t="s">
        <v>265</v>
      </c>
    </row>
    <row r="20" ht="45" customHeight="1" spans="1:5">
      <c r="A20" s="2" t="s">
        <v>276</v>
      </c>
      <c r="B20" s="2" t="s">
        <v>1229</v>
      </c>
      <c r="C20" s="2" t="s">
        <v>1212</v>
      </c>
      <c r="D20" s="2" t="s">
        <v>1213</v>
      </c>
      <c r="E20" s="2" t="s">
        <v>277</v>
      </c>
    </row>
    <row r="21" ht="45" customHeight="1" spans="1:5">
      <c r="A21" s="2" t="s">
        <v>281</v>
      </c>
      <c r="B21" s="2" t="s">
        <v>1230</v>
      </c>
      <c r="C21" s="2" t="s">
        <v>1212</v>
      </c>
      <c r="D21" s="2" t="s">
        <v>1213</v>
      </c>
      <c r="E21" s="2" t="s">
        <v>282</v>
      </c>
    </row>
    <row r="22" ht="45" customHeight="1" spans="1:5">
      <c r="A22" s="2" t="s">
        <v>285</v>
      </c>
      <c r="B22" s="2" t="s">
        <v>1231</v>
      </c>
      <c r="C22" s="2" t="s">
        <v>1212</v>
      </c>
      <c r="D22" s="2" t="s">
        <v>1213</v>
      </c>
      <c r="E22" s="2" t="s">
        <v>204</v>
      </c>
    </row>
    <row r="23" ht="45" customHeight="1" spans="1:5">
      <c r="A23" s="2" t="s">
        <v>297</v>
      </c>
      <c r="B23" s="2" t="s">
        <v>1232</v>
      </c>
      <c r="C23" s="2" t="s">
        <v>1212</v>
      </c>
      <c r="D23" s="2" t="s">
        <v>1213</v>
      </c>
      <c r="E23" s="2" t="s">
        <v>298</v>
      </c>
    </row>
    <row r="24" ht="45" customHeight="1" spans="1:5">
      <c r="A24" s="2" t="s">
        <v>302</v>
      </c>
      <c r="B24" s="2" t="s">
        <v>1233</v>
      </c>
      <c r="C24" s="2" t="s">
        <v>1212</v>
      </c>
      <c r="D24" s="2" t="s">
        <v>1213</v>
      </c>
      <c r="E24" s="2" t="s">
        <v>127</v>
      </c>
    </row>
    <row r="25" ht="45" customHeight="1" spans="1:5">
      <c r="A25" s="2" t="s">
        <v>306</v>
      </c>
      <c r="B25" s="2" t="s">
        <v>1234</v>
      </c>
      <c r="C25" s="2" t="s">
        <v>1212</v>
      </c>
      <c r="D25" s="2" t="s">
        <v>1213</v>
      </c>
      <c r="E25" s="2" t="s">
        <v>221</v>
      </c>
    </row>
    <row r="26" ht="45" customHeight="1" spans="1:5">
      <c r="A26" s="2" t="s">
        <v>314</v>
      </c>
      <c r="B26" s="2" t="s">
        <v>1235</v>
      </c>
      <c r="C26" s="2" t="s">
        <v>1212</v>
      </c>
      <c r="D26" s="2" t="s">
        <v>1213</v>
      </c>
      <c r="E26" s="2" t="s">
        <v>258</v>
      </c>
    </row>
    <row r="27" ht="45" customHeight="1" spans="1:5">
      <c r="A27" s="2" t="s">
        <v>322</v>
      </c>
      <c r="B27" s="2" t="s">
        <v>1236</v>
      </c>
      <c r="C27" s="2" t="s">
        <v>1212</v>
      </c>
      <c r="D27" s="2" t="s">
        <v>1213</v>
      </c>
      <c r="E27" s="2" t="s">
        <v>323</v>
      </c>
    </row>
    <row r="28" ht="45" customHeight="1" spans="1:5">
      <c r="A28" s="2" t="s">
        <v>332</v>
      </c>
      <c r="B28" s="2" t="s">
        <v>1237</v>
      </c>
      <c r="C28" s="2" t="s">
        <v>1212</v>
      </c>
      <c r="D28" s="2" t="s">
        <v>1213</v>
      </c>
      <c r="E28" s="2" t="s">
        <v>258</v>
      </c>
    </row>
    <row r="29" ht="45" customHeight="1" spans="1:5">
      <c r="A29" s="2" t="s">
        <v>336</v>
      </c>
      <c r="B29" s="2" t="s">
        <v>1238</v>
      </c>
      <c r="C29" s="2" t="s">
        <v>1212</v>
      </c>
      <c r="D29" s="2" t="s">
        <v>1213</v>
      </c>
      <c r="E29" s="2" t="s">
        <v>111</v>
      </c>
    </row>
    <row r="30" ht="45" customHeight="1" spans="1:5">
      <c r="A30" s="2" t="s">
        <v>345</v>
      </c>
      <c r="B30" s="2" t="s">
        <v>1239</v>
      </c>
      <c r="C30" s="2" t="s">
        <v>1212</v>
      </c>
      <c r="D30" s="2" t="s">
        <v>1213</v>
      </c>
      <c r="E30" s="2" t="s">
        <v>277</v>
      </c>
    </row>
    <row r="31" ht="45" customHeight="1" spans="1:5">
      <c r="A31" s="2" t="s">
        <v>353</v>
      </c>
      <c r="B31" s="2" t="s">
        <v>1240</v>
      </c>
      <c r="C31" s="2" t="s">
        <v>1212</v>
      </c>
      <c r="D31" s="2" t="s">
        <v>1213</v>
      </c>
      <c r="E31" s="2" t="s">
        <v>189</v>
      </c>
    </row>
    <row r="32" ht="45" customHeight="1" spans="1:5">
      <c r="A32" s="2" t="s">
        <v>359</v>
      </c>
      <c r="B32" s="2" t="s">
        <v>1241</v>
      </c>
      <c r="C32" s="2" t="s">
        <v>1212</v>
      </c>
      <c r="D32" s="2" t="s">
        <v>1213</v>
      </c>
      <c r="E32" s="2" t="s">
        <v>189</v>
      </c>
    </row>
    <row r="33" ht="45" customHeight="1" spans="1:5">
      <c r="A33" s="2" t="s">
        <v>362</v>
      </c>
      <c r="B33" s="2" t="s">
        <v>1242</v>
      </c>
      <c r="C33" s="2" t="s">
        <v>1212</v>
      </c>
      <c r="D33" s="2" t="s">
        <v>1213</v>
      </c>
      <c r="E33" s="2" t="s">
        <v>363</v>
      </c>
    </row>
    <row r="34" ht="45" customHeight="1" spans="1:5">
      <c r="A34" s="2" t="s">
        <v>377</v>
      </c>
      <c r="B34" s="2" t="s">
        <v>1243</v>
      </c>
      <c r="C34" s="2" t="s">
        <v>1212</v>
      </c>
      <c r="D34" s="2" t="s">
        <v>1213</v>
      </c>
      <c r="E34" s="2" t="s">
        <v>378</v>
      </c>
    </row>
    <row r="35" ht="45" customHeight="1" spans="1:5">
      <c r="A35" s="2" t="s">
        <v>385</v>
      </c>
      <c r="B35" s="2" t="s">
        <v>1244</v>
      </c>
      <c r="C35" s="2" t="s">
        <v>1212</v>
      </c>
      <c r="D35" s="2" t="s">
        <v>1213</v>
      </c>
      <c r="E35" s="2" t="s">
        <v>127</v>
      </c>
    </row>
    <row r="36" ht="45" customHeight="1" spans="1:5">
      <c r="A36" s="2" t="s">
        <v>393</v>
      </c>
      <c r="B36" s="2" t="s">
        <v>1245</v>
      </c>
      <c r="C36" s="2" t="s">
        <v>1212</v>
      </c>
      <c r="D36" s="2" t="s">
        <v>1213</v>
      </c>
      <c r="E36" s="2" t="s">
        <v>111</v>
      </c>
    </row>
    <row r="37" ht="45" customHeight="1" spans="1:5">
      <c r="A37" s="2" t="s">
        <v>401</v>
      </c>
      <c r="B37" s="2" t="s">
        <v>1246</v>
      </c>
      <c r="C37" s="2" t="s">
        <v>1212</v>
      </c>
      <c r="D37" s="2" t="s">
        <v>1213</v>
      </c>
      <c r="E37" s="2" t="s">
        <v>258</v>
      </c>
    </row>
    <row r="38" ht="45" customHeight="1" spans="1:5">
      <c r="A38" s="2" t="s">
        <v>408</v>
      </c>
      <c r="B38" s="2" t="s">
        <v>1247</v>
      </c>
      <c r="C38" s="2" t="s">
        <v>1212</v>
      </c>
      <c r="D38" s="2" t="s">
        <v>1213</v>
      </c>
      <c r="E38" s="2" t="s">
        <v>409</v>
      </c>
    </row>
    <row r="39" ht="45" customHeight="1" spans="1:5">
      <c r="A39" s="2" t="s">
        <v>417</v>
      </c>
      <c r="B39" s="2" t="s">
        <v>1248</v>
      </c>
      <c r="C39" s="2" t="s">
        <v>1212</v>
      </c>
      <c r="D39" s="2" t="s">
        <v>1213</v>
      </c>
      <c r="E39" s="2" t="s">
        <v>127</v>
      </c>
    </row>
    <row r="40" ht="45" customHeight="1" spans="1:5">
      <c r="A40" s="2" t="s">
        <v>424</v>
      </c>
      <c r="B40" s="2" t="s">
        <v>1249</v>
      </c>
      <c r="C40" s="2" t="s">
        <v>1212</v>
      </c>
      <c r="D40" s="2" t="s">
        <v>1213</v>
      </c>
      <c r="E40" s="2" t="s">
        <v>127</v>
      </c>
    </row>
    <row r="41" ht="45" customHeight="1" spans="1:5">
      <c r="A41" s="2" t="s">
        <v>433</v>
      </c>
      <c r="B41" s="2" t="s">
        <v>1250</v>
      </c>
      <c r="C41" s="2" t="s">
        <v>1212</v>
      </c>
      <c r="D41" s="2" t="s">
        <v>1213</v>
      </c>
      <c r="E41" s="2" t="s">
        <v>434</v>
      </c>
    </row>
    <row r="42" ht="45" customHeight="1" spans="1:5">
      <c r="A42" s="2" t="s">
        <v>442</v>
      </c>
      <c r="B42" s="2" t="s">
        <v>1251</v>
      </c>
      <c r="C42" s="2" t="s">
        <v>1212</v>
      </c>
      <c r="D42" s="2" t="s">
        <v>1213</v>
      </c>
      <c r="E42" s="2" t="s">
        <v>443</v>
      </c>
    </row>
    <row r="43" ht="45" customHeight="1" spans="1:5">
      <c r="A43" s="2" t="s">
        <v>448</v>
      </c>
      <c r="B43" s="2" t="s">
        <v>1252</v>
      </c>
      <c r="C43" s="2" t="s">
        <v>1212</v>
      </c>
      <c r="D43" s="2" t="s">
        <v>1213</v>
      </c>
      <c r="E43" s="2" t="s">
        <v>139</v>
      </c>
    </row>
    <row r="44" ht="45" customHeight="1" spans="1:5">
      <c r="A44" s="2" t="s">
        <v>452</v>
      </c>
      <c r="B44" s="2" t="s">
        <v>1253</v>
      </c>
      <c r="C44" s="2" t="s">
        <v>1212</v>
      </c>
      <c r="D44" s="2" t="s">
        <v>1213</v>
      </c>
      <c r="E44" s="2" t="s">
        <v>453</v>
      </c>
    </row>
    <row r="45" ht="45" customHeight="1" spans="1:5">
      <c r="A45" s="2" t="s">
        <v>463</v>
      </c>
      <c r="B45" s="2" t="s">
        <v>1254</v>
      </c>
      <c r="C45" s="2" t="s">
        <v>1212</v>
      </c>
      <c r="D45" s="2" t="s">
        <v>1213</v>
      </c>
      <c r="E45" s="2" t="s">
        <v>258</v>
      </c>
    </row>
    <row r="46" ht="45" customHeight="1" spans="1:5">
      <c r="A46" s="2" t="s">
        <v>468</v>
      </c>
      <c r="B46" s="2" t="s">
        <v>1255</v>
      </c>
      <c r="C46" s="2" t="s">
        <v>1212</v>
      </c>
      <c r="D46" s="2" t="s">
        <v>1213</v>
      </c>
      <c r="E46" s="2" t="s">
        <v>127</v>
      </c>
    </row>
    <row r="47" ht="45" customHeight="1" spans="1:5">
      <c r="A47" s="2" t="s">
        <v>475</v>
      </c>
      <c r="B47" s="2" t="s">
        <v>1256</v>
      </c>
      <c r="C47" s="2" t="s">
        <v>1212</v>
      </c>
      <c r="D47" s="2" t="s">
        <v>1213</v>
      </c>
      <c r="E47" s="2" t="s">
        <v>127</v>
      </c>
    </row>
    <row r="48" ht="45" customHeight="1" spans="1:5">
      <c r="A48" s="2" t="s">
        <v>479</v>
      </c>
      <c r="B48" s="2" t="s">
        <v>1257</v>
      </c>
      <c r="C48" s="2" t="s">
        <v>1212</v>
      </c>
      <c r="D48" s="2" t="s">
        <v>1213</v>
      </c>
      <c r="E48" s="2" t="s">
        <v>127</v>
      </c>
    </row>
    <row r="49" ht="45" customHeight="1" spans="1:5">
      <c r="A49" s="2" t="s">
        <v>489</v>
      </c>
      <c r="B49" s="2" t="s">
        <v>1258</v>
      </c>
      <c r="C49" s="2" t="s">
        <v>1212</v>
      </c>
      <c r="D49" s="2" t="s">
        <v>1213</v>
      </c>
      <c r="E49" s="2" t="s">
        <v>490</v>
      </c>
    </row>
    <row r="50" ht="45" customHeight="1" spans="1:5">
      <c r="A50" s="2" t="s">
        <v>499</v>
      </c>
      <c r="B50" s="2" t="s">
        <v>1259</v>
      </c>
      <c r="C50" s="2" t="s">
        <v>1212</v>
      </c>
      <c r="D50" s="2" t="s">
        <v>1213</v>
      </c>
      <c r="E50" s="2" t="s">
        <v>500</v>
      </c>
    </row>
    <row r="51" ht="45" customHeight="1" spans="1:5">
      <c r="A51" s="2" t="s">
        <v>506</v>
      </c>
      <c r="B51" s="2" t="s">
        <v>1260</v>
      </c>
      <c r="C51" s="2" t="s">
        <v>1212</v>
      </c>
      <c r="D51" s="2" t="s">
        <v>1213</v>
      </c>
      <c r="E51" s="2" t="s">
        <v>443</v>
      </c>
    </row>
    <row r="52" ht="45" customHeight="1" spans="1:5">
      <c r="A52" s="2" t="s">
        <v>515</v>
      </c>
      <c r="B52" s="2" t="s">
        <v>1261</v>
      </c>
      <c r="C52" s="2" t="s">
        <v>1212</v>
      </c>
      <c r="D52" s="2" t="s">
        <v>1213</v>
      </c>
      <c r="E52" s="2" t="s">
        <v>516</v>
      </c>
    </row>
    <row r="53" ht="45" customHeight="1" spans="1:5">
      <c r="A53" s="2" t="s">
        <v>530</v>
      </c>
      <c r="B53" s="2" t="s">
        <v>1262</v>
      </c>
      <c r="C53" s="2" t="s">
        <v>1212</v>
      </c>
      <c r="D53" s="2" t="s">
        <v>1213</v>
      </c>
      <c r="E53" s="2" t="s">
        <v>258</v>
      </c>
    </row>
    <row r="54" ht="45" customHeight="1" spans="1:5">
      <c r="A54" s="2" t="s">
        <v>536</v>
      </c>
      <c r="B54" s="2" t="s">
        <v>1263</v>
      </c>
      <c r="C54" s="2" t="s">
        <v>1212</v>
      </c>
      <c r="D54" s="2" t="s">
        <v>1213</v>
      </c>
      <c r="E54" s="2" t="s">
        <v>537</v>
      </c>
    </row>
    <row r="55" ht="45" customHeight="1" spans="1:5">
      <c r="A55" s="2" t="s">
        <v>545</v>
      </c>
      <c r="B55" s="2" t="s">
        <v>1264</v>
      </c>
      <c r="C55" s="2" t="s">
        <v>1212</v>
      </c>
      <c r="D55" s="2" t="s">
        <v>1213</v>
      </c>
      <c r="E55" s="2" t="s">
        <v>265</v>
      </c>
    </row>
    <row r="56" ht="45" customHeight="1" spans="1:5">
      <c r="A56" s="2" t="s">
        <v>558</v>
      </c>
      <c r="B56" s="2" t="s">
        <v>1265</v>
      </c>
      <c r="C56" s="2" t="s">
        <v>1212</v>
      </c>
      <c r="D56" s="2" t="s">
        <v>1213</v>
      </c>
      <c r="E56" s="2" t="s">
        <v>265</v>
      </c>
    </row>
    <row r="57" ht="45" customHeight="1" spans="1:5">
      <c r="A57" s="2" t="s">
        <v>565</v>
      </c>
      <c r="B57" s="2" t="s">
        <v>1266</v>
      </c>
      <c r="C57" s="2" t="s">
        <v>1212</v>
      </c>
      <c r="D57" s="2" t="s">
        <v>1213</v>
      </c>
      <c r="E57" s="2" t="s">
        <v>566</v>
      </c>
    </row>
    <row r="58" ht="45" customHeight="1" spans="1:5">
      <c r="A58" s="2" t="s">
        <v>573</v>
      </c>
      <c r="B58" s="2" t="s">
        <v>1267</v>
      </c>
      <c r="C58" s="2" t="s">
        <v>1212</v>
      </c>
      <c r="D58" s="2" t="s">
        <v>1213</v>
      </c>
      <c r="E58" s="2" t="s">
        <v>298</v>
      </c>
    </row>
    <row r="59" ht="45" customHeight="1" spans="1:5">
      <c r="A59" s="2" t="s">
        <v>581</v>
      </c>
      <c r="B59" s="2" t="s">
        <v>1268</v>
      </c>
      <c r="C59" s="2" t="s">
        <v>1212</v>
      </c>
      <c r="D59" s="2" t="s">
        <v>1213</v>
      </c>
      <c r="E59" s="2" t="s">
        <v>245</v>
      </c>
    </row>
    <row r="60" ht="45" customHeight="1" spans="1:5">
      <c r="A60" s="2" t="s">
        <v>589</v>
      </c>
      <c r="B60" s="2" t="s">
        <v>1269</v>
      </c>
      <c r="C60" s="2" t="s">
        <v>1212</v>
      </c>
      <c r="D60" s="2" t="s">
        <v>1213</v>
      </c>
      <c r="E60" s="2" t="s">
        <v>590</v>
      </c>
    </row>
    <row r="61" ht="45" customHeight="1" spans="1:5">
      <c r="A61" s="2" t="s">
        <v>597</v>
      </c>
      <c r="B61" s="2" t="s">
        <v>1270</v>
      </c>
      <c r="C61" s="2" t="s">
        <v>1212</v>
      </c>
      <c r="D61" s="2" t="s">
        <v>1213</v>
      </c>
      <c r="E61" s="2" t="s">
        <v>139</v>
      </c>
    </row>
    <row r="62" ht="45" customHeight="1" spans="1:5">
      <c r="A62" s="2" t="s">
        <v>602</v>
      </c>
      <c r="B62" s="2" t="s">
        <v>1271</v>
      </c>
      <c r="C62" s="2" t="s">
        <v>1212</v>
      </c>
      <c r="D62" s="2" t="s">
        <v>1213</v>
      </c>
      <c r="E62" s="2" t="s">
        <v>537</v>
      </c>
    </row>
    <row r="63" ht="45" customHeight="1" spans="1:5">
      <c r="A63" s="2" t="s">
        <v>608</v>
      </c>
      <c r="B63" s="2" t="s">
        <v>1272</v>
      </c>
      <c r="C63" s="2" t="s">
        <v>1212</v>
      </c>
      <c r="D63" s="2" t="s">
        <v>1213</v>
      </c>
      <c r="E63" s="2" t="s">
        <v>277</v>
      </c>
    </row>
    <row r="64" ht="45" customHeight="1" spans="1:5">
      <c r="A64" s="2" t="s">
        <v>614</v>
      </c>
      <c r="B64" s="2" t="s">
        <v>1273</v>
      </c>
      <c r="C64" s="2" t="s">
        <v>1212</v>
      </c>
      <c r="D64" s="2" t="s">
        <v>1213</v>
      </c>
      <c r="E64" s="2" t="s">
        <v>111</v>
      </c>
    </row>
    <row r="65" ht="45" customHeight="1" spans="1:5">
      <c r="A65" s="2" t="s">
        <v>619</v>
      </c>
      <c r="B65" s="2" t="s">
        <v>1274</v>
      </c>
      <c r="C65" s="2" t="s">
        <v>1212</v>
      </c>
      <c r="D65" s="2" t="s">
        <v>1213</v>
      </c>
      <c r="E65" s="2" t="s">
        <v>258</v>
      </c>
    </row>
    <row r="66" ht="45" customHeight="1" spans="1:5">
      <c r="A66" s="2" t="s">
        <v>626</v>
      </c>
      <c r="B66" s="2" t="s">
        <v>1275</v>
      </c>
      <c r="C66" s="2" t="s">
        <v>1212</v>
      </c>
      <c r="D66" s="2" t="s">
        <v>1213</v>
      </c>
      <c r="E66" s="2" t="s">
        <v>627</v>
      </c>
    </row>
    <row r="67" ht="45" customHeight="1" spans="1:5">
      <c r="A67" s="2" t="s">
        <v>636</v>
      </c>
      <c r="B67" s="2" t="s">
        <v>1276</v>
      </c>
      <c r="C67" s="2" t="s">
        <v>1212</v>
      </c>
      <c r="D67" s="2" t="s">
        <v>1213</v>
      </c>
      <c r="E67" s="2" t="s">
        <v>277</v>
      </c>
    </row>
    <row r="68" ht="45" customHeight="1" spans="1:5">
      <c r="A68" s="2" t="s">
        <v>639</v>
      </c>
      <c r="B68" s="2" t="s">
        <v>1277</v>
      </c>
      <c r="C68" s="2" t="s">
        <v>1212</v>
      </c>
      <c r="D68" s="2" t="s">
        <v>1213</v>
      </c>
      <c r="E68" s="2" t="s">
        <v>189</v>
      </c>
    </row>
    <row r="69" ht="45" customHeight="1" spans="1:5">
      <c r="A69" s="2" t="s">
        <v>651</v>
      </c>
      <c r="B69" s="2" t="s">
        <v>1278</v>
      </c>
      <c r="C69" s="2" t="s">
        <v>1212</v>
      </c>
      <c r="D69" s="2" t="s">
        <v>1213</v>
      </c>
      <c r="E69" s="2" t="s">
        <v>652</v>
      </c>
    </row>
    <row r="70" ht="45" customHeight="1" spans="1:5">
      <c r="A70" s="2" t="s">
        <v>663</v>
      </c>
      <c r="B70" s="2" t="s">
        <v>1279</v>
      </c>
      <c r="C70" s="2" t="s">
        <v>1212</v>
      </c>
      <c r="D70" s="2" t="s">
        <v>1213</v>
      </c>
      <c r="E70" s="2" t="s">
        <v>664</v>
      </c>
    </row>
    <row r="71" ht="45" customHeight="1" spans="1:5">
      <c r="A71" s="2" t="s">
        <v>670</v>
      </c>
      <c r="B71" s="2" t="s">
        <v>1280</v>
      </c>
      <c r="C71" s="2" t="s">
        <v>1212</v>
      </c>
      <c r="D71" s="2" t="s">
        <v>1213</v>
      </c>
      <c r="E71" s="2" t="s">
        <v>664</v>
      </c>
    </row>
    <row r="72" ht="45" customHeight="1" spans="1:5">
      <c r="A72" s="2" t="s">
        <v>674</v>
      </c>
      <c r="B72" s="2" t="s">
        <v>1281</v>
      </c>
      <c r="C72" s="2" t="s">
        <v>1212</v>
      </c>
      <c r="D72" s="2" t="s">
        <v>1213</v>
      </c>
      <c r="E72" s="2" t="s">
        <v>675</v>
      </c>
    </row>
    <row r="73" ht="45" customHeight="1" spans="1:5">
      <c r="A73" s="2" t="s">
        <v>679</v>
      </c>
      <c r="B73" s="2" t="s">
        <v>1282</v>
      </c>
      <c r="C73" s="2" t="s">
        <v>1212</v>
      </c>
      <c r="D73" s="2" t="s">
        <v>1213</v>
      </c>
      <c r="E73" s="2" t="s">
        <v>675</v>
      </c>
    </row>
    <row r="74" ht="45" customHeight="1" spans="1:5">
      <c r="A74" s="2" t="s">
        <v>686</v>
      </c>
      <c r="B74" s="2" t="s">
        <v>1283</v>
      </c>
      <c r="C74" s="2" t="s">
        <v>1212</v>
      </c>
      <c r="D74" s="2" t="s">
        <v>1213</v>
      </c>
      <c r="E74" s="2" t="s">
        <v>127</v>
      </c>
    </row>
    <row r="75" ht="45" customHeight="1" spans="1:5">
      <c r="A75" s="2" t="s">
        <v>693</v>
      </c>
      <c r="B75" s="2" t="s">
        <v>1284</v>
      </c>
      <c r="C75" s="2" t="s">
        <v>1212</v>
      </c>
      <c r="D75" s="2" t="s">
        <v>1213</v>
      </c>
      <c r="E75" s="2" t="s">
        <v>277</v>
      </c>
    </row>
    <row r="76" ht="45" customHeight="1" spans="1:5">
      <c r="A76" s="2" t="s">
        <v>697</v>
      </c>
      <c r="B76" s="2" t="s">
        <v>1285</v>
      </c>
      <c r="C76" s="2" t="s">
        <v>1212</v>
      </c>
      <c r="D76" s="2" t="s">
        <v>1213</v>
      </c>
      <c r="E76" s="2" t="s">
        <v>277</v>
      </c>
    </row>
    <row r="77" ht="45" customHeight="1" spans="1:5">
      <c r="A77" s="2" t="s">
        <v>703</v>
      </c>
      <c r="B77" s="2" t="s">
        <v>1286</v>
      </c>
      <c r="C77" s="2" t="s">
        <v>1212</v>
      </c>
      <c r="D77" s="2" t="s">
        <v>1213</v>
      </c>
      <c r="E77" s="2" t="s">
        <v>704</v>
      </c>
    </row>
    <row r="78" ht="45" customHeight="1" spans="1:5">
      <c r="A78" s="2" t="s">
        <v>711</v>
      </c>
      <c r="B78" s="2" t="s">
        <v>1287</v>
      </c>
      <c r="C78" s="2" t="s">
        <v>1212</v>
      </c>
      <c r="D78" s="2" t="s">
        <v>1213</v>
      </c>
      <c r="E78" s="2" t="s">
        <v>664</v>
      </c>
    </row>
    <row r="79" ht="45" customHeight="1" spans="1:5">
      <c r="A79" s="2" t="s">
        <v>715</v>
      </c>
      <c r="B79" s="2" t="s">
        <v>1288</v>
      </c>
      <c r="C79" s="2" t="s">
        <v>1212</v>
      </c>
      <c r="D79" s="2" t="s">
        <v>1213</v>
      </c>
      <c r="E79" s="2" t="s">
        <v>664</v>
      </c>
    </row>
    <row r="80" ht="45" customHeight="1" spans="1:5">
      <c r="A80" s="2" t="s">
        <v>721</v>
      </c>
      <c r="B80" s="2" t="s">
        <v>1289</v>
      </c>
      <c r="C80" s="2" t="s">
        <v>1212</v>
      </c>
      <c r="D80" s="2" t="s">
        <v>1213</v>
      </c>
      <c r="E80" s="2" t="s">
        <v>722</v>
      </c>
    </row>
    <row r="81" ht="45" customHeight="1" spans="1:5">
      <c r="A81" s="2" t="s">
        <v>728</v>
      </c>
      <c r="B81" s="2" t="s">
        <v>1290</v>
      </c>
      <c r="C81" s="2" t="s">
        <v>1212</v>
      </c>
      <c r="D81" s="2" t="s">
        <v>1213</v>
      </c>
      <c r="E81" s="2" t="s">
        <v>152</v>
      </c>
    </row>
    <row r="82" ht="45" customHeight="1" spans="1:5">
      <c r="A82" s="2" t="s">
        <v>732</v>
      </c>
      <c r="B82" s="2" t="s">
        <v>1291</v>
      </c>
      <c r="C82" s="2" t="s">
        <v>1212</v>
      </c>
      <c r="D82" s="2" t="s">
        <v>1213</v>
      </c>
      <c r="E82" s="2" t="s">
        <v>323</v>
      </c>
    </row>
    <row r="83" ht="45" customHeight="1" spans="1:5">
      <c r="A83" s="2" t="s">
        <v>737</v>
      </c>
      <c r="B83" s="2" t="s">
        <v>1292</v>
      </c>
      <c r="C83" s="2" t="s">
        <v>1212</v>
      </c>
      <c r="D83" s="2" t="s">
        <v>1213</v>
      </c>
      <c r="E83" s="2" t="s">
        <v>265</v>
      </c>
    </row>
    <row r="84" ht="45" customHeight="1" spans="1:5">
      <c r="A84" s="2" t="s">
        <v>742</v>
      </c>
      <c r="B84" s="2" t="s">
        <v>1293</v>
      </c>
      <c r="C84" s="2" t="s">
        <v>1212</v>
      </c>
      <c r="D84" s="2" t="s">
        <v>1213</v>
      </c>
      <c r="E84" s="2" t="s">
        <v>111</v>
      </c>
    </row>
    <row r="85" ht="45" customHeight="1" spans="1:5">
      <c r="A85" s="2" t="s">
        <v>747</v>
      </c>
      <c r="B85" s="2" t="s">
        <v>1294</v>
      </c>
      <c r="C85" s="2" t="s">
        <v>1212</v>
      </c>
      <c r="D85" s="2" t="s">
        <v>1213</v>
      </c>
      <c r="E85" s="2" t="s">
        <v>537</v>
      </c>
    </row>
    <row r="86" ht="45" customHeight="1" spans="1:5">
      <c r="A86" s="2" t="s">
        <v>754</v>
      </c>
      <c r="B86" s="2" t="s">
        <v>1295</v>
      </c>
      <c r="C86" s="2" t="s">
        <v>1212</v>
      </c>
      <c r="D86" s="2" t="s">
        <v>1213</v>
      </c>
      <c r="E86" s="2" t="s">
        <v>755</v>
      </c>
    </row>
    <row r="87" ht="45" customHeight="1" spans="1:5">
      <c r="A87" s="2" t="s">
        <v>760</v>
      </c>
      <c r="B87" s="2" t="s">
        <v>1296</v>
      </c>
      <c r="C87" s="2" t="s">
        <v>1212</v>
      </c>
      <c r="D87" s="2" t="s">
        <v>1213</v>
      </c>
      <c r="E87" s="2" t="s">
        <v>664</v>
      </c>
    </row>
    <row r="88" ht="45" customHeight="1" spans="1:5">
      <c r="A88" s="2" t="s">
        <v>766</v>
      </c>
      <c r="B88" s="2" t="s">
        <v>1297</v>
      </c>
      <c r="C88" s="2" t="s">
        <v>1212</v>
      </c>
      <c r="D88" s="2" t="s">
        <v>1213</v>
      </c>
      <c r="E88" s="2" t="s">
        <v>139</v>
      </c>
    </row>
    <row r="89" ht="45" customHeight="1" spans="1:5">
      <c r="A89" s="2" t="s">
        <v>772</v>
      </c>
      <c r="B89" s="2" t="s">
        <v>1298</v>
      </c>
      <c r="C89" s="2" t="s">
        <v>1212</v>
      </c>
      <c r="D89" s="2" t="s">
        <v>1213</v>
      </c>
      <c r="E89" s="2" t="s">
        <v>323</v>
      </c>
    </row>
    <row r="90" ht="45" customHeight="1" spans="1:5">
      <c r="A90" s="2" t="s">
        <v>775</v>
      </c>
      <c r="B90" s="2" t="s">
        <v>1299</v>
      </c>
      <c r="C90" s="2" t="s">
        <v>1212</v>
      </c>
      <c r="D90" s="2" t="s">
        <v>1213</v>
      </c>
      <c r="E90" s="2" t="s">
        <v>323</v>
      </c>
    </row>
    <row r="91" ht="45" customHeight="1" spans="1:5">
      <c r="A91" s="2" t="s">
        <v>778</v>
      </c>
      <c r="B91" s="2" t="s">
        <v>1300</v>
      </c>
      <c r="C91" s="2" t="s">
        <v>1212</v>
      </c>
      <c r="D91" s="2" t="s">
        <v>1213</v>
      </c>
      <c r="E91" s="2" t="s">
        <v>323</v>
      </c>
    </row>
    <row r="92" ht="45" customHeight="1" spans="1:5">
      <c r="A92" s="2" t="s">
        <v>783</v>
      </c>
      <c r="B92" s="2" t="s">
        <v>1301</v>
      </c>
      <c r="C92" s="2" t="s">
        <v>1212</v>
      </c>
      <c r="D92" s="2" t="s">
        <v>1213</v>
      </c>
      <c r="E92" s="2" t="s">
        <v>152</v>
      </c>
    </row>
    <row r="93" ht="45" customHeight="1" spans="1:5">
      <c r="A93" s="2" t="s">
        <v>788</v>
      </c>
      <c r="B93" s="2" t="s">
        <v>1302</v>
      </c>
      <c r="C93" s="2" t="s">
        <v>1212</v>
      </c>
      <c r="D93" s="2" t="s">
        <v>1213</v>
      </c>
      <c r="E93" s="2" t="s">
        <v>258</v>
      </c>
    </row>
    <row r="94" ht="45" customHeight="1" spans="1:5">
      <c r="A94" s="2" t="s">
        <v>791</v>
      </c>
      <c r="B94" s="2" t="s">
        <v>1303</v>
      </c>
      <c r="C94" s="2" t="s">
        <v>1212</v>
      </c>
      <c r="D94" s="2" t="s">
        <v>1213</v>
      </c>
      <c r="E94" s="2" t="s">
        <v>443</v>
      </c>
    </row>
    <row r="95" ht="45" customHeight="1" spans="1:5">
      <c r="A95" s="2" t="s">
        <v>794</v>
      </c>
      <c r="B95" s="2" t="s">
        <v>1304</v>
      </c>
      <c r="C95" s="2" t="s">
        <v>1212</v>
      </c>
      <c r="D95" s="2" t="s">
        <v>1213</v>
      </c>
      <c r="E95" s="2" t="s">
        <v>258</v>
      </c>
    </row>
    <row r="96" ht="45" customHeight="1" spans="1:5">
      <c r="A96" s="2" t="s">
        <v>799</v>
      </c>
      <c r="B96" s="2" t="s">
        <v>1305</v>
      </c>
      <c r="C96" s="2" t="s">
        <v>1212</v>
      </c>
      <c r="D96" s="2" t="s">
        <v>1213</v>
      </c>
      <c r="E96" s="2" t="s">
        <v>323</v>
      </c>
    </row>
    <row r="97" ht="45" customHeight="1" spans="1:5">
      <c r="A97" s="2" t="s">
        <v>804</v>
      </c>
      <c r="B97" s="2" t="s">
        <v>1306</v>
      </c>
      <c r="C97" s="2" t="s">
        <v>1212</v>
      </c>
      <c r="D97" s="2" t="s">
        <v>1213</v>
      </c>
      <c r="E97" s="2" t="s">
        <v>323</v>
      </c>
    </row>
    <row r="98" ht="45" customHeight="1" spans="1:5">
      <c r="A98" s="2" t="s">
        <v>808</v>
      </c>
      <c r="B98" s="2" t="s">
        <v>1307</v>
      </c>
      <c r="C98" s="2" t="s">
        <v>1212</v>
      </c>
      <c r="D98" s="2" t="s">
        <v>1213</v>
      </c>
      <c r="E98" s="2" t="s">
        <v>453</v>
      </c>
    </row>
    <row r="99" ht="45" customHeight="1" spans="1:5">
      <c r="A99" s="2" t="s">
        <v>813</v>
      </c>
      <c r="B99" s="2" t="s">
        <v>1308</v>
      </c>
      <c r="C99" s="2" t="s">
        <v>1212</v>
      </c>
      <c r="D99" s="2" t="s">
        <v>1213</v>
      </c>
      <c r="E99" s="2" t="s">
        <v>814</v>
      </c>
    </row>
    <row r="100" ht="45" customHeight="1" spans="1:5">
      <c r="A100" s="2" t="s">
        <v>819</v>
      </c>
      <c r="B100" s="2" t="s">
        <v>1309</v>
      </c>
      <c r="C100" s="2" t="s">
        <v>1212</v>
      </c>
      <c r="D100" s="2" t="s">
        <v>1213</v>
      </c>
      <c r="E100" s="2" t="s">
        <v>443</v>
      </c>
    </row>
    <row r="101" ht="45" customHeight="1" spans="1:5">
      <c r="A101" s="2" t="s">
        <v>824</v>
      </c>
      <c r="B101" s="2" t="s">
        <v>1310</v>
      </c>
      <c r="C101" s="2" t="s">
        <v>1212</v>
      </c>
      <c r="D101" s="2" t="s">
        <v>1213</v>
      </c>
      <c r="E101" s="2" t="s">
        <v>323</v>
      </c>
    </row>
    <row r="102" ht="45" customHeight="1" spans="1:5">
      <c r="A102" s="2" t="s">
        <v>830</v>
      </c>
      <c r="B102" s="2" t="s">
        <v>1311</v>
      </c>
      <c r="C102" s="2" t="s">
        <v>1212</v>
      </c>
      <c r="D102" s="2" t="s">
        <v>1213</v>
      </c>
      <c r="E102" s="2" t="s">
        <v>409</v>
      </c>
    </row>
    <row r="103" ht="45" customHeight="1" spans="1:5">
      <c r="A103" s="2" t="s">
        <v>833</v>
      </c>
      <c r="B103" s="2" t="s">
        <v>1312</v>
      </c>
      <c r="C103" s="2" t="s">
        <v>1212</v>
      </c>
      <c r="D103" s="2" t="s">
        <v>1213</v>
      </c>
      <c r="E103" s="2" t="s">
        <v>363</v>
      </c>
    </row>
    <row r="104" ht="45" customHeight="1" spans="1:5">
      <c r="A104" s="2" t="s">
        <v>837</v>
      </c>
      <c r="B104" s="2" t="s">
        <v>1313</v>
      </c>
      <c r="C104" s="2" t="s">
        <v>1212</v>
      </c>
      <c r="D104" s="2" t="s">
        <v>1213</v>
      </c>
      <c r="E104" s="2" t="s">
        <v>139</v>
      </c>
    </row>
    <row r="105" ht="45" customHeight="1" spans="1:5">
      <c r="A105" s="2" t="s">
        <v>841</v>
      </c>
      <c r="B105" s="2" t="s">
        <v>1314</v>
      </c>
      <c r="C105" s="2" t="s">
        <v>1212</v>
      </c>
      <c r="D105" s="2" t="s">
        <v>1213</v>
      </c>
      <c r="E105" s="2" t="s">
        <v>842</v>
      </c>
    </row>
    <row r="106" ht="45" customHeight="1" spans="1:5">
      <c r="A106" s="2" t="s">
        <v>849</v>
      </c>
      <c r="B106" s="2" t="s">
        <v>1315</v>
      </c>
      <c r="C106" s="2" t="s">
        <v>1212</v>
      </c>
      <c r="D106" s="2" t="s">
        <v>1213</v>
      </c>
      <c r="E106" s="2" t="s">
        <v>139</v>
      </c>
    </row>
    <row r="107" ht="45" customHeight="1" spans="1:5">
      <c r="A107" s="2" t="s">
        <v>854</v>
      </c>
      <c r="B107" s="2" t="s">
        <v>1316</v>
      </c>
      <c r="C107" s="2" t="s">
        <v>1212</v>
      </c>
      <c r="D107" s="2" t="s">
        <v>1213</v>
      </c>
      <c r="E107" s="2" t="s">
        <v>258</v>
      </c>
    </row>
    <row r="108" ht="45" customHeight="1" spans="1:5">
      <c r="A108" s="2" t="s">
        <v>860</v>
      </c>
      <c r="B108" s="2" t="s">
        <v>1317</v>
      </c>
      <c r="C108" s="2" t="s">
        <v>1212</v>
      </c>
      <c r="D108" s="2" t="s">
        <v>1213</v>
      </c>
      <c r="E108" s="2" t="s">
        <v>258</v>
      </c>
    </row>
    <row r="109" ht="45" customHeight="1" spans="1:5">
      <c r="A109" s="2" t="s">
        <v>864</v>
      </c>
      <c r="B109" s="2" t="s">
        <v>1318</v>
      </c>
      <c r="C109" s="2" t="s">
        <v>1212</v>
      </c>
      <c r="D109" s="2" t="s">
        <v>1213</v>
      </c>
      <c r="E109" s="2" t="s">
        <v>323</v>
      </c>
    </row>
    <row r="110" ht="45" customHeight="1" spans="1:5">
      <c r="A110" s="2" t="s">
        <v>869</v>
      </c>
      <c r="B110" s="2" t="s">
        <v>1319</v>
      </c>
      <c r="C110" s="2" t="s">
        <v>1212</v>
      </c>
      <c r="D110" s="2" t="s">
        <v>1213</v>
      </c>
      <c r="E110" s="2" t="s">
        <v>282</v>
      </c>
    </row>
    <row r="111" ht="45" customHeight="1" spans="1:5">
      <c r="A111" s="2" t="s">
        <v>873</v>
      </c>
      <c r="B111" s="2" t="s">
        <v>1320</v>
      </c>
      <c r="C111" s="2" t="s">
        <v>1212</v>
      </c>
      <c r="D111" s="2" t="s">
        <v>1213</v>
      </c>
      <c r="E111" s="2" t="s">
        <v>664</v>
      </c>
    </row>
    <row r="112" ht="45" customHeight="1" spans="1:5">
      <c r="A112" s="2" t="s">
        <v>878</v>
      </c>
      <c r="B112" s="2" t="s">
        <v>1321</v>
      </c>
      <c r="C112" s="2" t="s">
        <v>1212</v>
      </c>
      <c r="D112" s="2" t="s">
        <v>1213</v>
      </c>
      <c r="E112" s="2" t="s">
        <v>323</v>
      </c>
    </row>
    <row r="113" ht="45" customHeight="1" spans="1:5">
      <c r="A113" s="2" t="s">
        <v>881</v>
      </c>
      <c r="B113" s="2" t="s">
        <v>1322</v>
      </c>
      <c r="C113" s="2" t="s">
        <v>1212</v>
      </c>
      <c r="D113" s="2" t="s">
        <v>1213</v>
      </c>
      <c r="E113" s="2" t="s">
        <v>258</v>
      </c>
    </row>
    <row r="114" ht="45" customHeight="1" spans="1:5">
      <c r="A114" s="2" t="s">
        <v>884</v>
      </c>
      <c r="B114" s="2" t="s">
        <v>1323</v>
      </c>
      <c r="C114" s="2" t="s">
        <v>1212</v>
      </c>
      <c r="D114" s="2" t="s">
        <v>1213</v>
      </c>
      <c r="E114" s="2" t="s">
        <v>127</v>
      </c>
    </row>
    <row r="115" ht="45" customHeight="1" spans="1:5">
      <c r="A115" s="2" t="s">
        <v>887</v>
      </c>
      <c r="B115" s="2" t="s">
        <v>1324</v>
      </c>
      <c r="C115" s="2" t="s">
        <v>1212</v>
      </c>
      <c r="D115" s="2" t="s">
        <v>1213</v>
      </c>
      <c r="E115" s="2" t="s">
        <v>323</v>
      </c>
    </row>
    <row r="116" ht="45" customHeight="1" spans="1:5">
      <c r="A116" s="2" t="s">
        <v>891</v>
      </c>
      <c r="B116" s="2" t="s">
        <v>1325</v>
      </c>
      <c r="C116" s="2" t="s">
        <v>1212</v>
      </c>
      <c r="D116" s="2" t="s">
        <v>1213</v>
      </c>
      <c r="E116" s="2" t="s">
        <v>258</v>
      </c>
    </row>
    <row r="117" ht="45" customHeight="1" spans="1:5">
      <c r="A117" s="2" t="s">
        <v>894</v>
      </c>
      <c r="B117" s="2" t="s">
        <v>1326</v>
      </c>
      <c r="C117" s="2" t="s">
        <v>1212</v>
      </c>
      <c r="D117" s="2" t="s">
        <v>1213</v>
      </c>
      <c r="E117" s="2" t="s">
        <v>895</v>
      </c>
    </row>
    <row r="118" ht="45" customHeight="1" spans="1:5">
      <c r="A118" s="2" t="s">
        <v>899</v>
      </c>
      <c r="B118" s="2" t="s">
        <v>1327</v>
      </c>
      <c r="C118" s="2" t="s">
        <v>1212</v>
      </c>
      <c r="D118" s="2" t="s">
        <v>1213</v>
      </c>
      <c r="E118" s="2" t="s">
        <v>258</v>
      </c>
    </row>
    <row r="119" ht="45" customHeight="1" spans="1:5">
      <c r="A119" s="2" t="s">
        <v>905</v>
      </c>
      <c r="B119" s="2" t="s">
        <v>1328</v>
      </c>
      <c r="C119" s="2" t="s">
        <v>1212</v>
      </c>
      <c r="D119" s="2" t="s">
        <v>1213</v>
      </c>
      <c r="E119" s="2" t="s">
        <v>906</v>
      </c>
    </row>
    <row r="120" ht="45" customHeight="1" spans="1:5">
      <c r="A120" s="2" t="s">
        <v>910</v>
      </c>
      <c r="B120" s="2" t="s">
        <v>1329</v>
      </c>
      <c r="C120" s="2" t="s">
        <v>1212</v>
      </c>
      <c r="D120" s="2" t="s">
        <v>1213</v>
      </c>
      <c r="E120" s="2" t="s">
        <v>911</v>
      </c>
    </row>
    <row r="121" ht="45" customHeight="1" spans="1:5">
      <c r="A121" s="2" t="s">
        <v>915</v>
      </c>
      <c r="B121" s="2" t="s">
        <v>1330</v>
      </c>
      <c r="C121" s="2" t="s">
        <v>1212</v>
      </c>
      <c r="D121" s="2" t="s">
        <v>1213</v>
      </c>
      <c r="E121" s="2" t="s">
        <v>245</v>
      </c>
    </row>
    <row r="122" ht="45" customHeight="1" spans="1:5">
      <c r="A122" s="2" t="s">
        <v>918</v>
      </c>
      <c r="B122" s="2" t="s">
        <v>1331</v>
      </c>
      <c r="C122" s="2" t="s">
        <v>1212</v>
      </c>
      <c r="D122" s="2" t="s">
        <v>1213</v>
      </c>
      <c r="E122" s="2" t="s">
        <v>409</v>
      </c>
    </row>
    <row r="123" ht="45" customHeight="1" spans="1:5">
      <c r="A123" s="2" t="s">
        <v>923</v>
      </c>
      <c r="B123" s="2" t="s">
        <v>1332</v>
      </c>
      <c r="C123" s="2" t="s">
        <v>1212</v>
      </c>
      <c r="D123" s="2" t="s">
        <v>1213</v>
      </c>
      <c r="E123" s="2" t="s">
        <v>924</v>
      </c>
    </row>
    <row r="124" ht="45" customHeight="1" spans="1:5">
      <c r="A124" s="2" t="s">
        <v>929</v>
      </c>
      <c r="B124" s="2" t="s">
        <v>1333</v>
      </c>
      <c r="C124" s="2" t="s">
        <v>1212</v>
      </c>
      <c r="D124" s="2" t="s">
        <v>1213</v>
      </c>
      <c r="E124" s="2" t="s">
        <v>298</v>
      </c>
    </row>
    <row r="125" ht="45" customHeight="1" spans="1:5">
      <c r="A125" s="2" t="s">
        <v>934</v>
      </c>
      <c r="B125" s="2" t="s">
        <v>1334</v>
      </c>
      <c r="C125" s="2" t="s">
        <v>1212</v>
      </c>
      <c r="D125" s="2" t="s">
        <v>1213</v>
      </c>
      <c r="E125" s="2" t="s">
        <v>139</v>
      </c>
    </row>
    <row r="126" ht="45" customHeight="1" spans="1:5">
      <c r="A126" s="2" t="s">
        <v>938</v>
      </c>
      <c r="B126" s="2" t="s">
        <v>1335</v>
      </c>
      <c r="C126" s="2" t="s">
        <v>1212</v>
      </c>
      <c r="D126" s="2" t="s">
        <v>1213</v>
      </c>
      <c r="E126" s="2" t="s">
        <v>911</v>
      </c>
    </row>
    <row r="127" ht="45" customHeight="1" spans="1:5">
      <c r="A127" s="2" t="s">
        <v>941</v>
      </c>
      <c r="B127" s="2" t="s">
        <v>1336</v>
      </c>
      <c r="C127" s="2" t="s">
        <v>1212</v>
      </c>
      <c r="D127" s="2" t="s">
        <v>1213</v>
      </c>
      <c r="E127" s="2" t="s">
        <v>924</v>
      </c>
    </row>
    <row r="128" ht="45" customHeight="1" spans="1:5">
      <c r="A128" s="2" t="s">
        <v>946</v>
      </c>
      <c r="B128" s="2" t="s">
        <v>1337</v>
      </c>
      <c r="C128" s="2" t="s">
        <v>1212</v>
      </c>
      <c r="D128" s="2" t="s">
        <v>1213</v>
      </c>
      <c r="E128" s="2" t="s">
        <v>409</v>
      </c>
    </row>
    <row r="129" ht="45" customHeight="1" spans="1:5">
      <c r="A129" s="2" t="s">
        <v>950</v>
      </c>
      <c r="B129" s="2" t="s">
        <v>1338</v>
      </c>
      <c r="C129" s="2" t="s">
        <v>1212</v>
      </c>
      <c r="D129" s="2" t="s">
        <v>1213</v>
      </c>
      <c r="E129" s="2" t="s">
        <v>911</v>
      </c>
    </row>
    <row r="130" ht="45" customHeight="1" spans="1:5">
      <c r="A130" s="2" t="s">
        <v>954</v>
      </c>
      <c r="B130" s="2" t="s">
        <v>1339</v>
      </c>
      <c r="C130" s="2" t="s">
        <v>1212</v>
      </c>
      <c r="D130" s="2" t="s">
        <v>1213</v>
      </c>
      <c r="E130" s="2" t="s">
        <v>911</v>
      </c>
    </row>
    <row r="131" ht="45" customHeight="1" spans="1:5">
      <c r="A131" s="2" t="s">
        <v>958</v>
      </c>
      <c r="B131" s="2" t="s">
        <v>1340</v>
      </c>
      <c r="C131" s="2" t="s">
        <v>1212</v>
      </c>
      <c r="D131" s="2" t="s">
        <v>1213</v>
      </c>
      <c r="E131" s="2" t="s">
        <v>111</v>
      </c>
    </row>
    <row r="132" ht="45" customHeight="1" spans="1:5">
      <c r="A132" s="2" t="s">
        <v>962</v>
      </c>
      <c r="B132" s="2" t="s">
        <v>1341</v>
      </c>
      <c r="C132" s="2" t="s">
        <v>1212</v>
      </c>
      <c r="D132" s="2" t="s">
        <v>1213</v>
      </c>
      <c r="E132" s="2" t="s">
        <v>258</v>
      </c>
    </row>
    <row r="133" ht="45" customHeight="1" spans="1:5">
      <c r="A133" s="2" t="s">
        <v>967</v>
      </c>
      <c r="B133" s="2" t="s">
        <v>1342</v>
      </c>
      <c r="C133" s="2" t="s">
        <v>1212</v>
      </c>
      <c r="D133" s="2" t="s">
        <v>1213</v>
      </c>
      <c r="E133" s="2" t="s">
        <v>323</v>
      </c>
    </row>
    <row r="134" ht="45" customHeight="1" spans="1:5">
      <c r="A134" s="2" t="s">
        <v>971</v>
      </c>
      <c r="B134" s="2" t="s">
        <v>1343</v>
      </c>
      <c r="C134" s="2" t="s">
        <v>1212</v>
      </c>
      <c r="D134" s="2" t="s">
        <v>1213</v>
      </c>
      <c r="E134" s="2" t="s">
        <v>277</v>
      </c>
    </row>
    <row r="135" ht="45" customHeight="1" spans="1:5">
      <c r="A135" s="2" t="s">
        <v>974</v>
      </c>
      <c r="B135" s="2" t="s">
        <v>1344</v>
      </c>
      <c r="C135" s="2" t="s">
        <v>1212</v>
      </c>
      <c r="D135" s="2" t="s">
        <v>1213</v>
      </c>
      <c r="E135" s="2" t="s">
        <v>277</v>
      </c>
    </row>
    <row r="136" ht="45" customHeight="1" spans="1:5">
      <c r="A136" s="2" t="s">
        <v>977</v>
      </c>
      <c r="B136" s="2" t="s">
        <v>1345</v>
      </c>
      <c r="C136" s="2" t="s">
        <v>1212</v>
      </c>
      <c r="D136" s="2" t="s">
        <v>1213</v>
      </c>
      <c r="E136" s="2" t="s">
        <v>978</v>
      </c>
    </row>
    <row r="137" ht="45" customHeight="1" spans="1:5">
      <c r="A137" s="2" t="s">
        <v>983</v>
      </c>
      <c r="B137" s="2" t="s">
        <v>1346</v>
      </c>
      <c r="C137" s="2" t="s">
        <v>1212</v>
      </c>
      <c r="D137" s="2" t="s">
        <v>1213</v>
      </c>
      <c r="E137" s="2" t="s">
        <v>984</v>
      </c>
    </row>
    <row r="138" ht="45" customHeight="1" spans="1:5">
      <c r="A138" s="2" t="s">
        <v>987</v>
      </c>
      <c r="B138" s="2" t="s">
        <v>1347</v>
      </c>
      <c r="C138" s="2" t="s">
        <v>1212</v>
      </c>
      <c r="D138" s="2" t="s">
        <v>1213</v>
      </c>
      <c r="E138" s="2" t="s">
        <v>911</v>
      </c>
    </row>
    <row r="139" ht="45" customHeight="1" spans="1:5">
      <c r="A139" s="2" t="s">
        <v>993</v>
      </c>
      <c r="B139" s="2" t="s">
        <v>1348</v>
      </c>
      <c r="C139" s="2" t="s">
        <v>1212</v>
      </c>
      <c r="D139" s="2" t="s">
        <v>1213</v>
      </c>
      <c r="E139" s="2" t="s">
        <v>258</v>
      </c>
    </row>
    <row r="140" ht="45" customHeight="1" spans="1:5">
      <c r="A140" s="2" t="s">
        <v>1001</v>
      </c>
      <c r="B140" s="2" t="s">
        <v>1349</v>
      </c>
      <c r="C140" s="2" t="s">
        <v>1212</v>
      </c>
      <c r="D140" s="2" t="s">
        <v>1213</v>
      </c>
      <c r="E140" s="2" t="s">
        <v>298</v>
      </c>
    </row>
    <row r="141" ht="45" customHeight="1" spans="1:5">
      <c r="A141" s="2" t="s">
        <v>1006</v>
      </c>
      <c r="B141" s="2" t="s">
        <v>1350</v>
      </c>
      <c r="C141" s="2" t="s">
        <v>1212</v>
      </c>
      <c r="D141" s="2" t="s">
        <v>1213</v>
      </c>
      <c r="E141" s="2" t="s">
        <v>127</v>
      </c>
    </row>
    <row r="142" ht="45" customHeight="1" spans="1:5">
      <c r="A142" s="2" t="s">
        <v>1009</v>
      </c>
      <c r="B142" s="2" t="s">
        <v>1351</v>
      </c>
      <c r="C142" s="2" t="s">
        <v>1212</v>
      </c>
      <c r="D142" s="2" t="s">
        <v>1213</v>
      </c>
      <c r="E142" s="2" t="s">
        <v>127</v>
      </c>
    </row>
    <row r="143" ht="45" customHeight="1" spans="1:5">
      <c r="A143" s="2" t="s">
        <v>1014</v>
      </c>
      <c r="B143" s="2" t="s">
        <v>1352</v>
      </c>
      <c r="C143" s="2" t="s">
        <v>1212</v>
      </c>
      <c r="D143" s="2" t="s">
        <v>1213</v>
      </c>
      <c r="E143" s="2" t="s">
        <v>409</v>
      </c>
    </row>
    <row r="144" ht="45" customHeight="1" spans="1:5">
      <c r="A144" s="2" t="s">
        <v>1018</v>
      </c>
      <c r="B144" s="2" t="s">
        <v>1353</v>
      </c>
      <c r="C144" s="2" t="s">
        <v>1212</v>
      </c>
      <c r="D144" s="2" t="s">
        <v>1213</v>
      </c>
      <c r="E144" s="2" t="s">
        <v>590</v>
      </c>
    </row>
    <row r="145" ht="45" customHeight="1" spans="1:5">
      <c r="A145" s="2" t="s">
        <v>1022</v>
      </c>
      <c r="B145" s="2" t="s">
        <v>1354</v>
      </c>
      <c r="C145" s="2" t="s">
        <v>1212</v>
      </c>
      <c r="D145" s="2" t="s">
        <v>1213</v>
      </c>
      <c r="E145" s="2" t="s">
        <v>409</v>
      </c>
    </row>
    <row r="146" ht="45" customHeight="1" spans="1:5">
      <c r="A146" s="2" t="s">
        <v>1027</v>
      </c>
      <c r="B146" s="2" t="s">
        <v>1355</v>
      </c>
      <c r="C146" s="2" t="s">
        <v>1212</v>
      </c>
      <c r="D146" s="2" t="s">
        <v>1213</v>
      </c>
      <c r="E146" s="2" t="s">
        <v>443</v>
      </c>
    </row>
    <row r="147" ht="45" customHeight="1" spans="1:5">
      <c r="A147" s="2" t="s">
        <v>1031</v>
      </c>
      <c r="B147" s="2" t="s">
        <v>1356</v>
      </c>
      <c r="C147" s="2" t="s">
        <v>1212</v>
      </c>
      <c r="D147" s="2" t="s">
        <v>1213</v>
      </c>
      <c r="E147" s="2" t="s">
        <v>127</v>
      </c>
    </row>
    <row r="148" ht="45" customHeight="1" spans="1:5">
      <c r="A148" s="2" t="s">
        <v>1034</v>
      </c>
      <c r="B148" s="2" t="s">
        <v>1357</v>
      </c>
      <c r="C148" s="2" t="s">
        <v>1212</v>
      </c>
      <c r="D148" s="2" t="s">
        <v>1213</v>
      </c>
      <c r="E148" s="2" t="s">
        <v>258</v>
      </c>
    </row>
    <row r="149" ht="45" customHeight="1" spans="1:5">
      <c r="A149" s="2" t="s">
        <v>1038</v>
      </c>
      <c r="B149" s="2" t="s">
        <v>1358</v>
      </c>
      <c r="C149" s="2" t="s">
        <v>1212</v>
      </c>
      <c r="D149" s="2" t="s">
        <v>1213</v>
      </c>
      <c r="E149" s="2" t="s">
        <v>1039</v>
      </c>
    </row>
    <row r="150" ht="45" customHeight="1" spans="1:5">
      <c r="A150" s="2" t="s">
        <v>1043</v>
      </c>
      <c r="B150" s="2" t="s">
        <v>1359</v>
      </c>
      <c r="C150" s="2" t="s">
        <v>1212</v>
      </c>
      <c r="D150" s="2" t="s">
        <v>1213</v>
      </c>
      <c r="E150" s="2" t="s">
        <v>1044</v>
      </c>
    </row>
    <row r="151" ht="45" customHeight="1" spans="1:5">
      <c r="A151" s="2" t="s">
        <v>1047</v>
      </c>
      <c r="B151" s="2" t="s">
        <v>1360</v>
      </c>
      <c r="C151" s="2" t="s">
        <v>1212</v>
      </c>
      <c r="D151" s="2" t="s">
        <v>1213</v>
      </c>
      <c r="E151" s="2" t="s">
        <v>1044</v>
      </c>
    </row>
    <row r="152" ht="45" customHeight="1" spans="1:5">
      <c r="A152" s="2" t="s">
        <v>1051</v>
      </c>
      <c r="B152" s="2" t="s">
        <v>1361</v>
      </c>
      <c r="C152" s="2" t="s">
        <v>1212</v>
      </c>
      <c r="D152" s="2" t="s">
        <v>1213</v>
      </c>
      <c r="E152" s="2" t="s">
        <v>906</v>
      </c>
    </row>
    <row r="153" ht="45" customHeight="1" spans="1:5">
      <c r="A153" s="2" t="s">
        <v>1055</v>
      </c>
      <c r="B153" s="2" t="s">
        <v>1362</v>
      </c>
      <c r="C153" s="2" t="s">
        <v>1212</v>
      </c>
      <c r="D153" s="2" t="s">
        <v>1213</v>
      </c>
      <c r="E153" s="2" t="s">
        <v>189</v>
      </c>
    </row>
    <row r="154" ht="45" customHeight="1" spans="1:5">
      <c r="A154" s="2" t="s">
        <v>1059</v>
      </c>
      <c r="B154" s="2" t="s">
        <v>1363</v>
      </c>
      <c r="C154" s="2" t="s">
        <v>1212</v>
      </c>
      <c r="D154" s="2" t="s">
        <v>1213</v>
      </c>
      <c r="E154" s="2" t="s">
        <v>127</v>
      </c>
    </row>
    <row r="155" ht="45" customHeight="1" spans="1:5">
      <c r="A155" s="2" t="s">
        <v>1063</v>
      </c>
      <c r="B155" s="2" t="s">
        <v>1364</v>
      </c>
      <c r="C155" s="2" t="s">
        <v>1212</v>
      </c>
      <c r="D155" s="2" t="s">
        <v>1213</v>
      </c>
      <c r="E155" s="2" t="s">
        <v>911</v>
      </c>
    </row>
    <row r="156" ht="45" customHeight="1" spans="1:5">
      <c r="A156" s="2" t="s">
        <v>1066</v>
      </c>
      <c r="B156" s="2" t="s">
        <v>1365</v>
      </c>
      <c r="C156" s="2" t="s">
        <v>1212</v>
      </c>
      <c r="D156" s="2" t="s">
        <v>1213</v>
      </c>
      <c r="E156" s="2" t="s">
        <v>127</v>
      </c>
    </row>
    <row r="157" ht="45" customHeight="1" spans="1:5">
      <c r="A157" s="2" t="s">
        <v>1073</v>
      </c>
      <c r="B157" s="2" t="s">
        <v>1366</v>
      </c>
      <c r="C157" s="2" t="s">
        <v>1212</v>
      </c>
      <c r="D157" s="2" t="s">
        <v>1213</v>
      </c>
      <c r="E157" s="2" t="s">
        <v>1074</v>
      </c>
    </row>
    <row r="158" ht="45" customHeight="1" spans="1:5">
      <c r="A158" s="2" t="s">
        <v>1079</v>
      </c>
      <c r="B158" s="2" t="s">
        <v>1367</v>
      </c>
      <c r="C158" s="2" t="s">
        <v>1212</v>
      </c>
      <c r="D158" s="2" t="s">
        <v>1213</v>
      </c>
      <c r="E158" s="2" t="s">
        <v>434</v>
      </c>
    </row>
    <row r="159" ht="45" customHeight="1" spans="1:5">
      <c r="A159" s="2" t="s">
        <v>1083</v>
      </c>
      <c r="B159" s="2" t="s">
        <v>1368</v>
      </c>
      <c r="C159" s="2" t="s">
        <v>1212</v>
      </c>
      <c r="D159" s="2" t="s">
        <v>1213</v>
      </c>
      <c r="E159" s="2" t="s">
        <v>911</v>
      </c>
    </row>
    <row r="160" ht="45" customHeight="1" spans="1:5">
      <c r="A160" s="2" t="s">
        <v>1087</v>
      </c>
      <c r="B160" s="2" t="s">
        <v>1369</v>
      </c>
      <c r="C160" s="2" t="s">
        <v>1212</v>
      </c>
      <c r="D160" s="2" t="s">
        <v>1213</v>
      </c>
      <c r="E160" s="2" t="s">
        <v>265</v>
      </c>
    </row>
    <row r="161" ht="45" customHeight="1" spans="1:5">
      <c r="A161" s="2" t="s">
        <v>1091</v>
      </c>
      <c r="B161" s="2" t="s">
        <v>1370</v>
      </c>
      <c r="C161" s="2" t="s">
        <v>1212</v>
      </c>
      <c r="D161" s="2" t="s">
        <v>1213</v>
      </c>
      <c r="E161" s="2" t="s">
        <v>1074</v>
      </c>
    </row>
    <row r="162" ht="45" customHeight="1" spans="1:5">
      <c r="A162" s="2" t="s">
        <v>1096</v>
      </c>
      <c r="B162" s="2" t="s">
        <v>1371</v>
      </c>
      <c r="C162" s="2" t="s">
        <v>1212</v>
      </c>
      <c r="D162" s="2" t="s">
        <v>1213</v>
      </c>
      <c r="E162" s="2" t="s">
        <v>1074</v>
      </c>
    </row>
    <row r="163" ht="45" customHeight="1" spans="1:5">
      <c r="A163" s="2" t="s">
        <v>1101</v>
      </c>
      <c r="B163" s="2" t="s">
        <v>1372</v>
      </c>
      <c r="C163" s="2" t="s">
        <v>1212</v>
      </c>
      <c r="D163" s="2" t="s">
        <v>1213</v>
      </c>
      <c r="E163" s="2" t="s">
        <v>127</v>
      </c>
    </row>
    <row r="164" ht="45" customHeight="1" spans="1:5">
      <c r="A164" s="2" t="s">
        <v>1105</v>
      </c>
      <c r="B164" s="2" t="s">
        <v>1373</v>
      </c>
      <c r="C164" s="2" t="s">
        <v>1212</v>
      </c>
      <c r="D164" s="2" t="s">
        <v>1213</v>
      </c>
      <c r="E164" s="2" t="s">
        <v>1039</v>
      </c>
    </row>
    <row r="165" ht="45" customHeight="1" spans="1:5">
      <c r="A165" s="2" t="s">
        <v>1109</v>
      </c>
      <c r="B165" s="2" t="s">
        <v>1374</v>
      </c>
      <c r="C165" s="2" t="s">
        <v>1212</v>
      </c>
      <c r="D165" s="2" t="s">
        <v>1213</v>
      </c>
      <c r="E165" s="2" t="s">
        <v>516</v>
      </c>
    </row>
    <row r="166" ht="45" customHeight="1" spans="1:5">
      <c r="A166" s="2" t="s">
        <v>1114</v>
      </c>
      <c r="B166" s="2" t="s">
        <v>1375</v>
      </c>
      <c r="C166" s="2" t="s">
        <v>1212</v>
      </c>
      <c r="D166" s="2" t="s">
        <v>1213</v>
      </c>
      <c r="E166" s="2" t="s">
        <v>911</v>
      </c>
    </row>
    <row r="167" ht="45" customHeight="1" spans="1:5">
      <c r="A167" s="2" t="s">
        <v>1117</v>
      </c>
      <c r="B167" s="2" t="s">
        <v>1376</v>
      </c>
      <c r="C167" s="2" t="s">
        <v>1212</v>
      </c>
      <c r="D167" s="2" t="s">
        <v>1213</v>
      </c>
      <c r="E167" s="2" t="s">
        <v>434</v>
      </c>
    </row>
    <row r="168" ht="45" customHeight="1" spans="1:5">
      <c r="A168" s="2" t="s">
        <v>1121</v>
      </c>
      <c r="B168" s="2" t="s">
        <v>1377</v>
      </c>
      <c r="C168" s="2" t="s">
        <v>1212</v>
      </c>
      <c r="D168" s="2" t="s">
        <v>1213</v>
      </c>
      <c r="E168" s="2" t="s">
        <v>265</v>
      </c>
    </row>
    <row r="169" ht="45" customHeight="1" spans="1:5">
      <c r="A169" s="2" t="s">
        <v>1125</v>
      </c>
      <c r="B169" s="2" t="s">
        <v>1378</v>
      </c>
      <c r="C169" s="2" t="s">
        <v>1212</v>
      </c>
      <c r="D169" s="2" t="s">
        <v>1213</v>
      </c>
      <c r="E169" s="2" t="s">
        <v>911</v>
      </c>
    </row>
    <row r="170" ht="45" customHeight="1" spans="1:5">
      <c r="A170" s="2" t="s">
        <v>1131</v>
      </c>
      <c r="B170" s="2" t="s">
        <v>1379</v>
      </c>
      <c r="C170" s="2" t="s">
        <v>1212</v>
      </c>
      <c r="D170" s="2" t="s">
        <v>1213</v>
      </c>
      <c r="E170" s="2" t="s">
        <v>127</v>
      </c>
    </row>
    <row r="171" ht="45" customHeight="1" spans="1:5">
      <c r="A171" s="2" t="s">
        <v>1134</v>
      </c>
      <c r="B171" s="2" t="s">
        <v>1380</v>
      </c>
      <c r="C171" s="2" t="s">
        <v>1212</v>
      </c>
      <c r="D171" s="2" t="s">
        <v>1213</v>
      </c>
      <c r="E171" s="2" t="s">
        <v>127</v>
      </c>
    </row>
    <row r="172" ht="45" customHeight="1" spans="1:5">
      <c r="A172" s="2" t="s">
        <v>1137</v>
      </c>
      <c r="B172" s="2" t="s">
        <v>1381</v>
      </c>
      <c r="C172" s="2" t="s">
        <v>1212</v>
      </c>
      <c r="D172" s="2" t="s">
        <v>1213</v>
      </c>
      <c r="E172" s="2" t="s">
        <v>127</v>
      </c>
    </row>
    <row r="173" ht="45" customHeight="1" spans="1:5">
      <c r="A173" s="2" t="s">
        <v>1141</v>
      </c>
      <c r="B173" s="2" t="s">
        <v>1382</v>
      </c>
      <c r="C173" s="2" t="s">
        <v>1212</v>
      </c>
      <c r="D173" s="2" t="s">
        <v>1213</v>
      </c>
      <c r="E173" s="2" t="s">
        <v>265</v>
      </c>
    </row>
    <row r="174" ht="45" customHeight="1" spans="1:5">
      <c r="A174" s="2" t="s">
        <v>1144</v>
      </c>
      <c r="B174" s="2" t="s">
        <v>1383</v>
      </c>
      <c r="C174" s="2" t="s">
        <v>1212</v>
      </c>
      <c r="D174" s="2" t="s">
        <v>1213</v>
      </c>
      <c r="E174" s="2" t="s">
        <v>245</v>
      </c>
    </row>
    <row r="175" ht="45" customHeight="1" spans="1:5">
      <c r="A175" s="2" t="s">
        <v>1147</v>
      </c>
      <c r="B175" s="2" t="s">
        <v>1384</v>
      </c>
      <c r="C175" s="2" t="s">
        <v>1212</v>
      </c>
      <c r="D175" s="2" t="s">
        <v>1213</v>
      </c>
      <c r="E175" s="2" t="s">
        <v>1148</v>
      </c>
    </row>
    <row r="176" ht="45" customHeight="1" spans="1:5">
      <c r="A176" s="2" t="s">
        <v>1155</v>
      </c>
      <c r="B176" s="2" t="s">
        <v>1385</v>
      </c>
      <c r="C176" s="2" t="s">
        <v>1212</v>
      </c>
      <c r="D176" s="2" t="s">
        <v>1213</v>
      </c>
      <c r="E176" s="2" t="s">
        <v>258</v>
      </c>
    </row>
    <row r="177" ht="45" customHeight="1" spans="1:5">
      <c r="A177" s="2" t="s">
        <v>1160</v>
      </c>
      <c r="B177" s="2" t="s">
        <v>1386</v>
      </c>
      <c r="C177" s="2" t="s">
        <v>1212</v>
      </c>
      <c r="D177" s="2" t="s">
        <v>1213</v>
      </c>
      <c r="E177" s="2" t="s">
        <v>258</v>
      </c>
    </row>
    <row r="178" ht="45" customHeight="1" spans="1:5">
      <c r="A178" s="2" t="s">
        <v>1165</v>
      </c>
      <c r="B178" s="2" t="s">
        <v>1387</v>
      </c>
      <c r="C178" s="2" t="s">
        <v>1212</v>
      </c>
      <c r="D178" s="2" t="s">
        <v>1213</v>
      </c>
      <c r="E178" s="2" t="s">
        <v>537</v>
      </c>
    </row>
    <row r="179" ht="45" customHeight="1" spans="1:5">
      <c r="A179" s="2" t="s">
        <v>1169</v>
      </c>
      <c r="B179" s="2" t="s">
        <v>1388</v>
      </c>
      <c r="C179" s="2" t="s">
        <v>1212</v>
      </c>
      <c r="D179" s="2" t="s">
        <v>1213</v>
      </c>
      <c r="E179" s="2" t="s">
        <v>265</v>
      </c>
    </row>
    <row r="180" ht="45" customHeight="1" spans="1:5">
      <c r="A180" s="2" t="s">
        <v>1173</v>
      </c>
      <c r="B180" s="2" t="s">
        <v>1389</v>
      </c>
      <c r="C180" s="2" t="s">
        <v>1212</v>
      </c>
      <c r="D180" s="2" t="s">
        <v>1213</v>
      </c>
      <c r="E180" s="2" t="s">
        <v>265</v>
      </c>
    </row>
    <row r="181" ht="45" customHeight="1" spans="1:5">
      <c r="A181" s="2" t="s">
        <v>1178</v>
      </c>
      <c r="B181" s="2" t="s">
        <v>1390</v>
      </c>
      <c r="C181" s="2" t="s">
        <v>1212</v>
      </c>
      <c r="D181" s="2" t="s">
        <v>1213</v>
      </c>
      <c r="E181" s="2" t="s">
        <v>277</v>
      </c>
    </row>
    <row r="182" ht="45" customHeight="1" spans="1:5">
      <c r="A182" s="2" t="s">
        <v>1183</v>
      </c>
      <c r="B182" s="2" t="s">
        <v>1391</v>
      </c>
      <c r="C182" s="2" t="s">
        <v>1212</v>
      </c>
      <c r="D182" s="2" t="s">
        <v>1213</v>
      </c>
      <c r="E182" s="2" t="s">
        <v>265</v>
      </c>
    </row>
    <row r="183" ht="45" customHeight="1" spans="1:5">
      <c r="A183" s="2" t="s">
        <v>1187</v>
      </c>
      <c r="B183" s="2" t="s">
        <v>1392</v>
      </c>
      <c r="C183" s="2" t="s">
        <v>1212</v>
      </c>
      <c r="D183" s="2" t="s">
        <v>1213</v>
      </c>
      <c r="E183" s="2" t="s">
        <v>537</v>
      </c>
    </row>
    <row r="184" ht="45" customHeight="1" spans="1:5">
      <c r="A184" s="2" t="s">
        <v>1190</v>
      </c>
      <c r="B184" s="2" t="s">
        <v>1393</v>
      </c>
      <c r="C184" s="2" t="s">
        <v>1212</v>
      </c>
      <c r="D184" s="2" t="s">
        <v>1213</v>
      </c>
      <c r="E184" s="2" t="s">
        <v>245</v>
      </c>
    </row>
  </sheetData>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84"/>
  <sheetViews>
    <sheetView workbookViewId="0">
      <selection activeCell="A1" sqref="A1"/>
    </sheetView>
  </sheetViews>
  <sheetFormatPr defaultColWidth="9" defaultRowHeight="15" outlineLevelCol="2"/>
  <cols>
    <col min="1" max="1" width="7.31428571428571" customWidth="1"/>
    <col min="2" max="2" width="36.8190476190476" customWidth="1"/>
    <col min="3" max="3" width="185.314285714286" customWidth="1"/>
  </cols>
  <sheetData>
    <row r="1" hidden="1" spans="3:3">
      <c r="C1" t="s">
        <v>13</v>
      </c>
    </row>
    <row r="2" hidden="1" spans="3:3">
      <c r="C2" t="s">
        <v>1394</v>
      </c>
    </row>
    <row r="3" spans="1:3">
      <c r="A3" s="1" t="s">
        <v>1207</v>
      </c>
      <c r="B3" s="1"/>
      <c r="C3" s="1" t="s">
        <v>1395</v>
      </c>
    </row>
    <row r="4" ht="45" customHeight="1" spans="1:3">
      <c r="A4" s="2" t="s">
        <v>110</v>
      </c>
      <c r="B4" s="2" t="s">
        <v>1396</v>
      </c>
      <c r="C4" s="2" t="s">
        <v>1397</v>
      </c>
    </row>
    <row r="5" ht="45" customHeight="1" spans="1:3">
      <c r="A5" s="2" t="s">
        <v>126</v>
      </c>
      <c r="B5" s="2" t="s">
        <v>1398</v>
      </c>
      <c r="C5" s="2" t="s">
        <v>1399</v>
      </c>
    </row>
    <row r="6" ht="45" customHeight="1" spans="1:3">
      <c r="A6" s="2" t="s">
        <v>138</v>
      </c>
      <c r="B6" s="2" t="s">
        <v>1400</v>
      </c>
      <c r="C6" s="2" t="s">
        <v>1401</v>
      </c>
    </row>
    <row r="7" ht="45" customHeight="1" spans="1:3">
      <c r="A7" s="2" t="s">
        <v>151</v>
      </c>
      <c r="B7" s="2" t="s">
        <v>1402</v>
      </c>
      <c r="C7" s="2" t="s">
        <v>1403</v>
      </c>
    </row>
    <row r="8" ht="45" customHeight="1" spans="1:3">
      <c r="A8" s="2" t="s">
        <v>165</v>
      </c>
      <c r="B8" s="2" t="s">
        <v>1404</v>
      </c>
      <c r="C8" s="2" t="s">
        <v>1405</v>
      </c>
    </row>
    <row r="9" ht="45" customHeight="1" spans="1:3">
      <c r="A9" s="2" t="s">
        <v>178</v>
      </c>
      <c r="B9" s="2" t="s">
        <v>1406</v>
      </c>
      <c r="C9" s="2" t="s">
        <v>1407</v>
      </c>
    </row>
    <row r="10" ht="45" customHeight="1" spans="1:3">
      <c r="A10" s="2" t="s">
        <v>188</v>
      </c>
      <c r="B10" s="2" t="s">
        <v>1408</v>
      </c>
      <c r="C10" s="2" t="s">
        <v>1409</v>
      </c>
    </row>
    <row r="11" ht="45" customHeight="1" spans="1:3">
      <c r="A11" s="2" t="s">
        <v>197</v>
      </c>
      <c r="B11" s="2" t="s">
        <v>1410</v>
      </c>
      <c r="C11" s="2" t="s">
        <v>1411</v>
      </c>
    </row>
    <row r="12" ht="45" customHeight="1" spans="1:3">
      <c r="A12" s="2" t="s">
        <v>203</v>
      </c>
      <c r="B12" s="2" t="s">
        <v>1412</v>
      </c>
      <c r="C12" s="2" t="s">
        <v>1413</v>
      </c>
    </row>
    <row r="13" ht="45" customHeight="1" spans="1:3">
      <c r="A13" s="2" t="s">
        <v>210</v>
      </c>
      <c r="B13" s="2" t="s">
        <v>1414</v>
      </c>
      <c r="C13" s="2" t="s">
        <v>1415</v>
      </c>
    </row>
    <row r="14" ht="45" customHeight="1" spans="1:3">
      <c r="A14" s="2" t="s">
        <v>220</v>
      </c>
      <c r="B14" s="2" t="s">
        <v>1416</v>
      </c>
      <c r="C14" s="2" t="s">
        <v>1417</v>
      </c>
    </row>
    <row r="15" ht="45" customHeight="1" spans="1:3">
      <c r="A15" s="2" t="s">
        <v>230</v>
      </c>
      <c r="B15" s="2" t="s">
        <v>1418</v>
      </c>
      <c r="C15" s="2" t="s">
        <v>1419</v>
      </c>
    </row>
    <row r="16" ht="45" customHeight="1" spans="1:3">
      <c r="A16" s="2" t="s">
        <v>234</v>
      </c>
      <c r="B16" s="2" t="s">
        <v>1420</v>
      </c>
      <c r="C16" s="2" t="s">
        <v>1421</v>
      </c>
    </row>
    <row r="17" ht="45" customHeight="1" spans="1:3">
      <c r="A17" s="2" t="s">
        <v>244</v>
      </c>
      <c r="B17" s="2" t="s">
        <v>1422</v>
      </c>
      <c r="C17" s="2" t="s">
        <v>1423</v>
      </c>
    </row>
    <row r="18" ht="45" customHeight="1" spans="1:3">
      <c r="A18" s="2" t="s">
        <v>257</v>
      </c>
      <c r="B18" s="2" t="s">
        <v>1424</v>
      </c>
      <c r="C18" s="2" t="s">
        <v>1425</v>
      </c>
    </row>
    <row r="19" ht="45" customHeight="1" spans="1:3">
      <c r="A19" s="2" t="s">
        <v>264</v>
      </c>
      <c r="B19" s="2" t="s">
        <v>1426</v>
      </c>
      <c r="C19" s="2" t="s">
        <v>1427</v>
      </c>
    </row>
    <row r="20" ht="45" customHeight="1" spans="1:3">
      <c r="A20" s="2" t="s">
        <v>276</v>
      </c>
      <c r="B20" s="2" t="s">
        <v>1428</v>
      </c>
      <c r="C20" s="2" t="s">
        <v>1429</v>
      </c>
    </row>
    <row r="21" ht="45" customHeight="1" spans="1:3">
      <c r="A21" s="2" t="s">
        <v>281</v>
      </c>
      <c r="B21" s="2" t="s">
        <v>1430</v>
      </c>
      <c r="C21" s="2" t="s">
        <v>1431</v>
      </c>
    </row>
    <row r="22" ht="45" customHeight="1" spans="1:3">
      <c r="A22" s="2" t="s">
        <v>285</v>
      </c>
      <c r="B22" s="2" t="s">
        <v>1432</v>
      </c>
      <c r="C22" s="2" t="s">
        <v>1433</v>
      </c>
    </row>
    <row r="23" ht="45" customHeight="1" spans="1:3">
      <c r="A23" s="2" t="s">
        <v>297</v>
      </c>
      <c r="B23" s="2" t="s">
        <v>1434</v>
      </c>
      <c r="C23" s="2" t="s">
        <v>299</v>
      </c>
    </row>
    <row r="24" ht="45" customHeight="1" spans="1:3">
      <c r="A24" s="2" t="s">
        <v>302</v>
      </c>
      <c r="B24" s="2" t="s">
        <v>1435</v>
      </c>
      <c r="C24" s="2" t="s">
        <v>303</v>
      </c>
    </row>
    <row r="25" ht="45" customHeight="1" spans="1:3">
      <c r="A25" s="2" t="s">
        <v>306</v>
      </c>
      <c r="B25" s="2" t="s">
        <v>1436</v>
      </c>
      <c r="C25" s="2" t="s">
        <v>307</v>
      </c>
    </row>
    <row r="26" ht="45" customHeight="1" spans="1:3">
      <c r="A26" s="2" t="s">
        <v>314</v>
      </c>
      <c r="B26" s="2" t="s">
        <v>1437</v>
      </c>
      <c r="C26" s="2" t="s">
        <v>1438</v>
      </c>
    </row>
    <row r="27" ht="45" customHeight="1" spans="1:3">
      <c r="A27" s="2" t="s">
        <v>322</v>
      </c>
      <c r="B27" s="2" t="s">
        <v>1439</v>
      </c>
      <c r="C27" s="2" t="s">
        <v>1440</v>
      </c>
    </row>
    <row r="28" ht="45" customHeight="1" spans="1:3">
      <c r="A28" s="2" t="s">
        <v>332</v>
      </c>
      <c r="B28" s="2" t="s">
        <v>1441</v>
      </c>
      <c r="C28" s="2" t="s">
        <v>1442</v>
      </c>
    </row>
    <row r="29" ht="45" customHeight="1" spans="1:3">
      <c r="A29" s="2" t="s">
        <v>336</v>
      </c>
      <c r="B29" s="2" t="s">
        <v>1443</v>
      </c>
      <c r="C29" s="2" t="s">
        <v>1444</v>
      </c>
    </row>
    <row r="30" ht="45" customHeight="1" spans="1:3">
      <c r="A30" s="2" t="s">
        <v>345</v>
      </c>
      <c r="B30" s="2" t="s">
        <v>1445</v>
      </c>
      <c r="C30" s="2" t="s">
        <v>1446</v>
      </c>
    </row>
    <row r="31" ht="45" customHeight="1" spans="1:3">
      <c r="A31" s="2" t="s">
        <v>353</v>
      </c>
      <c r="B31" s="2" t="s">
        <v>1447</v>
      </c>
      <c r="C31" s="2" t="s">
        <v>1448</v>
      </c>
    </row>
    <row r="32" ht="45" customHeight="1" spans="1:3">
      <c r="A32" s="2" t="s">
        <v>359</v>
      </c>
      <c r="B32" s="2" t="s">
        <v>1449</v>
      </c>
      <c r="C32" s="2" t="s">
        <v>1450</v>
      </c>
    </row>
    <row r="33" ht="45" customHeight="1" spans="1:3">
      <c r="A33" s="2" t="s">
        <v>362</v>
      </c>
      <c r="B33" s="2" t="s">
        <v>1451</v>
      </c>
      <c r="C33" s="2" t="s">
        <v>1452</v>
      </c>
    </row>
    <row r="34" ht="45" customHeight="1" spans="1:3">
      <c r="A34" s="2" t="s">
        <v>377</v>
      </c>
      <c r="B34" s="2" t="s">
        <v>1453</v>
      </c>
      <c r="C34" s="2" t="s">
        <v>1454</v>
      </c>
    </row>
    <row r="35" ht="45" customHeight="1" spans="1:3">
      <c r="A35" s="2" t="s">
        <v>385</v>
      </c>
      <c r="B35" s="2" t="s">
        <v>1455</v>
      </c>
      <c r="C35" s="2" t="s">
        <v>1456</v>
      </c>
    </row>
    <row r="36" ht="45" customHeight="1" spans="1:3">
      <c r="A36" s="2" t="s">
        <v>393</v>
      </c>
      <c r="B36" s="2" t="s">
        <v>1457</v>
      </c>
      <c r="C36" s="2" t="s">
        <v>1458</v>
      </c>
    </row>
    <row r="37" ht="45" customHeight="1" spans="1:3">
      <c r="A37" s="2" t="s">
        <v>401</v>
      </c>
      <c r="B37" s="2" t="s">
        <v>1459</v>
      </c>
      <c r="C37" s="2" t="s">
        <v>1460</v>
      </c>
    </row>
    <row r="38" ht="45" customHeight="1" spans="1:3">
      <c r="A38" s="2" t="s">
        <v>408</v>
      </c>
      <c r="B38" s="2" t="s">
        <v>1461</v>
      </c>
      <c r="C38" s="2" t="s">
        <v>1462</v>
      </c>
    </row>
    <row r="39" ht="45" customHeight="1" spans="1:3">
      <c r="A39" s="2" t="s">
        <v>417</v>
      </c>
      <c r="B39" s="2" t="s">
        <v>1463</v>
      </c>
      <c r="C39" s="2" t="s">
        <v>1464</v>
      </c>
    </row>
    <row r="40" ht="45" customHeight="1" spans="1:3">
      <c r="A40" s="2" t="s">
        <v>424</v>
      </c>
      <c r="B40" s="2" t="s">
        <v>1465</v>
      </c>
      <c r="C40" s="2" t="s">
        <v>1466</v>
      </c>
    </row>
    <row r="41" ht="45" customHeight="1" spans="1:3">
      <c r="A41" s="2" t="s">
        <v>433</v>
      </c>
      <c r="B41" s="2" t="s">
        <v>1467</v>
      </c>
      <c r="C41" s="2" t="s">
        <v>1468</v>
      </c>
    </row>
    <row r="42" ht="45" customHeight="1" spans="1:3">
      <c r="A42" s="2" t="s">
        <v>442</v>
      </c>
      <c r="B42" s="2" t="s">
        <v>1469</v>
      </c>
      <c r="C42" s="2" t="s">
        <v>1470</v>
      </c>
    </row>
    <row r="43" ht="45" customHeight="1" spans="1:3">
      <c r="A43" s="2" t="s">
        <v>448</v>
      </c>
      <c r="B43" s="2" t="s">
        <v>1471</v>
      </c>
      <c r="C43" s="2" t="s">
        <v>1472</v>
      </c>
    </row>
    <row r="44" ht="45" customHeight="1" spans="1:3">
      <c r="A44" s="2" t="s">
        <v>452</v>
      </c>
      <c r="B44" s="2" t="s">
        <v>1473</v>
      </c>
      <c r="C44" s="2" t="s">
        <v>1474</v>
      </c>
    </row>
    <row r="45" ht="45" customHeight="1" spans="1:3">
      <c r="A45" s="2" t="s">
        <v>463</v>
      </c>
      <c r="B45" s="2" t="s">
        <v>1475</v>
      </c>
      <c r="C45" s="2" t="s">
        <v>1476</v>
      </c>
    </row>
    <row r="46" ht="45" customHeight="1" spans="1:3">
      <c r="A46" s="2" t="s">
        <v>468</v>
      </c>
      <c r="B46" s="2" t="s">
        <v>1477</v>
      </c>
      <c r="C46" s="2" t="s">
        <v>1478</v>
      </c>
    </row>
    <row r="47" ht="45" customHeight="1" spans="1:3">
      <c r="A47" s="2" t="s">
        <v>475</v>
      </c>
      <c r="B47" s="2" t="s">
        <v>1479</v>
      </c>
      <c r="C47" s="2" t="s">
        <v>1480</v>
      </c>
    </row>
    <row r="48" ht="45" customHeight="1" spans="1:3">
      <c r="A48" s="2" t="s">
        <v>479</v>
      </c>
      <c r="B48" s="2" t="s">
        <v>1481</v>
      </c>
      <c r="C48" s="2" t="s">
        <v>1482</v>
      </c>
    </row>
    <row r="49" ht="45" customHeight="1" spans="1:3">
      <c r="A49" s="2" t="s">
        <v>489</v>
      </c>
      <c r="B49" s="2" t="s">
        <v>1483</v>
      </c>
      <c r="C49" s="2" t="s">
        <v>1484</v>
      </c>
    </row>
    <row r="50" ht="45" customHeight="1" spans="1:3">
      <c r="A50" s="2" t="s">
        <v>499</v>
      </c>
      <c r="B50" s="2" t="s">
        <v>1485</v>
      </c>
      <c r="C50" s="2" t="s">
        <v>1486</v>
      </c>
    </row>
    <row r="51" ht="45" customHeight="1" spans="1:3">
      <c r="A51" s="2" t="s">
        <v>506</v>
      </c>
      <c r="B51" s="2" t="s">
        <v>1487</v>
      </c>
      <c r="C51" s="2" t="s">
        <v>1488</v>
      </c>
    </row>
    <row r="52" ht="45" customHeight="1" spans="1:3">
      <c r="A52" s="2" t="s">
        <v>515</v>
      </c>
      <c r="B52" s="2" t="s">
        <v>1489</v>
      </c>
      <c r="C52" s="2" t="s">
        <v>1490</v>
      </c>
    </row>
    <row r="53" ht="45" customHeight="1" spans="1:3">
      <c r="A53" s="2" t="s">
        <v>530</v>
      </c>
      <c r="B53" s="2" t="s">
        <v>1491</v>
      </c>
      <c r="C53" s="2" t="s">
        <v>1492</v>
      </c>
    </row>
    <row r="54" ht="45" customHeight="1" spans="1:3">
      <c r="A54" s="2" t="s">
        <v>536</v>
      </c>
      <c r="B54" s="2" t="s">
        <v>1493</v>
      </c>
      <c r="C54" s="2" t="s">
        <v>1494</v>
      </c>
    </row>
    <row r="55" ht="45" customHeight="1" spans="1:3">
      <c r="A55" s="2" t="s">
        <v>545</v>
      </c>
      <c r="B55" s="2" t="s">
        <v>1495</v>
      </c>
      <c r="C55" s="2" t="s">
        <v>1496</v>
      </c>
    </row>
    <row r="56" ht="45" customHeight="1" spans="1:3">
      <c r="A56" s="2" t="s">
        <v>558</v>
      </c>
      <c r="B56" s="2" t="s">
        <v>1497</v>
      </c>
      <c r="C56" s="2" t="s">
        <v>1498</v>
      </c>
    </row>
    <row r="57" ht="45" customHeight="1" spans="1:3">
      <c r="A57" s="2" t="s">
        <v>565</v>
      </c>
      <c r="B57" s="2" t="s">
        <v>1499</v>
      </c>
      <c r="C57" s="2" t="s">
        <v>1500</v>
      </c>
    </row>
    <row r="58" ht="45" customHeight="1" spans="1:3">
      <c r="A58" s="2" t="s">
        <v>573</v>
      </c>
      <c r="B58" s="2" t="s">
        <v>1501</v>
      </c>
      <c r="C58" s="2" t="s">
        <v>1502</v>
      </c>
    </row>
    <row r="59" ht="45" customHeight="1" spans="1:3">
      <c r="A59" s="2" t="s">
        <v>581</v>
      </c>
      <c r="B59" s="2" t="s">
        <v>1503</v>
      </c>
      <c r="C59" s="2" t="s">
        <v>1504</v>
      </c>
    </row>
    <row r="60" ht="45" customHeight="1" spans="1:3">
      <c r="A60" s="2" t="s">
        <v>589</v>
      </c>
      <c r="B60" s="2" t="s">
        <v>1505</v>
      </c>
      <c r="C60" s="2" t="s">
        <v>1506</v>
      </c>
    </row>
    <row r="61" ht="45" customHeight="1" spans="1:3">
      <c r="A61" s="2" t="s">
        <v>597</v>
      </c>
      <c r="B61" s="2" t="s">
        <v>1507</v>
      </c>
      <c r="C61" s="2" t="s">
        <v>1508</v>
      </c>
    </row>
    <row r="62" ht="45" customHeight="1" spans="1:3">
      <c r="A62" s="2" t="s">
        <v>602</v>
      </c>
      <c r="B62" s="2" t="s">
        <v>1509</v>
      </c>
      <c r="C62" s="2" t="s">
        <v>1510</v>
      </c>
    </row>
    <row r="63" ht="45" customHeight="1" spans="1:3">
      <c r="A63" s="2" t="s">
        <v>608</v>
      </c>
      <c r="B63" s="2" t="s">
        <v>1511</v>
      </c>
      <c r="C63" s="2" t="s">
        <v>1512</v>
      </c>
    </row>
    <row r="64" ht="45" customHeight="1" spans="1:3">
      <c r="A64" s="2" t="s">
        <v>614</v>
      </c>
      <c r="B64" s="2" t="s">
        <v>1513</v>
      </c>
      <c r="C64" s="2" t="s">
        <v>1514</v>
      </c>
    </row>
    <row r="65" ht="45" customHeight="1" spans="1:3">
      <c r="A65" s="2" t="s">
        <v>619</v>
      </c>
      <c r="B65" s="2" t="s">
        <v>1515</v>
      </c>
      <c r="C65" s="2" t="s">
        <v>1516</v>
      </c>
    </row>
    <row r="66" ht="45" customHeight="1" spans="1:3">
      <c r="A66" s="2" t="s">
        <v>626</v>
      </c>
      <c r="B66" s="2" t="s">
        <v>1517</v>
      </c>
      <c r="C66" s="2" t="s">
        <v>1518</v>
      </c>
    </row>
    <row r="67" ht="45" customHeight="1" spans="1:3">
      <c r="A67" s="2" t="s">
        <v>636</v>
      </c>
      <c r="B67" s="2" t="s">
        <v>1519</v>
      </c>
      <c r="C67" s="2" t="s">
        <v>1520</v>
      </c>
    </row>
    <row r="68" ht="45" customHeight="1" spans="1:3">
      <c r="A68" s="2" t="s">
        <v>639</v>
      </c>
      <c r="B68" s="2" t="s">
        <v>1521</v>
      </c>
      <c r="C68" s="2" t="s">
        <v>1522</v>
      </c>
    </row>
    <row r="69" ht="45" customHeight="1" spans="1:3">
      <c r="A69" s="2" t="s">
        <v>651</v>
      </c>
      <c r="B69" s="2" t="s">
        <v>1523</v>
      </c>
      <c r="C69" s="2" t="s">
        <v>1524</v>
      </c>
    </row>
    <row r="70" ht="45" customHeight="1" spans="1:3">
      <c r="A70" s="2" t="s">
        <v>663</v>
      </c>
      <c r="B70" s="2" t="s">
        <v>1525</v>
      </c>
      <c r="C70" s="2" t="s">
        <v>1526</v>
      </c>
    </row>
    <row r="71" ht="45" customHeight="1" spans="1:3">
      <c r="A71" s="2" t="s">
        <v>670</v>
      </c>
      <c r="B71" s="2" t="s">
        <v>1527</v>
      </c>
      <c r="C71" s="2" t="s">
        <v>1528</v>
      </c>
    </row>
    <row r="72" ht="45" customHeight="1" spans="1:3">
      <c r="A72" s="2" t="s">
        <v>674</v>
      </c>
      <c r="B72" s="2" t="s">
        <v>1529</v>
      </c>
      <c r="C72" s="2" t="s">
        <v>1530</v>
      </c>
    </row>
    <row r="73" ht="45" customHeight="1" spans="1:3">
      <c r="A73" s="2" t="s">
        <v>679</v>
      </c>
      <c r="B73" s="2" t="s">
        <v>1531</v>
      </c>
      <c r="C73" s="2" t="s">
        <v>1532</v>
      </c>
    </row>
    <row r="74" ht="45" customHeight="1" spans="1:3">
      <c r="A74" s="2" t="s">
        <v>686</v>
      </c>
      <c r="B74" s="2" t="s">
        <v>1533</v>
      </c>
      <c r="C74" s="2" t="s">
        <v>1534</v>
      </c>
    </row>
    <row r="75" ht="45" customHeight="1" spans="1:3">
      <c r="A75" s="2" t="s">
        <v>693</v>
      </c>
      <c r="B75" s="2" t="s">
        <v>1535</v>
      </c>
      <c r="C75" s="2" t="s">
        <v>1536</v>
      </c>
    </row>
    <row r="76" ht="45" customHeight="1" spans="1:3">
      <c r="A76" s="2" t="s">
        <v>697</v>
      </c>
      <c r="B76" s="2" t="s">
        <v>1537</v>
      </c>
      <c r="C76" s="2" t="s">
        <v>1538</v>
      </c>
    </row>
    <row r="77" ht="45" customHeight="1" spans="1:3">
      <c r="A77" s="2" t="s">
        <v>703</v>
      </c>
      <c r="B77" s="2" t="s">
        <v>1539</v>
      </c>
      <c r="C77" s="2" t="s">
        <v>1540</v>
      </c>
    </row>
    <row r="78" ht="45" customHeight="1" spans="1:3">
      <c r="A78" s="2" t="s">
        <v>711</v>
      </c>
      <c r="B78" s="2" t="s">
        <v>1541</v>
      </c>
      <c r="C78" s="2" t="s">
        <v>1542</v>
      </c>
    </row>
    <row r="79" ht="45" customHeight="1" spans="1:3">
      <c r="A79" s="2" t="s">
        <v>715</v>
      </c>
      <c r="B79" s="2" t="s">
        <v>1543</v>
      </c>
      <c r="C79" s="2" t="s">
        <v>1544</v>
      </c>
    </row>
    <row r="80" ht="45" customHeight="1" spans="1:3">
      <c r="A80" s="2" t="s">
        <v>721</v>
      </c>
      <c r="B80" s="2" t="s">
        <v>1545</v>
      </c>
      <c r="C80" s="2" t="s">
        <v>1546</v>
      </c>
    </row>
    <row r="81" ht="45" customHeight="1" spans="1:3">
      <c r="A81" s="2" t="s">
        <v>728</v>
      </c>
      <c r="B81" s="2" t="s">
        <v>1547</v>
      </c>
      <c r="C81" s="2" t="s">
        <v>1548</v>
      </c>
    </row>
    <row r="82" ht="45" customHeight="1" spans="1:3">
      <c r="A82" s="2" t="s">
        <v>732</v>
      </c>
      <c r="B82" s="2" t="s">
        <v>1549</v>
      </c>
      <c r="C82" s="2" t="s">
        <v>1550</v>
      </c>
    </row>
    <row r="83" ht="45" customHeight="1" spans="1:3">
      <c r="A83" s="2" t="s">
        <v>737</v>
      </c>
      <c r="B83" s="2" t="s">
        <v>1551</v>
      </c>
      <c r="C83" s="2" t="s">
        <v>1552</v>
      </c>
    </row>
    <row r="84" ht="45" customHeight="1" spans="1:3">
      <c r="A84" s="2" t="s">
        <v>742</v>
      </c>
      <c r="B84" s="2" t="s">
        <v>1553</v>
      </c>
      <c r="C84" s="2" t="s">
        <v>1554</v>
      </c>
    </row>
    <row r="85" ht="45" customHeight="1" spans="1:3">
      <c r="A85" s="2" t="s">
        <v>747</v>
      </c>
      <c r="B85" s="2" t="s">
        <v>1555</v>
      </c>
      <c r="C85" s="2" t="s">
        <v>1556</v>
      </c>
    </row>
    <row r="86" ht="45" customHeight="1" spans="1:3">
      <c r="A86" s="2" t="s">
        <v>754</v>
      </c>
      <c r="B86" s="2" t="s">
        <v>1557</v>
      </c>
      <c r="C86" s="2" t="s">
        <v>1558</v>
      </c>
    </row>
    <row r="87" ht="45" customHeight="1" spans="1:3">
      <c r="A87" s="2" t="s">
        <v>760</v>
      </c>
      <c r="B87" s="2" t="s">
        <v>1559</v>
      </c>
      <c r="C87" s="2" t="s">
        <v>1560</v>
      </c>
    </row>
    <row r="88" ht="45" customHeight="1" spans="1:3">
      <c r="A88" s="2" t="s">
        <v>766</v>
      </c>
      <c r="B88" s="2" t="s">
        <v>1561</v>
      </c>
      <c r="C88" s="2" t="s">
        <v>1562</v>
      </c>
    </row>
    <row r="89" ht="45" customHeight="1" spans="1:3">
      <c r="A89" s="2" t="s">
        <v>772</v>
      </c>
      <c r="B89" s="2" t="s">
        <v>1563</v>
      </c>
      <c r="C89" s="2" t="s">
        <v>1564</v>
      </c>
    </row>
    <row r="90" ht="45" customHeight="1" spans="1:3">
      <c r="A90" s="2" t="s">
        <v>775</v>
      </c>
      <c r="B90" s="2" t="s">
        <v>1565</v>
      </c>
      <c r="C90" s="2" t="s">
        <v>1566</v>
      </c>
    </row>
    <row r="91" ht="45" customHeight="1" spans="1:3">
      <c r="A91" s="2" t="s">
        <v>778</v>
      </c>
      <c r="B91" s="2" t="s">
        <v>1567</v>
      </c>
      <c r="C91" s="2" t="s">
        <v>1568</v>
      </c>
    </row>
    <row r="92" ht="45" customHeight="1" spans="1:3">
      <c r="A92" s="2" t="s">
        <v>783</v>
      </c>
      <c r="B92" s="2" t="s">
        <v>1569</v>
      </c>
      <c r="C92" s="2" t="s">
        <v>1570</v>
      </c>
    </row>
    <row r="93" ht="45" customHeight="1" spans="1:3">
      <c r="A93" s="2" t="s">
        <v>788</v>
      </c>
      <c r="B93" s="2" t="s">
        <v>1571</v>
      </c>
      <c r="C93" s="2" t="s">
        <v>1572</v>
      </c>
    </row>
    <row r="94" ht="45" customHeight="1" spans="1:3">
      <c r="A94" s="2" t="s">
        <v>791</v>
      </c>
      <c r="B94" s="2" t="s">
        <v>1573</v>
      </c>
      <c r="C94" s="2" t="s">
        <v>1574</v>
      </c>
    </row>
    <row r="95" ht="45" customHeight="1" spans="1:3">
      <c r="A95" s="2" t="s">
        <v>794</v>
      </c>
      <c r="B95" s="2" t="s">
        <v>1575</v>
      </c>
      <c r="C95" s="2" t="s">
        <v>1576</v>
      </c>
    </row>
    <row r="96" ht="45" customHeight="1" spans="1:3">
      <c r="A96" s="2" t="s">
        <v>799</v>
      </c>
      <c r="B96" s="2" t="s">
        <v>1577</v>
      </c>
      <c r="C96" s="2" t="s">
        <v>1578</v>
      </c>
    </row>
    <row r="97" ht="45" customHeight="1" spans="1:3">
      <c r="A97" s="2" t="s">
        <v>804</v>
      </c>
      <c r="B97" s="2" t="s">
        <v>1579</v>
      </c>
      <c r="C97" s="2" t="s">
        <v>1580</v>
      </c>
    </row>
    <row r="98" ht="45" customHeight="1" spans="1:3">
      <c r="A98" s="2" t="s">
        <v>808</v>
      </c>
      <c r="B98" s="2" t="s">
        <v>1581</v>
      </c>
      <c r="C98" s="2" t="s">
        <v>1582</v>
      </c>
    </row>
    <row r="99" ht="45" customHeight="1" spans="1:3">
      <c r="A99" s="2" t="s">
        <v>813</v>
      </c>
      <c r="B99" s="2" t="s">
        <v>1583</v>
      </c>
      <c r="C99" s="2" t="s">
        <v>1584</v>
      </c>
    </row>
    <row r="100" ht="45" customHeight="1" spans="1:3">
      <c r="A100" s="2" t="s">
        <v>819</v>
      </c>
      <c r="B100" s="2" t="s">
        <v>1585</v>
      </c>
      <c r="C100" s="2" t="s">
        <v>1586</v>
      </c>
    </row>
    <row r="101" ht="45" customHeight="1" spans="1:3">
      <c r="A101" s="2" t="s">
        <v>824</v>
      </c>
      <c r="B101" s="2" t="s">
        <v>1587</v>
      </c>
      <c r="C101" s="2" t="s">
        <v>1588</v>
      </c>
    </row>
    <row r="102" ht="45" customHeight="1" spans="1:3">
      <c r="A102" s="2" t="s">
        <v>830</v>
      </c>
      <c r="B102" s="2" t="s">
        <v>1589</v>
      </c>
      <c r="C102" s="2" t="s">
        <v>1590</v>
      </c>
    </row>
    <row r="103" ht="45" customHeight="1" spans="1:3">
      <c r="A103" s="2" t="s">
        <v>833</v>
      </c>
      <c r="B103" s="2" t="s">
        <v>1591</v>
      </c>
      <c r="C103" s="2" t="s">
        <v>834</v>
      </c>
    </row>
    <row r="104" ht="45" customHeight="1" spans="1:3">
      <c r="A104" s="2" t="s">
        <v>837</v>
      </c>
      <c r="B104" s="2" t="s">
        <v>1592</v>
      </c>
      <c r="C104" s="2" t="s">
        <v>1593</v>
      </c>
    </row>
    <row r="105" ht="45" customHeight="1" spans="1:3">
      <c r="A105" s="2" t="s">
        <v>841</v>
      </c>
      <c r="B105" s="2" t="s">
        <v>1594</v>
      </c>
      <c r="C105" s="2" t="s">
        <v>1595</v>
      </c>
    </row>
    <row r="106" ht="45" customHeight="1" spans="1:3">
      <c r="A106" s="2" t="s">
        <v>849</v>
      </c>
      <c r="B106" s="2" t="s">
        <v>1596</v>
      </c>
      <c r="C106" s="2" t="s">
        <v>1597</v>
      </c>
    </row>
    <row r="107" ht="45" customHeight="1" spans="1:3">
      <c r="A107" s="2" t="s">
        <v>854</v>
      </c>
      <c r="B107" s="2" t="s">
        <v>1598</v>
      </c>
      <c r="C107" s="2" t="s">
        <v>856</v>
      </c>
    </row>
    <row r="108" ht="45" customHeight="1" spans="1:3">
      <c r="A108" s="2" t="s">
        <v>860</v>
      </c>
      <c r="B108" s="2" t="s">
        <v>1599</v>
      </c>
      <c r="C108" s="2" t="s">
        <v>861</v>
      </c>
    </row>
    <row r="109" ht="45" customHeight="1" spans="1:3">
      <c r="A109" s="2" t="s">
        <v>864</v>
      </c>
      <c r="B109" s="2" t="s">
        <v>1600</v>
      </c>
      <c r="C109" s="2" t="s">
        <v>865</v>
      </c>
    </row>
    <row r="110" ht="45" customHeight="1" spans="1:3">
      <c r="A110" s="2" t="s">
        <v>869</v>
      </c>
      <c r="B110" s="2" t="s">
        <v>1601</v>
      </c>
      <c r="C110" s="2" t="s">
        <v>1602</v>
      </c>
    </row>
    <row r="111" ht="45" customHeight="1" spans="1:3">
      <c r="A111" s="2" t="s">
        <v>873</v>
      </c>
      <c r="B111" s="2" t="s">
        <v>1603</v>
      </c>
      <c r="C111" s="2" t="s">
        <v>1604</v>
      </c>
    </row>
    <row r="112" ht="45" customHeight="1" spans="1:3">
      <c r="A112" s="2" t="s">
        <v>878</v>
      </c>
      <c r="B112" s="2" t="s">
        <v>1605</v>
      </c>
      <c r="C112" s="2" t="s">
        <v>1606</v>
      </c>
    </row>
    <row r="113" ht="45" customHeight="1" spans="1:3">
      <c r="A113" s="2" t="s">
        <v>881</v>
      </c>
      <c r="B113" s="2" t="s">
        <v>1607</v>
      </c>
      <c r="C113" s="2" t="s">
        <v>1608</v>
      </c>
    </row>
    <row r="114" ht="45" customHeight="1" spans="1:3">
      <c r="A114" s="2" t="s">
        <v>884</v>
      </c>
      <c r="B114" s="2" t="s">
        <v>1609</v>
      </c>
      <c r="C114" s="2" t="s">
        <v>1610</v>
      </c>
    </row>
    <row r="115" ht="45" customHeight="1" spans="1:3">
      <c r="A115" s="2" t="s">
        <v>887</v>
      </c>
      <c r="B115" s="2" t="s">
        <v>1611</v>
      </c>
      <c r="C115" s="2" t="s">
        <v>1612</v>
      </c>
    </row>
    <row r="116" ht="45" customHeight="1" spans="1:3">
      <c r="A116" s="2" t="s">
        <v>891</v>
      </c>
      <c r="B116" s="2" t="s">
        <v>1613</v>
      </c>
      <c r="C116" s="2" t="s">
        <v>892</v>
      </c>
    </row>
    <row r="117" ht="45" customHeight="1" spans="1:3">
      <c r="A117" s="2" t="s">
        <v>894</v>
      </c>
      <c r="B117" s="2" t="s">
        <v>1614</v>
      </c>
      <c r="C117" s="2" t="s">
        <v>896</v>
      </c>
    </row>
    <row r="118" ht="45" customHeight="1" spans="1:3">
      <c r="A118" s="2" t="s">
        <v>899</v>
      </c>
      <c r="B118" s="2" t="s">
        <v>1615</v>
      </c>
      <c r="C118" s="2" t="s">
        <v>900</v>
      </c>
    </row>
    <row r="119" ht="45" customHeight="1" spans="1:3">
      <c r="A119" s="2" t="s">
        <v>905</v>
      </c>
      <c r="B119" s="2" t="s">
        <v>1616</v>
      </c>
      <c r="C119" s="2" t="s">
        <v>907</v>
      </c>
    </row>
    <row r="120" ht="45" customHeight="1" spans="1:3">
      <c r="A120" s="2" t="s">
        <v>910</v>
      </c>
      <c r="B120" s="2" t="s">
        <v>1617</v>
      </c>
      <c r="C120" s="2" t="s">
        <v>912</v>
      </c>
    </row>
    <row r="121" ht="45" customHeight="1" spans="1:3">
      <c r="A121" s="2" t="s">
        <v>915</v>
      </c>
      <c r="B121" s="2" t="s">
        <v>1618</v>
      </c>
      <c r="C121" s="2" t="s">
        <v>916</v>
      </c>
    </row>
    <row r="122" ht="45" customHeight="1" spans="1:3">
      <c r="A122" s="2" t="s">
        <v>918</v>
      </c>
      <c r="B122" s="2" t="s">
        <v>1619</v>
      </c>
      <c r="C122" s="2" t="s">
        <v>1620</v>
      </c>
    </row>
    <row r="123" ht="45" customHeight="1" spans="1:3">
      <c r="A123" s="2" t="s">
        <v>923</v>
      </c>
      <c r="B123" s="2" t="s">
        <v>1621</v>
      </c>
      <c r="C123" s="2" t="s">
        <v>1622</v>
      </c>
    </row>
    <row r="124" ht="45" customHeight="1" spans="1:3">
      <c r="A124" s="2" t="s">
        <v>929</v>
      </c>
      <c r="B124" s="2" t="s">
        <v>1623</v>
      </c>
      <c r="C124" s="2" t="s">
        <v>930</v>
      </c>
    </row>
    <row r="125" ht="45" customHeight="1" spans="1:3">
      <c r="A125" s="2" t="s">
        <v>934</v>
      </c>
      <c r="B125" s="2" t="s">
        <v>1624</v>
      </c>
      <c r="C125" s="2" t="s">
        <v>935</v>
      </c>
    </row>
    <row r="126" ht="45" customHeight="1" spans="1:3">
      <c r="A126" s="2" t="s">
        <v>938</v>
      </c>
      <c r="B126" s="2" t="s">
        <v>1625</v>
      </c>
      <c r="C126" s="2" t="s">
        <v>939</v>
      </c>
    </row>
    <row r="127" ht="45" customHeight="1" spans="1:3">
      <c r="A127" s="2" t="s">
        <v>941</v>
      </c>
      <c r="B127" s="2" t="s">
        <v>1626</v>
      </c>
      <c r="C127" s="2" t="s">
        <v>943</v>
      </c>
    </row>
    <row r="128" ht="45" customHeight="1" spans="1:3">
      <c r="A128" s="2" t="s">
        <v>946</v>
      </c>
      <c r="B128" s="2" t="s">
        <v>1627</v>
      </c>
      <c r="C128" s="2" t="s">
        <v>947</v>
      </c>
    </row>
    <row r="129" ht="45" customHeight="1" spans="1:3">
      <c r="A129" s="2" t="s">
        <v>950</v>
      </c>
      <c r="B129" s="2" t="s">
        <v>1628</v>
      </c>
      <c r="C129" s="2" t="s">
        <v>951</v>
      </c>
    </row>
    <row r="130" ht="45" customHeight="1" spans="1:3">
      <c r="A130" s="2" t="s">
        <v>954</v>
      </c>
      <c r="B130" s="2" t="s">
        <v>1629</v>
      </c>
      <c r="C130" s="2" t="s">
        <v>955</v>
      </c>
    </row>
    <row r="131" ht="45" customHeight="1" spans="1:3">
      <c r="A131" s="2" t="s">
        <v>958</v>
      </c>
      <c r="B131" s="2" t="s">
        <v>1630</v>
      </c>
      <c r="C131" s="2" t="s">
        <v>959</v>
      </c>
    </row>
    <row r="132" ht="45" customHeight="1" spans="1:3">
      <c r="A132" s="2" t="s">
        <v>962</v>
      </c>
      <c r="B132" s="2" t="s">
        <v>1631</v>
      </c>
      <c r="C132" s="2" t="s">
        <v>963</v>
      </c>
    </row>
    <row r="133" ht="45" customHeight="1" spans="1:3">
      <c r="A133" s="2" t="s">
        <v>967</v>
      </c>
      <c r="B133" s="2" t="s">
        <v>1632</v>
      </c>
      <c r="C133" s="2" t="s">
        <v>1633</v>
      </c>
    </row>
    <row r="134" ht="45" customHeight="1" spans="1:3">
      <c r="A134" s="2" t="s">
        <v>971</v>
      </c>
      <c r="B134" s="2" t="s">
        <v>1634</v>
      </c>
      <c r="C134" s="2" t="s">
        <v>972</v>
      </c>
    </row>
    <row r="135" ht="45" customHeight="1" spans="1:3">
      <c r="A135" s="2" t="s">
        <v>974</v>
      </c>
      <c r="B135" s="2" t="s">
        <v>1635</v>
      </c>
      <c r="C135" s="2" t="s">
        <v>975</v>
      </c>
    </row>
    <row r="136" ht="45" customHeight="1" spans="1:3">
      <c r="A136" s="2" t="s">
        <v>977</v>
      </c>
      <c r="B136" s="2" t="s">
        <v>1636</v>
      </c>
      <c r="C136" s="2" t="s">
        <v>1637</v>
      </c>
    </row>
    <row r="137" ht="45" customHeight="1" spans="1:3">
      <c r="A137" s="2" t="s">
        <v>983</v>
      </c>
      <c r="B137" s="2" t="s">
        <v>1638</v>
      </c>
      <c r="C137" s="2" t="s">
        <v>985</v>
      </c>
    </row>
    <row r="138" ht="45" customHeight="1" spans="1:3">
      <c r="A138" s="2" t="s">
        <v>987</v>
      </c>
      <c r="B138" s="2" t="s">
        <v>1639</v>
      </c>
      <c r="C138" s="2" t="s">
        <v>989</v>
      </c>
    </row>
    <row r="139" ht="45" customHeight="1" spans="1:3">
      <c r="A139" s="2" t="s">
        <v>993</v>
      </c>
      <c r="B139" s="2" t="s">
        <v>1640</v>
      </c>
      <c r="C139" s="2" t="s">
        <v>994</v>
      </c>
    </row>
    <row r="140" ht="45" customHeight="1" spans="1:3">
      <c r="A140" s="2" t="s">
        <v>1001</v>
      </c>
      <c r="B140" s="2" t="s">
        <v>1641</v>
      </c>
      <c r="C140" s="2" t="s">
        <v>1002</v>
      </c>
    </row>
    <row r="141" ht="45" customHeight="1" spans="1:3">
      <c r="A141" s="2" t="s">
        <v>1006</v>
      </c>
      <c r="B141" s="2" t="s">
        <v>1642</v>
      </c>
      <c r="C141" s="2" t="s">
        <v>1643</v>
      </c>
    </row>
    <row r="142" ht="45" customHeight="1" spans="1:3">
      <c r="A142" s="2" t="s">
        <v>1009</v>
      </c>
      <c r="B142" s="2" t="s">
        <v>1644</v>
      </c>
      <c r="C142" s="2" t="s">
        <v>1645</v>
      </c>
    </row>
    <row r="143" ht="45" customHeight="1" spans="1:3">
      <c r="A143" s="2" t="s">
        <v>1014</v>
      </c>
      <c r="B143" s="2" t="s">
        <v>1646</v>
      </c>
      <c r="C143" s="2" t="s">
        <v>1647</v>
      </c>
    </row>
    <row r="144" ht="45" customHeight="1" spans="1:3">
      <c r="A144" s="2" t="s">
        <v>1018</v>
      </c>
      <c r="B144" s="2" t="s">
        <v>1648</v>
      </c>
      <c r="C144" s="2" t="s">
        <v>1649</v>
      </c>
    </row>
    <row r="145" ht="45" customHeight="1" spans="1:3">
      <c r="A145" s="2" t="s">
        <v>1022</v>
      </c>
      <c r="B145" s="2" t="s">
        <v>1650</v>
      </c>
      <c r="C145" s="2" t="s">
        <v>1651</v>
      </c>
    </row>
    <row r="146" ht="45" customHeight="1" spans="1:3">
      <c r="A146" s="2" t="s">
        <v>1027</v>
      </c>
      <c r="B146" s="2" t="s">
        <v>1652</v>
      </c>
      <c r="C146" s="2" t="s">
        <v>1028</v>
      </c>
    </row>
    <row r="147" ht="45" customHeight="1" spans="1:3">
      <c r="A147" s="2" t="s">
        <v>1031</v>
      </c>
      <c r="B147" s="2" t="s">
        <v>1653</v>
      </c>
      <c r="C147" s="2" t="s">
        <v>1032</v>
      </c>
    </row>
    <row r="148" ht="45" customHeight="1" spans="1:3">
      <c r="A148" s="2" t="s">
        <v>1034</v>
      </c>
      <c r="B148" s="2" t="s">
        <v>1654</v>
      </c>
      <c r="C148" s="2" t="s">
        <v>1655</v>
      </c>
    </row>
    <row r="149" ht="45" customHeight="1" spans="1:3">
      <c r="A149" s="2" t="s">
        <v>1038</v>
      </c>
      <c r="B149" s="2" t="s">
        <v>1656</v>
      </c>
      <c r="C149" s="2" t="s">
        <v>1657</v>
      </c>
    </row>
    <row r="150" ht="45" customHeight="1" spans="1:3">
      <c r="A150" s="2" t="s">
        <v>1043</v>
      </c>
      <c r="B150" s="2" t="s">
        <v>1658</v>
      </c>
      <c r="C150" s="2" t="s">
        <v>1659</v>
      </c>
    </row>
    <row r="151" ht="45" customHeight="1" spans="1:3">
      <c r="A151" s="2" t="s">
        <v>1047</v>
      </c>
      <c r="B151" s="2" t="s">
        <v>1660</v>
      </c>
      <c r="C151" s="2" t="s">
        <v>1661</v>
      </c>
    </row>
    <row r="152" ht="45" customHeight="1" spans="1:3">
      <c r="A152" s="2" t="s">
        <v>1051</v>
      </c>
      <c r="B152" s="2" t="s">
        <v>1662</v>
      </c>
      <c r="C152" s="2" t="s">
        <v>1663</v>
      </c>
    </row>
    <row r="153" ht="45" customHeight="1" spans="1:3">
      <c r="A153" s="2" t="s">
        <v>1055</v>
      </c>
      <c r="B153" s="2" t="s">
        <v>1664</v>
      </c>
      <c r="C153" s="2" t="s">
        <v>1665</v>
      </c>
    </row>
    <row r="154" ht="45" customHeight="1" spans="1:3">
      <c r="A154" s="2" t="s">
        <v>1059</v>
      </c>
      <c r="B154" s="2" t="s">
        <v>1666</v>
      </c>
      <c r="C154" s="2" t="s">
        <v>1667</v>
      </c>
    </row>
    <row r="155" ht="45" customHeight="1" spans="1:3">
      <c r="A155" s="2" t="s">
        <v>1063</v>
      </c>
      <c r="B155" s="2" t="s">
        <v>1668</v>
      </c>
      <c r="C155" s="2" t="s">
        <v>1669</v>
      </c>
    </row>
    <row r="156" ht="45" customHeight="1" spans="1:3">
      <c r="A156" s="2" t="s">
        <v>1066</v>
      </c>
      <c r="B156" s="2" t="s">
        <v>1670</v>
      </c>
      <c r="C156" s="2" t="s">
        <v>1671</v>
      </c>
    </row>
    <row r="157" ht="45" customHeight="1" spans="1:3">
      <c r="A157" s="2" t="s">
        <v>1073</v>
      </c>
      <c r="B157" s="2" t="s">
        <v>1672</v>
      </c>
      <c r="C157" s="2" t="s">
        <v>1673</v>
      </c>
    </row>
    <row r="158" ht="45" customHeight="1" spans="1:3">
      <c r="A158" s="2" t="s">
        <v>1079</v>
      </c>
      <c r="B158" s="2" t="s">
        <v>1674</v>
      </c>
      <c r="C158" s="2" t="s">
        <v>1675</v>
      </c>
    </row>
    <row r="159" ht="45" customHeight="1" spans="1:3">
      <c r="A159" s="2" t="s">
        <v>1083</v>
      </c>
      <c r="B159" s="2" t="s">
        <v>1676</v>
      </c>
      <c r="C159" s="2" t="s">
        <v>1677</v>
      </c>
    </row>
    <row r="160" ht="45" customHeight="1" spans="1:3">
      <c r="A160" s="2" t="s">
        <v>1087</v>
      </c>
      <c r="B160" s="2" t="s">
        <v>1678</v>
      </c>
      <c r="C160" s="2" t="s">
        <v>1679</v>
      </c>
    </row>
    <row r="161" ht="45" customHeight="1" spans="1:3">
      <c r="A161" s="2" t="s">
        <v>1091</v>
      </c>
      <c r="B161" s="2" t="s">
        <v>1680</v>
      </c>
      <c r="C161" s="2" t="s">
        <v>1681</v>
      </c>
    </row>
    <row r="162" ht="45" customHeight="1" spans="1:3">
      <c r="A162" s="2" t="s">
        <v>1096</v>
      </c>
      <c r="B162" s="2" t="s">
        <v>1682</v>
      </c>
      <c r="C162" s="2" t="s">
        <v>1683</v>
      </c>
    </row>
    <row r="163" ht="45" customHeight="1" spans="1:3">
      <c r="A163" s="2" t="s">
        <v>1101</v>
      </c>
      <c r="B163" s="2" t="s">
        <v>1684</v>
      </c>
      <c r="C163" s="2" t="s">
        <v>1685</v>
      </c>
    </row>
    <row r="164" ht="45" customHeight="1" spans="1:3">
      <c r="A164" s="2" t="s">
        <v>1105</v>
      </c>
      <c r="B164" s="2" t="s">
        <v>1686</v>
      </c>
      <c r="C164" s="2" t="s">
        <v>1687</v>
      </c>
    </row>
    <row r="165" ht="45" customHeight="1" spans="1:3">
      <c r="A165" s="2" t="s">
        <v>1109</v>
      </c>
      <c r="B165" s="2" t="s">
        <v>1688</v>
      </c>
      <c r="C165" s="2" t="s">
        <v>1689</v>
      </c>
    </row>
    <row r="166" ht="45" customHeight="1" spans="1:3">
      <c r="A166" s="2" t="s">
        <v>1114</v>
      </c>
      <c r="B166" s="2" t="s">
        <v>1690</v>
      </c>
      <c r="C166" s="2" t="s">
        <v>1691</v>
      </c>
    </row>
    <row r="167" ht="45" customHeight="1" spans="1:3">
      <c r="A167" s="2" t="s">
        <v>1117</v>
      </c>
      <c r="B167" s="2" t="s">
        <v>1692</v>
      </c>
      <c r="C167" s="2" t="s">
        <v>1693</v>
      </c>
    </row>
    <row r="168" ht="45" customHeight="1" spans="1:3">
      <c r="A168" s="2" t="s">
        <v>1121</v>
      </c>
      <c r="B168" s="2" t="s">
        <v>1694</v>
      </c>
      <c r="C168" s="2" t="s">
        <v>1695</v>
      </c>
    </row>
    <row r="169" ht="45" customHeight="1" spans="1:3">
      <c r="A169" s="2" t="s">
        <v>1125</v>
      </c>
      <c r="B169" s="2" t="s">
        <v>1696</v>
      </c>
      <c r="C169" s="2" t="s">
        <v>1697</v>
      </c>
    </row>
    <row r="170" ht="45" customHeight="1" spans="1:3">
      <c r="A170" s="2" t="s">
        <v>1131</v>
      </c>
      <c r="B170" s="2" t="s">
        <v>1698</v>
      </c>
      <c r="C170" s="2" t="s">
        <v>1699</v>
      </c>
    </row>
    <row r="171" ht="45" customHeight="1" spans="1:3">
      <c r="A171" s="2" t="s">
        <v>1134</v>
      </c>
      <c r="B171" s="2" t="s">
        <v>1700</v>
      </c>
      <c r="C171" s="2" t="s">
        <v>1701</v>
      </c>
    </row>
    <row r="172" ht="45" customHeight="1" spans="1:3">
      <c r="A172" s="2" t="s">
        <v>1137</v>
      </c>
      <c r="B172" s="2" t="s">
        <v>1702</v>
      </c>
      <c r="C172" s="2" t="s">
        <v>1703</v>
      </c>
    </row>
    <row r="173" ht="45" customHeight="1" spans="1:3">
      <c r="A173" s="2" t="s">
        <v>1141</v>
      </c>
      <c r="B173" s="2" t="s">
        <v>1704</v>
      </c>
      <c r="C173" s="2" t="s">
        <v>1705</v>
      </c>
    </row>
    <row r="174" ht="45" customHeight="1" spans="1:3">
      <c r="A174" s="2" t="s">
        <v>1144</v>
      </c>
      <c r="B174" s="2" t="s">
        <v>1706</v>
      </c>
      <c r="C174" s="2" t="s">
        <v>1707</v>
      </c>
    </row>
    <row r="175" ht="45" customHeight="1" spans="1:3">
      <c r="A175" s="2" t="s">
        <v>1147</v>
      </c>
      <c r="B175" s="2" t="s">
        <v>1708</v>
      </c>
      <c r="C175" s="2" t="s">
        <v>1709</v>
      </c>
    </row>
    <row r="176" ht="45" customHeight="1" spans="1:3">
      <c r="A176" s="2" t="s">
        <v>1155</v>
      </c>
      <c r="B176" s="2" t="s">
        <v>1710</v>
      </c>
      <c r="C176" s="2" t="s">
        <v>1711</v>
      </c>
    </row>
    <row r="177" ht="45" customHeight="1" spans="1:3">
      <c r="A177" s="2" t="s">
        <v>1160</v>
      </c>
      <c r="B177" s="2" t="s">
        <v>1712</v>
      </c>
      <c r="C177" s="2" t="s">
        <v>1713</v>
      </c>
    </row>
    <row r="178" ht="45" customHeight="1" spans="1:3">
      <c r="A178" s="2" t="s">
        <v>1165</v>
      </c>
      <c r="B178" s="2" t="s">
        <v>1714</v>
      </c>
      <c r="C178" s="2" t="s">
        <v>1715</v>
      </c>
    </row>
    <row r="179" ht="45" customHeight="1" spans="1:3">
      <c r="A179" s="2" t="s">
        <v>1169</v>
      </c>
      <c r="B179" s="2" t="s">
        <v>1716</v>
      </c>
      <c r="C179" s="2" t="s">
        <v>1717</v>
      </c>
    </row>
    <row r="180" ht="45" customHeight="1" spans="1:3">
      <c r="A180" s="2" t="s">
        <v>1173</v>
      </c>
      <c r="B180" s="2" t="s">
        <v>1718</v>
      </c>
      <c r="C180" s="2" t="s">
        <v>1719</v>
      </c>
    </row>
    <row r="181" ht="45" customHeight="1" spans="1:3">
      <c r="A181" s="2" t="s">
        <v>1178</v>
      </c>
      <c r="B181" s="2" t="s">
        <v>1720</v>
      </c>
      <c r="C181" s="2" t="s">
        <v>1721</v>
      </c>
    </row>
    <row r="182" ht="45" customHeight="1" spans="1:3">
      <c r="A182" s="2" t="s">
        <v>1183</v>
      </c>
      <c r="B182" s="2" t="s">
        <v>1722</v>
      </c>
      <c r="C182" s="2" t="s">
        <v>1723</v>
      </c>
    </row>
    <row r="183" ht="45" customHeight="1" spans="1:3">
      <c r="A183" s="2" t="s">
        <v>1187</v>
      </c>
      <c r="B183" s="2" t="s">
        <v>1724</v>
      </c>
      <c r="C183" s="2" t="s">
        <v>1725</v>
      </c>
    </row>
    <row r="184" ht="45" customHeight="1" spans="1:3">
      <c r="A184" s="2" t="s">
        <v>1190</v>
      </c>
      <c r="B184" s="2" t="s">
        <v>1726</v>
      </c>
      <c r="C184" s="2" t="s">
        <v>1727</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6</vt:i4>
      </vt:variant>
    </vt:vector>
  </HeadingPairs>
  <TitlesOfParts>
    <vt:vector size="6" baseType="lpstr">
      <vt:lpstr>Informacion</vt:lpstr>
      <vt:lpstr>Hidden_1</vt:lpstr>
      <vt:lpstr>Hidden_2</vt:lpstr>
      <vt:lpstr>Hidden_3</vt:lpstr>
      <vt:lpstr>Tabla_468804</vt:lpstr>
      <vt:lpstr>Tabla_468805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2022-03-14T21:30:00Z</dcterms:created>
  <dcterms:modified xsi:type="dcterms:W3CDTF">2022-03-28T17:40:04Z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BF1AB216CA14429C98F438422A9B8018</vt:lpwstr>
  </property>
  <property fmtid="{D5CDD505-2E9C-101B-9397-08002B2CF9AE}" pid="3" name="KSOProductBuildVer">
    <vt:lpwstr>2058-11.2.0.11042</vt:lpwstr>
  </property>
</Properties>
</file>