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4">Hidden_1!$A$1:$A$30</definedName>
  </definedNames>
  <calcPr calcId="144525"/>
</workbook>
</file>

<file path=xl/sharedStrings.xml><?xml version="1.0" encoding="utf-8"?>
<sst xmlns="http://schemas.openxmlformats.org/spreadsheetml/2006/main" count="2777" uniqueCount="460">
  <si>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</si>
  <si>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</si>
  <si>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</si>
  <si>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</si>
  <si>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</si>
  <si>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</si>
  <si>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</si>
  <si>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</si>
  <si>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</si>
  <si>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</si>
  <si>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</si>
  <si>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</si>
  <si>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</si>
  <si>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</si>
  <si>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</si>
  <si>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</si>
  <si>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</si>
  <si>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</si>
  <si>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</si>
  <si>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</si>
  <si>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</si>
  <si>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</si>
  <si>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</si>
  <si>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</si>
  <si>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</si>
  <si>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</si>
  <si>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</si>
  <si>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</si>
  <si>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</si>
  <si>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</si>
  <si>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</si>
  <si>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</si>
  <si>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</si>
  <si>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</si>
  <si>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</si>
  <si>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</si>
  <si>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</si>
  <si>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</si>
  <si>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2E6482D919CD931B</t>
  </si>
  <si>
    <t>2021</t>
  </si>
  <si>
    <t>01/10/2021</t>
  </si>
  <si>
    <t>31/12/2021</t>
  </si>
  <si>
    <t>Otro</t>
  </si>
  <si>
    <t>PLAN ESTATAL DE DESARROLLO 2015-2021/PLAN SECTORIAL DE PESCA Y ACUACULTURA.</t>
  </si>
  <si>
    <t>20/05/2013</t>
  </si>
  <si>
    <t>24/02/2017</t>
  </si>
  <si>
    <t>http://sepadabcs.gob.mx/transparencia/SUBSEPESCA/LEYES/28 Plan Estatal de Desarrollo.pdf</t>
  </si>
  <si>
    <t>UNIDAD DE TRANSPARENCIA Y ASUNTOS JURIDICOS</t>
  </si>
  <si>
    <t/>
  </si>
  <si>
    <t>0B90DEB8F4AF4110</t>
  </si>
  <si>
    <t>PLAN NACIONAL DE DESARROLLO 2013-2018.</t>
  </si>
  <si>
    <t>http://sepadabcs.gob.mx/transparencia/SUBSEPESCA/LEYES/27 Plan Nacional de Desarrollo.pdf</t>
  </si>
  <si>
    <t>CB2A735CBF2B34F3</t>
  </si>
  <si>
    <t>Ley General</t>
  </si>
  <si>
    <t>LEY DE PESCA Y ACUACULTURA SUSTENTABLES DEL ESTADO DE BAJA CALIFORNIA SUR</t>
  </si>
  <si>
    <t>01/08/2010</t>
  </si>
  <si>
    <t>31/10/2016</t>
  </si>
  <si>
    <t>http://sepadabcs.gob.mx/transparencia/SUBSEPESCA/LEYES/24 LPescaAcuaculturaBCS.pdf</t>
  </si>
  <si>
    <t>89B675AA6949ED76</t>
  </si>
  <si>
    <t>LEY GENERAL DE PESCA Y ACUACULTURA SUSTENTABLES.</t>
  </si>
  <si>
    <t>24/07/2007</t>
  </si>
  <si>
    <t>04/06/2015</t>
  </si>
  <si>
    <t>http://sepadabcs.gob.mx/transparencia/SUBSEPESCA/LEYES/23 LeyGralPescaAcuaculturaSustentables.pdf</t>
  </si>
  <si>
    <t>8211870C8DC377BF</t>
  </si>
  <si>
    <t>LEY ORGÁNICA DE LA FINANCIERA NACIONAL DE DESARROLLO AGROPECUARIO, RURAL, FORESTAL Y PESQUERO.</t>
  </si>
  <si>
    <t>26/12/2002</t>
  </si>
  <si>
    <t>10/01/2014</t>
  </si>
  <si>
    <t>http://sepadabcs.gob.mx/transparencia/SUBSEPESCA/LEYES/22 LeyOrganicaFinancieraNacional.pdf</t>
  </si>
  <si>
    <t>D6FF22A95CA81C50</t>
  </si>
  <si>
    <t>LEY GENERAL DE DESARROLLO SOCIAL.</t>
  </si>
  <si>
    <t>20/01/2004</t>
  </si>
  <si>
    <t>01/06/2016</t>
  </si>
  <si>
    <t>http://sepadabcs.gob.mx/transparencia/SUBSEPESCA/LEYES/21 LeyGeneralDesarrolloSocial.pdf</t>
  </si>
  <si>
    <t>0E08CD603C7ADDDC</t>
  </si>
  <si>
    <t>LEY GENERAL DE EQUILIBRIO ECOLÓGICO Y PROTECCIÓN AL AMBIENTE DEL ESTADO DE BAJA CALIFORNIA SUR</t>
  </si>
  <si>
    <t>30/11/1991</t>
  </si>
  <si>
    <t>http://sepadabcs.gob.mx/transparencia/SUBSEPESCA/LEYES/20 LEquilibrioEcologicoBCS.pdf</t>
  </si>
  <si>
    <t>96E986723E0F5F33</t>
  </si>
  <si>
    <t>LEY GENERAL DEL EQUILIBRIO ECOLÓGICO Y LA PROTECCIÓN AL AMBIENTE.</t>
  </si>
  <si>
    <t>28/01/1988</t>
  </si>
  <si>
    <t>24/01/2017</t>
  </si>
  <si>
    <t>http://sepadabcs.gob.mx/transparencia/SUBSEPESCA/LEYES/19 LeyGralEquilibrioEcologicoProtecAmbiente.pdf</t>
  </si>
  <si>
    <t>E923CCB6511EAFE5</t>
  </si>
  <si>
    <t>LEY DE SANIDAD ANIMAL, VEGETAL, PESQUERA Y ACUÍCOLA DEL ESTADO DE BAJA CALIFORNIA SUR.</t>
  </si>
  <si>
    <t>20/09/2006</t>
  </si>
  <si>
    <t>http://sepadabcs.gob.mx/transparencia/SUBSEPESCA/LEYES/18 LSanidadAnimalVegetalBCS.pdf</t>
  </si>
  <si>
    <t>EC7DE9D0DF06F7D7</t>
  </si>
  <si>
    <t>LEY FEDERAL DE PRESUPUESTO Y RESPONSABILIDAD HACENDARIA.</t>
  </si>
  <si>
    <t>30/03/2006</t>
  </si>
  <si>
    <t>30/12/2015</t>
  </si>
  <si>
    <t>http://sepadabcs.gob.mx/transparencia/SUBSEPESCA/LEYES/17 LeyFederalPresupuestoResponsabHacendaria.pdf</t>
  </si>
  <si>
    <t>5ED1D9C038CDD7D4</t>
  </si>
  <si>
    <t>LEY DE COORDINACIÓN FISCAL DEL ESTADO DE BAJA CALIFORNIA SUR</t>
  </si>
  <si>
    <t>20/12/2005</t>
  </si>
  <si>
    <t>14/01/2016</t>
  </si>
  <si>
    <t>http://sepadabcs.gob.mx/transparencia/SUBSEPESCA/LEYES/16 LCoordinacionFiscalBCS.pdf</t>
  </si>
  <si>
    <t>416C36AC4D096878</t>
  </si>
  <si>
    <t>LEY DE PRESUPUESTO Y CONTROL DEL GASTO PÚBLICO DEL ESTADO DE BAJA CALIFORNIA SUR</t>
  </si>
  <si>
    <t>http://sepadabcs.gob.mx/transparencia/SUBSEPESCA/LEYES/15 LPresupuestoControlGastoBCS.pdf</t>
  </si>
  <si>
    <t>D7CAE09A34CE1D68</t>
  </si>
  <si>
    <t>LEY DE TRANSPARENCIA Y ACCESO A LA INFORMACIÓN PÚBLICA PARA EL ESTADO DE BAJA CALIFORNIA SUR</t>
  </si>
  <si>
    <t>04/05/2016</t>
  </si>
  <si>
    <t>20/04/2017</t>
  </si>
  <si>
    <t>http://sepadabcs.gob.mx/transparencia/SUBSEPESCA/LEYES/12 LTransparenciaAccesoBCS.pdf</t>
  </si>
  <si>
    <t>21414FE35738765D</t>
  </si>
  <si>
    <t>LEY DE COORDINACIÓN FISCAL</t>
  </si>
  <si>
    <t>27/12/1978</t>
  </si>
  <si>
    <t>18/07/2016</t>
  </si>
  <si>
    <t>http://sepadabcs.gob.mx/transparencia/SUBSEPESCA/LEYES/08 LeyCoordinacionFiscal.pdf</t>
  </si>
  <si>
    <t>EEC1373335BD99C7</t>
  </si>
  <si>
    <t>LEY DE OBRAS PÚBLICAS Y SERVICIOS RELACIONADOS CON LAS MISMAS DEL ESTADO Y MUNICIPIOS DE BAJA CALIFORNIA SUR</t>
  </si>
  <si>
    <t>31/12/2004</t>
  </si>
  <si>
    <t>http://sepadabcs.gob.mx/transparencia/SUBSEPESCA/LEYES/07 LObrasPublicasServiciosBCS.pdf</t>
  </si>
  <si>
    <t>C2145005B6BB1275</t>
  </si>
  <si>
    <t>LEY DE OBRAS PÚBLICAS Y SERVICIOS RELACIONADAS CON LAS MISMAS.</t>
  </si>
  <si>
    <t>04/01/2000</t>
  </si>
  <si>
    <t>13/01/2016</t>
  </si>
  <si>
    <t>http://sepadabcs.gob.mx/transparencia/SUBSEPESCA/LEYES/06 LeyObrasPublicasServiciosRelacionados.pdf</t>
  </si>
  <si>
    <t>BD8D405FE66678CE</t>
  </si>
  <si>
    <t>LEY FEDERAL DEL TRABAJO.</t>
  </si>
  <si>
    <t>01/04/1970</t>
  </si>
  <si>
    <t>12/06/2015</t>
  </si>
  <si>
    <t>http://sepadabcs.gob.mx/transparencia/SUBSEPESCA/LEYES/05 LeyFederalTrabajo.pdf</t>
  </si>
  <si>
    <t>14CE3B07FA8F9CCD</t>
  </si>
  <si>
    <t>LEY DE ADQUISICIONES, ARRENDAMIENTOS Y SERVICIOS DEL ESTADO DE BAJA CALIFORNIA SUR</t>
  </si>
  <si>
    <t>14/09/2005</t>
  </si>
  <si>
    <t>http://sepadabcs.gob.mx/transparencia/SUBSEPESCA/LEYES/10 LAdquisicionesArrendamientosBCS.pdf</t>
  </si>
  <si>
    <t>CFE0066DAD85D736</t>
  </si>
  <si>
    <t>LEY DE ADQUISICIONES, ARRENDAMIENTOS Y SERVICIOS DEL SECTOR PÚBLICO</t>
  </si>
  <si>
    <t>10/11/2014</t>
  </si>
  <si>
    <t>http://sepadabcs.gob.mx/transparencia/SUBSEPESCA/LEYES/04 LeyAdquisicArrendamServiciosSectorPublico.pdf</t>
  </si>
  <si>
    <t>93EFF8E95CC0031A</t>
  </si>
  <si>
    <t>Reglas de operación</t>
  </si>
  <si>
    <t>SAGARPA 2018</t>
  </si>
  <si>
    <t>01/01/2018</t>
  </si>
  <si>
    <t>31/03/2019</t>
  </si>
  <si>
    <t>http://www.dof.gob.mx/nota_detalle.php?codigo=5509119&amp;fecha=27/12/2017</t>
  </si>
  <si>
    <t>2D85AED522735B24</t>
  </si>
  <si>
    <t>SAGARPA 2017</t>
  </si>
  <si>
    <t>01/01/2017</t>
  </si>
  <si>
    <t>31/03/2018</t>
  </si>
  <si>
    <t>http://www.dof.gob.mx/nota_detalle.php?codigo=5468327&amp;fecha=31/12/2016</t>
  </si>
  <si>
    <t>26D147FADEC11FB8</t>
  </si>
  <si>
    <t>Lineamientos</t>
  </si>
  <si>
    <t>LINEAMIENTOS PARA EL PROGRAMA ESTATAL DE FOMENTO A LA PRODUCTIVIDAD AGROPECUARIA</t>
  </si>
  <si>
    <t>20/06/2017</t>
  </si>
  <si>
    <t>http://sepadabcs.gob.mx/transparencia/ltaipebcs/art75/documentos/justificaciones/justificacion_hipervinculo_documento.pdf</t>
  </si>
  <si>
    <t>BC7399CF56119B82</t>
  </si>
  <si>
    <t>LINEAMIENTOS PARA LA EJECUCION DEL PROGRAMA ESTATAL DE FOMENTO A LA PRODUCTIVIDAD AGROPECUARIA 2016</t>
  </si>
  <si>
    <t>10/10/2016</t>
  </si>
  <si>
    <t>http://sepadabcs.gob.mx/transparencia/AgriculturaYGanaderia/LINEAMIENTOS%20MECANIZACION.pdf</t>
  </si>
  <si>
    <t>2F3A1C7580796E01</t>
  </si>
  <si>
    <t>Manual</t>
  </si>
  <si>
    <t>MANUAL ESPECIFICO DE ORGANIZACIÓN  DE LA DIRECCION DE AGRICULTURA Y GANADERIA</t>
  </si>
  <si>
    <t>14/09/2013</t>
  </si>
  <si>
    <t>http://sepadabcs.gob.mx/transparencia/ltaipebcs/NORMATECA/MANUALES/MANUAL%20ESPECIFICO%20DE%20%20SPyDE%20AGROPECUARIA%20Y%20FORESTAL.pdf</t>
  </si>
  <si>
    <t>736927DFFD3BF444</t>
  </si>
  <si>
    <t>MANUAL ESPECÍFICO DE ORGANIZACIÓN DE LA SUBSECRETARÍA AGROPECUARIA Y FORESTAL.</t>
  </si>
  <si>
    <t>03/12/2013</t>
  </si>
  <si>
    <t>04/12/2013</t>
  </si>
  <si>
    <t>A0441A6E6BC02072</t>
  </si>
  <si>
    <t>PLAN ESTATAL DE ACCIÓN ANTE EL CAMBIO CLIMÁTICO</t>
  </si>
  <si>
    <t>23/12/2003</t>
  </si>
  <si>
    <t>24/12/2003</t>
  </si>
  <si>
    <t>7DB79E44D26E8A32</t>
  </si>
  <si>
    <t>PLAN ESTATAL DE DESARROLLO 2015 2021</t>
  </si>
  <si>
    <t>05/10/2011</t>
  </si>
  <si>
    <t>D42F5C52F3BD210E</t>
  </si>
  <si>
    <t>Reglamento</t>
  </si>
  <si>
    <t>REGLAMENTO INTERNO DEL RASTRO MUNICIPAL</t>
  </si>
  <si>
    <t>10/09/1989</t>
  </si>
  <si>
    <t>31/07/2001</t>
  </si>
  <si>
    <t>A3BAA757E6FC7380</t>
  </si>
  <si>
    <t>REGLAMENTO DE LA LEY DE SANIDAD ANIMAL</t>
  </si>
  <si>
    <t>21/05/2012</t>
  </si>
  <si>
    <t>10/01/2000</t>
  </si>
  <si>
    <t>7876FFA263C4A2EA</t>
  </si>
  <si>
    <t>REGLAMENTO INTERIOR DEL COMITÉ DE PLANEACIÓN PARA EL DESARROLLO DEL ESTADO DE BCS</t>
  </si>
  <si>
    <t>17/03/1981</t>
  </si>
  <si>
    <t>05/06/2011</t>
  </si>
  <si>
    <t>112ED79D5F6BCB30</t>
  </si>
  <si>
    <t>REGLAMENTO INTERIOR DE LA SEPADA</t>
  </si>
  <si>
    <t>31/08/2018</t>
  </si>
  <si>
    <t>20/07/2020</t>
  </si>
  <si>
    <t>http://sepadabcs.gob.mx/transparencia/ltaipebcs/art75/documentos/unidad_transparencia/reglamento_interior_sepada_2020.pdf</t>
  </si>
  <si>
    <t>FF918CE06D5C1712</t>
  </si>
  <si>
    <t>Ley Local</t>
  </si>
  <si>
    <t>LEY DE LOS TRABAJADORES AL SERVICIO DEL ESTADO Y MUNICIPIOS DE B.C.S.</t>
  </si>
  <si>
    <t>23/02/2004</t>
  </si>
  <si>
    <t>982286165FBD2889</t>
  </si>
  <si>
    <t>LEY DE DESARROLLO RURAL SUSTENTABLE PARA EL ESTADO DE BCS</t>
  </si>
  <si>
    <t>31/07/2016</t>
  </si>
  <si>
    <t>869D0B4C8837083D</t>
  </si>
  <si>
    <t>LEY DE SALUD PARA EL ESTADO DE BAJA CALIFORNIA SUR</t>
  </si>
  <si>
    <t>D559D1E4AA52B1F3</t>
  </si>
  <si>
    <t>LEY DE RESPONSABILIDAD DE LOS SERVIDORES PUBLICOS DEL ESTADO Y MUNICIPIOS DE BCS</t>
  </si>
  <si>
    <t>03/02/1984</t>
  </si>
  <si>
    <t>2E8DE466B9E3E98A</t>
  </si>
  <si>
    <t>LEY DE RESPONSABILIDAD PATRIMONIAL PARA EL ESTADO Y MUNICIPIOS DE BCS</t>
  </si>
  <si>
    <t>20/04/2005</t>
  </si>
  <si>
    <t>5C765A094F8C0763</t>
  </si>
  <si>
    <t>LEY DE PLANEACIÓN DEL ESTADO DE BAJA CALIFORNIA SUR</t>
  </si>
  <si>
    <t>20/02/1984</t>
  </si>
  <si>
    <t>20/11/2014</t>
  </si>
  <si>
    <t>47B418B480BAC98B</t>
  </si>
  <si>
    <t>LEY ORGANICA DE LA ADMINISTRACION PUBLICA DEL ESTADO DE BCS</t>
  </si>
  <si>
    <t>31/12/2003</t>
  </si>
  <si>
    <t>428975477E689921</t>
  </si>
  <si>
    <t>LEY GENERAL DE SALUD</t>
  </si>
  <si>
    <t>07/02/1984</t>
  </si>
  <si>
    <t>27/01/2017</t>
  </si>
  <si>
    <t>3B3350BE151299A0</t>
  </si>
  <si>
    <t>LEY GENERAL DE DESARROLLO FORESTAL SUSTENTABLE</t>
  </si>
  <si>
    <t>31/12/2007</t>
  </si>
  <si>
    <t>A7063C24ED898C58</t>
  </si>
  <si>
    <t>LEY DE CIENCIA Y TECNOLOGÍA DEL ESTADO DE BCS</t>
  </si>
  <si>
    <t>30/11/2014</t>
  </si>
  <si>
    <t>A411460823C789F8</t>
  </si>
  <si>
    <t>Ley Federal</t>
  </si>
  <si>
    <t>LEY DE CIENCIA Y TECNOLOGÍA</t>
  </si>
  <si>
    <t>05/06/2002</t>
  </si>
  <si>
    <t>08/12/2015</t>
  </si>
  <si>
    <t>95D4559F3E54A454</t>
  </si>
  <si>
    <t>LEY DE AGUAS DEL ESTADO DE BCS</t>
  </si>
  <si>
    <t>31/10/2001</t>
  </si>
  <si>
    <t>B2EC752AEE5468B5</t>
  </si>
  <si>
    <t>LEY DE AGUAS NACIONALES</t>
  </si>
  <si>
    <t>30/07/2001</t>
  </si>
  <si>
    <t>25A8F5EEE9ED39A7</t>
  </si>
  <si>
    <t>LEY DE ORGANIZACIONES GANADERAS</t>
  </si>
  <si>
    <t>10/01/1994</t>
  </si>
  <si>
    <t>16/11/2001</t>
  </si>
  <si>
    <t>200A4EDC00F9C560</t>
  </si>
  <si>
    <t>LEY FEDERAL DE SANIDAD VEGETAL</t>
  </si>
  <si>
    <t>05/01/1994</t>
  </si>
  <si>
    <t>16/11/2011</t>
  </si>
  <si>
    <t>0DFE9F32D4F23959</t>
  </si>
  <si>
    <t>LEY FEDERAL DE SANIDAD ANIMAL</t>
  </si>
  <si>
    <t>25/07/2007</t>
  </si>
  <si>
    <t>07/06/2012</t>
  </si>
  <si>
    <t>3927C8FE524B38DF</t>
  </si>
  <si>
    <t>LEY DE FOMENTO APICOLA DEL ESTADO DE BAJA CALIFORNIA SUR</t>
  </si>
  <si>
    <t>30/10/2014</t>
  </si>
  <si>
    <t>31B4307D5241307F</t>
  </si>
  <si>
    <t>LEY GANADERA DEL ESTADO DE BAJA CALIFORNIA SUR</t>
  </si>
  <si>
    <t>53CEE6B6092C3D5C</t>
  </si>
  <si>
    <t>REGLAS DE  OPERACIÓN DE LA SAGARPA 2016</t>
  </si>
  <si>
    <t>24/03/2016</t>
  </si>
  <si>
    <t>6092BDD2215C061A</t>
  </si>
  <si>
    <t>Constitución Política de la entidad federativa</t>
  </si>
  <si>
    <t>CONSTITUCION POLITICA DEL ESTADO LIBRE Y SOBERANO DE BCS</t>
  </si>
  <si>
    <t>15/01/1975</t>
  </si>
  <si>
    <t>10/03/2017</t>
  </si>
  <si>
    <t>684C141A33F8162C</t>
  </si>
  <si>
    <t>Constitución Política de los Estados Unidos Mexicanos</t>
  </si>
  <si>
    <t>CONSTITUCIÓN POLÍTICA DE LOS ESTADOS UNIDOS MEXICANOS.</t>
  </si>
  <si>
    <t>05/02/2017</t>
  </si>
  <si>
    <t>http://sepadabcs.gob.mx/transparencia/SUBSEPESCA/LEYES/01%20ConstitucionPoliticaEstadosUnidosMexicanos.pdf</t>
  </si>
  <si>
    <t>6B6CE85A8D86A6AC</t>
  </si>
  <si>
    <t>01/07/2021</t>
  </si>
  <si>
    <t>30/09/2021</t>
  </si>
  <si>
    <t>B7F44492D4876B20</t>
  </si>
  <si>
    <t>96929B7D075C1C55</t>
  </si>
  <si>
    <t>C7740B029A596332</t>
  </si>
  <si>
    <t>91385DEC344A9616</t>
  </si>
  <si>
    <t>B949B3405A2546C0</t>
  </si>
  <si>
    <t>7B7F3A0BA63BA016</t>
  </si>
  <si>
    <t>822972FF01209E50</t>
  </si>
  <si>
    <t>E995453410BE2FAC</t>
  </si>
  <si>
    <t>4C3B663AB25D41D9</t>
  </si>
  <si>
    <t>E57A7844B635D7FD</t>
  </si>
  <si>
    <t>74EDC29DDC674E80</t>
  </si>
  <si>
    <t>BDEB05EB256985EC</t>
  </si>
  <si>
    <t>666222E7E5DF117F</t>
  </si>
  <si>
    <t>03C843D85E4E1BF0</t>
  </si>
  <si>
    <t>54DB79EF0EF8219A</t>
  </si>
  <si>
    <t>15800118EAB22E5A</t>
  </si>
  <si>
    <t>BE4099FED75E8639</t>
  </si>
  <si>
    <t>0CC5812CDF3C5B44</t>
  </si>
  <si>
    <t>BF93EAC392197CAE</t>
  </si>
  <si>
    <t>80FFB24E9E9FCE30</t>
  </si>
  <si>
    <t>573A1305BA84AA36</t>
  </si>
  <si>
    <t>5DC2755A41F25C33</t>
  </si>
  <si>
    <t>68728BB14E6C6741</t>
  </si>
  <si>
    <t>8D8C6855B5AA76A5</t>
  </si>
  <si>
    <t>799D5FC901B60323</t>
  </si>
  <si>
    <t>http://sepadabcs.gob.mx/transparencia/SUBSEPESCA/LEYES/28%20Plan%20Estatal%20de%20Desarrollo.pdf</t>
  </si>
  <si>
    <t>9608BFE534FD87EC</t>
  </si>
  <si>
    <t>http://sepadabcs.gob.mx/transparencia/SUBSEPESCA/LEYES/27%20Plan%20Nacional%20de%20Desarrollo.pdf</t>
  </si>
  <si>
    <t>B906F1F439B2C900</t>
  </si>
  <si>
    <t>http://sepadabcs.gob.mx/transparencia/SUBSEPESCA/LEYES/24%20LPescaAcuaculturaBCS.pdf</t>
  </si>
  <si>
    <t>2419FB83B59BBC8E</t>
  </si>
  <si>
    <t>http://sepadabcs.gob.mx/transparencia/SUBSEPESCA/LEYES/23%20LeyGralPescaAcuaculturaSustentables.pdf</t>
  </si>
  <si>
    <t>434AC5AA9B4DF08F</t>
  </si>
  <si>
    <t>http://sepadabcs.gob.mx/transparencia/SUBSEPESCA/LEYES/22%20LeyOrganicaFinancieraNacional.pdf</t>
  </si>
  <si>
    <t>B821F513CEA36ED8</t>
  </si>
  <si>
    <t>http://sepadabcs.gob.mx/transparencia/SUBSEPESCA/LEYES/21%20LeyGeneralDesarrolloSocial.pdf</t>
  </si>
  <si>
    <t>2655EC7490CEC8B2</t>
  </si>
  <si>
    <t>http://sepadabcs.gob.mx/transparencia/SUBSEPESCA/LEYES/20%20LEquilibrioEcologicoBCS.pdf</t>
  </si>
  <si>
    <t>2C4BE7C871548AA8</t>
  </si>
  <si>
    <t>http://sepadabcs.gob.mx/transparencia/SUBSEPESCA/LEYES/19%20LeyGralEquilibrioEcologicoProtecAmbiente.pdf</t>
  </si>
  <si>
    <t>5D21F87A91EDC130</t>
  </si>
  <si>
    <t>http://sepadabcs.gob.mx/transparencia/SUBSEPESCA/LEYES/18%20LSanidadAnimalVegetalBCS.pdf</t>
  </si>
  <si>
    <t>A526A1FDED62FAE8</t>
  </si>
  <si>
    <t>http://sepadabcs.gob.mx/transparencia/SUBSEPESCA/LEYES/17%20LeyFederalPresupuestoResponsabHacendaria.pdf</t>
  </si>
  <si>
    <t>D5ED18CD9533A268</t>
  </si>
  <si>
    <t>http://sepadabcs.gob.mx/transparencia/SUBSEPESCA/LEYES/16%20LCoordinacionFiscalBCS.pdf</t>
  </si>
  <si>
    <t>61BE5E2B167F2378</t>
  </si>
  <si>
    <t>http://sepadabcs.gob.mx/transparencia/SUBSEPESCA/LEYES/15%20LPresupuestoControlGastoBCS.pdf</t>
  </si>
  <si>
    <t>B55276E985B6EC4C</t>
  </si>
  <si>
    <t>http://sepadabcs.gob.mx/transparencia/SUBSEPESCA/LEYES/12%20LTransparenciaAccesoBCS.pdf</t>
  </si>
  <si>
    <t>BE9036933647A8FF</t>
  </si>
  <si>
    <t>http://sepadabcs.gob.mx/transparencia/SUBSEPESCA/LEYES/08%20LeyCoordinacionFiscal.pdf</t>
  </si>
  <si>
    <t>94B1162671F87215</t>
  </si>
  <si>
    <t>http://sepadabcs.gob.mx/transparencia/SUBSEPESCA/LEYES/07%20LObrasPublicasServiciosBCS.pdf</t>
  </si>
  <si>
    <t>188A7EC3D4C4E90C</t>
  </si>
  <si>
    <t>http://sepadabcs.gob.mx/transparencia/SUBSEPESCA/LEYES/06%20LeyObrasPublicasServiciosRelacionados.pdf</t>
  </si>
  <si>
    <t>FE081B35B7DEE1FF</t>
  </si>
  <si>
    <t>http://sepadabcs.gob.mx/transparencia/SUBSEPESCA/LEYES/05%20LeyFederalTrabajo.pdf</t>
  </si>
  <si>
    <t>9EB3E79A8FA7D181</t>
  </si>
  <si>
    <t>http://sepadabcs.gob.mx/transparencia/SUBSEPESCA/LEYES/10%20LAdquisicionesArrendamientosBCS.pdf</t>
  </si>
  <si>
    <t>77C9BACF3231E5B0</t>
  </si>
  <si>
    <t>http://sepadabcs.gob.mx/transparencia/SUBSEPESCA/LEYES/04%20LeyAdquisicArrendamServiciosSectorPublico.pdf</t>
  </si>
  <si>
    <t>B1F3AA59ECEB756F</t>
  </si>
  <si>
    <t>795CDCBD3BB7135A</t>
  </si>
  <si>
    <t>DF19CC9138E6A206</t>
  </si>
  <si>
    <t>http://www.sepadabcs.gob.mx/transparencia/ltaipebcs/art75/documentos/justificaciones/justificacion_hipervinculo_documento.pdf</t>
  </si>
  <si>
    <t>993BDBDA9832DFC5</t>
  </si>
  <si>
    <t>EB136F267A389682</t>
  </si>
  <si>
    <t>A853BFAAE1AB900C</t>
  </si>
  <si>
    <t>6E102D66980FE9D5</t>
  </si>
  <si>
    <t>F78A7BFD6EE692FF</t>
  </si>
  <si>
    <t>16A17266723CD8B3</t>
  </si>
  <si>
    <t>01/04/2021</t>
  </si>
  <si>
    <t>30/06/2021</t>
  </si>
  <si>
    <t>081DA43D5B8D4387</t>
  </si>
  <si>
    <t>FF519E666FBA0A74</t>
  </si>
  <si>
    <t>4035444CC97BC703</t>
  </si>
  <si>
    <t>E8A969DFF1E41DA8</t>
  </si>
  <si>
    <t>5F2640DECB83A818</t>
  </si>
  <si>
    <t>A7A364107679D008</t>
  </si>
  <si>
    <t>FE16078A753FDBC6</t>
  </si>
  <si>
    <t>57026550674BC1FA</t>
  </si>
  <si>
    <t>B2028BCE6F928EC7</t>
  </si>
  <si>
    <t>3B4208A00DF3EC79</t>
  </si>
  <si>
    <t>76923AE67511F8B6</t>
  </si>
  <si>
    <t>0D0112336730C5DA</t>
  </si>
  <si>
    <t>2B54C7459D19B1EF</t>
  </si>
  <si>
    <t>F7637585C2224F54</t>
  </si>
  <si>
    <t>F75C8AEA98944089</t>
  </si>
  <si>
    <t>06168EABEE214A3A</t>
  </si>
  <si>
    <t>7F06DEBF3C81462D</t>
  </si>
  <si>
    <t>E2A8DFDFAFC03AF8</t>
  </si>
  <si>
    <t>1E16349BCB8C8E08</t>
  </si>
  <si>
    <t>2BEAEBC6FA65F634</t>
  </si>
  <si>
    <t>444E0FBB13D664BA</t>
  </si>
  <si>
    <t>0FFC8ACED6412E4B</t>
  </si>
  <si>
    <t>7497602014399525</t>
  </si>
  <si>
    <t>03E487219DD23059</t>
  </si>
  <si>
    <t>1BBCB8FCCBC48BA9</t>
  </si>
  <si>
    <t>4FCAA7F9D575D035</t>
  </si>
  <si>
    <t>113408756489BB63</t>
  </si>
  <si>
    <t>FB642C0B20F9A556</t>
  </si>
  <si>
    <t>3E1B08D5A7662940</t>
  </si>
  <si>
    <t>9593BC5EFBD97926</t>
  </si>
  <si>
    <t>FFBCD91F6A8D751A</t>
  </si>
  <si>
    <t>4C93943CEBBF1B3F</t>
  </si>
  <si>
    <t>F1587E5E559B45FC</t>
  </si>
  <si>
    <t>3EA90476A4D05690</t>
  </si>
  <si>
    <t>FD0644527AF13E87</t>
  </si>
  <si>
    <t>216E9950C859CB31</t>
  </si>
  <si>
    <t>3D5556A017A61B96</t>
  </si>
  <si>
    <t>CE61F44EB15EDB06</t>
  </si>
  <si>
    <t>4C4A9A8C63246F20</t>
  </si>
  <si>
    <t>03FAF658655670AE</t>
  </si>
  <si>
    <t>A1D09103CCA55637</t>
  </si>
  <si>
    <t>C2E6C80480A2D6A7</t>
  </si>
  <si>
    <t>A8BDF1DAC91182A9</t>
  </si>
  <si>
    <t>3F7E51754FD4E504</t>
  </si>
  <si>
    <t>5ED7C6D602B64D8F</t>
  </si>
  <si>
    <t>9B052C3E86B7CD9F</t>
  </si>
  <si>
    <t>E635E4B66F42EA61</t>
  </si>
  <si>
    <t>00CB57A2FF45548E</t>
  </si>
  <si>
    <t>F6422CC54FA371A8</t>
  </si>
  <si>
    <t>C8774B3CAF88020E</t>
  </si>
  <si>
    <t>2105555B4174BF5B</t>
  </si>
  <si>
    <t>2F700F798444C7F3</t>
  </si>
  <si>
    <t>01/01/2021</t>
  </si>
  <si>
    <t>31/03/2021</t>
  </si>
  <si>
    <t>0EEC6350EBF26B02</t>
  </si>
  <si>
    <t>DA1913AECBBAE7EA</t>
  </si>
  <si>
    <t>EF1ADC418E3A90AA</t>
  </si>
  <si>
    <t>85CFB19565375627</t>
  </si>
  <si>
    <t>C7ED22BFC858C640</t>
  </si>
  <si>
    <t>FC8A713261696305</t>
  </si>
  <si>
    <t>333EBF4A687F2A43</t>
  </si>
  <si>
    <t>C24CBE7EE590E7CA</t>
  </si>
  <si>
    <t>B4EFDA2FD9D689AB</t>
  </si>
  <si>
    <t>27B95BE405720F97</t>
  </si>
  <si>
    <t>3FB997B7A513D041</t>
  </si>
  <si>
    <t>71EDF779EF81C994</t>
  </si>
  <si>
    <t>E1150DE13DA7864C</t>
  </si>
  <si>
    <t>2EFC75B5F0CABFFD</t>
  </si>
  <si>
    <t>1FB417DCB91DA86E</t>
  </si>
  <si>
    <t>F702A4030ABD6273</t>
  </si>
  <si>
    <t>A1E97A2269B897A4</t>
  </si>
  <si>
    <t>D53A4FDCADA28411</t>
  </si>
  <si>
    <t>B529565EBD66F2B2</t>
  </si>
  <si>
    <t>A664BDF7C8A045DD</t>
  </si>
  <si>
    <t>BB61B8E6E939933F</t>
  </si>
  <si>
    <t>BBA3E97204A5BC95</t>
  </si>
  <si>
    <t>7A28ABD3FBF4B7A8</t>
  </si>
  <si>
    <t>E3CD9C9CD9C57D1B</t>
  </si>
  <si>
    <t>7DD061C27344D56C</t>
  </si>
  <si>
    <t>410EA6B4A332E1DC</t>
  </si>
  <si>
    <t>DADF0E6427FD34E1</t>
  </si>
  <si>
    <t>DE2589DD4E68D6AA</t>
  </si>
  <si>
    <t>F473342AEF5C7FC3</t>
  </si>
  <si>
    <t>B80015E0A6244743</t>
  </si>
  <si>
    <t>B392A46FE9946E8B</t>
  </si>
  <si>
    <t>542AF2A2ECEE95C3</t>
  </si>
  <si>
    <t>9766708CD05E7C17</t>
  </si>
  <si>
    <t>8F59B563E16F84C5</t>
  </si>
  <si>
    <t>0AD0421257CED7F2</t>
  </si>
  <si>
    <t>000B825DE7CACF52</t>
  </si>
  <si>
    <t>6609411ECC96A58A</t>
  </si>
  <si>
    <t>0768E7023E8FC8A9</t>
  </si>
  <si>
    <t>D02D239DA48CE710</t>
  </si>
  <si>
    <t>A2E64221DC362CAF</t>
  </si>
  <si>
    <t>7A6B478A440720FE</t>
  </si>
  <si>
    <t>EB2ADCDF100FE691</t>
  </si>
  <si>
    <t>7723525CBD0A7671</t>
  </si>
  <si>
    <t>923E809A428CD62C</t>
  </si>
  <si>
    <t>B356037AB8980F5B</t>
  </si>
  <si>
    <t>D0843A324BBF64DC</t>
  </si>
  <si>
    <t>DB99AF9955E2F4E0</t>
  </si>
  <si>
    <t>D7A451A5EF078475</t>
  </si>
  <si>
    <t>98DBAF7369A45095</t>
  </si>
  <si>
    <t>7EFA181E7935C787</t>
  </si>
  <si>
    <t>8A30ACF3D7ACA978</t>
  </si>
  <si>
    <t>Tratado internacional</t>
  </si>
  <si>
    <t>Estatuto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</si>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</sst>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0" fontId="6" fillId="0" borderId="2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5" fillId="5" borderId="3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Font="1" applyAlignment="1">
      <alignment vertical="top" wrapText="1"/>
    </xf>
    <xf numFmtId="0" fontId="4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padabcs.gob.mx/transparencia/SUBSEPESCA/LEYES/18 LSanidadAnimalVegetalBCS.pdf" TargetMode="External"/><Relationship Id="rId8" Type="http://schemas.openxmlformats.org/officeDocument/2006/relationships/hyperlink" Target="http://sepadabcs.gob.mx/transparencia/SUBSEPESCA/LEYES/19 LeyGralEquilibrioEcologicoProtecAmbiente.pdf" TargetMode="External"/><Relationship Id="rId7" Type="http://schemas.openxmlformats.org/officeDocument/2006/relationships/hyperlink" Target="http://sepadabcs.gob.mx/transparencia/SUBSEPESCA/LEYES/20 LEquilibrioEcologicoBCS.pdf" TargetMode="External"/><Relationship Id="rId6" Type="http://schemas.openxmlformats.org/officeDocument/2006/relationships/hyperlink" Target="http://sepadabcs.gob.mx/transparencia/SUBSEPESCA/LEYES/21 LeyGeneralDesarrolloSocial.pdf" TargetMode="External"/><Relationship Id="rId5" Type="http://schemas.openxmlformats.org/officeDocument/2006/relationships/hyperlink" Target="http://sepadabcs.gob.mx/transparencia/SUBSEPESCA/LEYES/22 LeyOrganicaFinancieraNacional.pdf" TargetMode="External"/><Relationship Id="rId46" Type="http://schemas.openxmlformats.org/officeDocument/2006/relationships/hyperlink" Target="http://www.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SUBSEPESCA/LEYES/04%20LeyAdquisicArrendamServiciosSectorPublico.pdf" TargetMode="External"/><Relationship Id="rId44" Type="http://schemas.openxmlformats.org/officeDocument/2006/relationships/hyperlink" Target="http://sepadabcs.gob.mx/transparencia/SUBSEPESCA/LEYES/10%20LAdquisicionesArrendamientosBCS.pdf" TargetMode="External"/><Relationship Id="rId43" Type="http://schemas.openxmlformats.org/officeDocument/2006/relationships/hyperlink" Target="http://sepadabcs.gob.mx/transparencia/SUBSEPESCA/LEYES/05%20LeyFederalTrabajo.pdf" TargetMode="External"/><Relationship Id="rId42" Type="http://schemas.openxmlformats.org/officeDocument/2006/relationships/hyperlink" Target="http://sepadabcs.gob.mx/transparencia/SUBSEPESCA/LEYES/06%20LeyObrasPublicasServiciosRelacionados.pdf" TargetMode="External"/><Relationship Id="rId41" Type="http://schemas.openxmlformats.org/officeDocument/2006/relationships/hyperlink" Target="http://sepadabcs.gob.mx/transparencia/SUBSEPESCA/LEYES/07%20LObrasPublicasServiciosBCS.pdf" TargetMode="External"/><Relationship Id="rId40" Type="http://schemas.openxmlformats.org/officeDocument/2006/relationships/hyperlink" Target="http://sepadabcs.gob.mx/transparencia/SUBSEPESCA/LEYES/08%20LeyCoordinacionFiscal.pdf" TargetMode="External"/><Relationship Id="rId4" Type="http://schemas.openxmlformats.org/officeDocument/2006/relationships/hyperlink" Target="http://sepadabcs.gob.mx/transparencia/SUBSEPESCA/LEYES/23 LeyGralPescaAcuaculturaSustentables.pdf" TargetMode="External"/><Relationship Id="rId39" Type="http://schemas.openxmlformats.org/officeDocument/2006/relationships/hyperlink" Target="http://sepadabcs.gob.mx/transparencia/SUBSEPESCA/LEYES/12%20LTransparenciaAccesoBCS.pdf" TargetMode="External"/><Relationship Id="rId38" Type="http://schemas.openxmlformats.org/officeDocument/2006/relationships/hyperlink" Target="http://sepadabcs.gob.mx/transparencia/SUBSEPESCA/LEYES/15%20LPresupuestoControlGastoBCS.pdf" TargetMode="External"/><Relationship Id="rId37" Type="http://schemas.openxmlformats.org/officeDocument/2006/relationships/hyperlink" Target="http://sepadabcs.gob.mx/transparencia/SUBSEPESCA/LEYES/16%20LCoordinacionFiscalBCS.pdf" TargetMode="External"/><Relationship Id="rId36" Type="http://schemas.openxmlformats.org/officeDocument/2006/relationships/hyperlink" Target="http://sepadabcs.gob.mx/transparencia/SUBSEPESCA/LEYES/17%20LeyFederalPresupuestoResponsabHacendaria.pdf" TargetMode="External"/><Relationship Id="rId35" Type="http://schemas.openxmlformats.org/officeDocument/2006/relationships/hyperlink" Target="http://sepadabcs.gob.mx/transparencia/SUBSEPESCA/LEYES/18%20LSanidadAnimalVegetalBCS.pdf" TargetMode="External"/><Relationship Id="rId34" Type="http://schemas.openxmlformats.org/officeDocument/2006/relationships/hyperlink" Target="http://sepadabcs.gob.mx/transparencia/SUBSEPESCA/LEYES/19%20LeyGralEquilibrioEcologicoProtecAmbiente.pdf" TargetMode="External"/><Relationship Id="rId33" Type="http://schemas.openxmlformats.org/officeDocument/2006/relationships/hyperlink" Target="http://sepadabcs.gob.mx/transparencia/SUBSEPESCA/LEYES/20%20LEquilibrioEcologicoBCS.pdf" TargetMode="External"/><Relationship Id="rId32" Type="http://schemas.openxmlformats.org/officeDocument/2006/relationships/hyperlink" Target="http://sepadabcs.gob.mx/transparencia/SUBSEPESCA/LEYES/21%20LeyGeneralDesarrolloSocial.pdf" TargetMode="External"/><Relationship Id="rId31" Type="http://schemas.openxmlformats.org/officeDocument/2006/relationships/hyperlink" Target="http://sepadabcs.gob.mx/transparencia/SUBSEPESCA/LEYES/22%20LeyOrganicaFinancieraNacional.pdf" TargetMode="External"/><Relationship Id="rId30" Type="http://schemas.openxmlformats.org/officeDocument/2006/relationships/hyperlink" Target="http://sepadabcs.gob.mx/transparencia/SUBSEPESCA/LEYES/23%20LeyGralPescaAcuaculturaSustentables.pdf" TargetMode="External"/><Relationship Id="rId3" Type="http://schemas.openxmlformats.org/officeDocument/2006/relationships/hyperlink" Target="http://sepadabcs.gob.mx/transparencia/SUBSEPESCA/LEYES/24 LPescaAcuaculturaBCS.pdf" TargetMode="External"/><Relationship Id="rId29" Type="http://schemas.openxmlformats.org/officeDocument/2006/relationships/hyperlink" Target="http://sepadabcs.gob.mx/transparencia/SUBSEPESCA/LEYES/24%20LPescaAcuaculturaBCS.pdf" TargetMode="External"/><Relationship Id="rId28" Type="http://schemas.openxmlformats.org/officeDocument/2006/relationships/hyperlink" Target="http://sepadabcs.gob.mx/transparencia/SUBSEPESCA/LEYES/27%20Plan%20Nacional%20de%20Desarrollo.pdf" TargetMode="External"/><Relationship Id="rId27" Type="http://schemas.openxmlformats.org/officeDocument/2006/relationships/hyperlink" Target="http://sepadabcs.gob.mx/transparencia/SUBSEPESCA/LEYES/28%20Plan%20Estatal%20de%20Desarrollo.pdf" TargetMode="External"/><Relationship Id="rId26" Type="http://schemas.openxmlformats.org/officeDocument/2006/relationships/hyperlink" Target="http://sepadabcs.gob.mx/transparencia/SUBSEPESCA/LEYES/01%20ConstitucionPoliticaEstadosUnidosMexicanos.pdf" TargetMode="External"/><Relationship Id="rId25" Type="http://schemas.openxmlformats.org/officeDocument/2006/relationships/hyperlink" Target="http://sepadabcs.gob.mx/transparencia/ltaipebcs/art75/documentos/unidad_transparencia/reglamento_interior_sepada_2020.pdf" TargetMode="External"/><Relationship Id="rId24" Type="http://schemas.openxmlformats.org/officeDocument/2006/relationships/hyperlink" Target="http://sepadabcs.gob.mx/transparencia/ltaipebcs/NORMATECA/MANUALES/MANUAL%20ESPECIFICO%20DE%20%20SPyDE%20AGROPECUARIA%20Y%20FORESTAL.pdf" TargetMode="External"/><Relationship Id="rId23" Type="http://schemas.openxmlformats.org/officeDocument/2006/relationships/hyperlink" Target="http://sepadabcs.gob.mx/transparencia/AgriculturaYGanaderia/LINEAMIENTOS%20MECANIZACION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www.dof.gob.mx/nota_detalle.php?codigo=5468327&amp;fecha=31/12/2016" TargetMode="External"/><Relationship Id="rId20" Type="http://schemas.openxmlformats.org/officeDocument/2006/relationships/hyperlink" Target="http://www.dof.gob.mx/nota_detalle.php?codigo=5509119&amp;fecha=27/12/2017" TargetMode="External"/><Relationship Id="rId2" Type="http://schemas.openxmlformats.org/officeDocument/2006/relationships/hyperlink" Target="http://sepadabcs.gob.mx/transparencia/SUBSEPESCA/LEYES/27 Plan Nacional de Desarrollo.pdf" TargetMode="External"/><Relationship Id="rId19" Type="http://schemas.openxmlformats.org/officeDocument/2006/relationships/hyperlink" Target="http://sepadabcs.gob.mx/transparencia/SUBSEPESCA/LEYES/04 LeyAdquisicArrendamServiciosSectorPublico.pdf" TargetMode="External"/><Relationship Id="rId18" Type="http://schemas.openxmlformats.org/officeDocument/2006/relationships/hyperlink" Target="http://sepadabcs.gob.mx/transparencia/SUBSEPESCA/LEYES/10 LAdquisicionesArrendamientosBCS.pdf" TargetMode="External"/><Relationship Id="rId17" Type="http://schemas.openxmlformats.org/officeDocument/2006/relationships/hyperlink" Target="http://sepadabcs.gob.mx/transparencia/SUBSEPESCA/LEYES/05 LeyFederalTrabajo.pdf" TargetMode="External"/><Relationship Id="rId16" Type="http://schemas.openxmlformats.org/officeDocument/2006/relationships/hyperlink" Target="http://sepadabcs.gob.mx/transparencia/SUBSEPESCA/LEYES/06 LeyObrasPublicasServiciosRelacionados.pdf" TargetMode="External"/><Relationship Id="rId15" Type="http://schemas.openxmlformats.org/officeDocument/2006/relationships/hyperlink" Target="http://sepadabcs.gob.mx/transparencia/SUBSEPESCA/LEYES/07 LObrasPublicasServiciosBCS.pdf" TargetMode="External"/><Relationship Id="rId14" Type="http://schemas.openxmlformats.org/officeDocument/2006/relationships/hyperlink" Target="http://sepadabcs.gob.mx/transparencia/SUBSEPESCA/LEYES/08 LeyCoordinacionFiscal.pdf" TargetMode="External"/><Relationship Id="rId13" Type="http://schemas.openxmlformats.org/officeDocument/2006/relationships/hyperlink" Target="http://sepadabcs.gob.mx/transparencia/SUBSEPESCA/LEYES/12 LTransparenciaAccesoBCS.pdf" TargetMode="External"/><Relationship Id="rId12" Type="http://schemas.openxmlformats.org/officeDocument/2006/relationships/hyperlink" Target="http://sepadabcs.gob.mx/transparencia/SUBSEPESCA/LEYES/15 LPresupuestoControlGastoBCS.pdf" TargetMode="External"/><Relationship Id="rId11" Type="http://schemas.openxmlformats.org/officeDocument/2006/relationships/hyperlink" Target="http://sepadabcs.gob.mx/transparencia/SUBSEPESCA/LEYES/16 LCoordinacionFiscalBCS.pdf" TargetMode="External"/><Relationship Id="rId10" Type="http://schemas.openxmlformats.org/officeDocument/2006/relationships/hyperlink" Target="http://sepadabcs.gob.mx/transparencia/SUBSEPESCA/LEYES/17 LeyFederalPresupuestoResponsabHacendaria.pdf" TargetMode="External"/><Relationship Id="rId1" Type="http://schemas.openxmlformats.org/officeDocument/2006/relationships/hyperlink" Target="http://sepadabcs.gob.mx/transparencia/SUBSEPESCA/LEYES/28 Plan Estatal de 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5"/>
  <sheetViews>
    <sheetView tabSelected="1" topLeftCell="A2" workbookViewId="0">
      <selection activeCell="A8" sqref="A8"/>
    </sheetView>
  </sheetViews>
  <sheetFormatPr defaultColWidth="9" defaultRowHeight="15"/>
  <cols>
    <col min="1" max="1" width="19.2285714285714" customWidth="1"/>
    <col min="2" max="2" width="8.03809523809524" customWidth="1"/>
    <col min="3" max="3" width="36.4666666666667" customWidth="1"/>
    <col min="4" max="4" width="38.6095238095238" customWidth="1"/>
    <col min="5" max="5" width="45.9809523809524" customWidth="1"/>
    <col min="6" max="6" width="106.742857142857" customWidth="1"/>
    <col min="7" max="7" width="54.1619047619048" customWidth="1"/>
    <col min="8" max="8" width="35.4380952380952" customWidth="1"/>
    <col min="9" max="9" width="140.180952380952" customWidth="1"/>
    <col min="10" max="10" width="73.1809523809524" customWidth="1"/>
    <col min="11" max="11" width="17.5428571428571" customWidth="1"/>
    <col min="12" max="12" width="20.1333333333333" customWidth="1"/>
    <col min="13" max="13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1" spans="2:1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">
      <c r="A6" s="1" t="s">
        <v>25</v>
      </c>
    </row>
    <row r="7" ht="25.5" spans="2:13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</row>
    <row r="8" ht="45" customHeight="1" spans="1:13">
      <c r="A8" s="3" t="s">
        <v>38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4" t="s">
        <v>46</v>
      </c>
      <c r="J8" s="3" t="s">
        <v>47</v>
      </c>
      <c r="K8" s="3" t="s">
        <v>41</v>
      </c>
      <c r="L8" s="3" t="s">
        <v>41</v>
      </c>
      <c r="M8" s="3" t="s">
        <v>48</v>
      </c>
    </row>
    <row r="9" ht="45" customHeight="1" spans="1:13">
      <c r="A9" s="3" t="s">
        <v>49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50</v>
      </c>
      <c r="G9" s="3" t="s">
        <v>44</v>
      </c>
      <c r="H9" s="3" t="s">
        <v>44</v>
      </c>
      <c r="I9" s="5" t="s">
        <v>51</v>
      </c>
      <c r="J9" s="3" t="s">
        <v>47</v>
      </c>
      <c r="K9" s="3" t="s">
        <v>41</v>
      </c>
      <c r="L9" s="3" t="s">
        <v>41</v>
      </c>
      <c r="M9" s="3" t="s">
        <v>48</v>
      </c>
    </row>
    <row r="10" ht="45" customHeight="1" spans="1:13">
      <c r="A10" s="3" t="s">
        <v>52</v>
      </c>
      <c r="B10" s="3" t="s">
        <v>39</v>
      </c>
      <c r="C10" s="3" t="s">
        <v>40</v>
      </c>
      <c r="D10" s="3" t="s">
        <v>41</v>
      </c>
      <c r="E10" s="3" t="s">
        <v>53</v>
      </c>
      <c r="F10" s="3" t="s">
        <v>54</v>
      </c>
      <c r="G10" s="3" t="s">
        <v>55</v>
      </c>
      <c r="H10" s="3" t="s">
        <v>56</v>
      </c>
      <c r="I10" s="5" t="s">
        <v>57</v>
      </c>
      <c r="J10" s="3" t="s">
        <v>47</v>
      </c>
      <c r="K10" s="3" t="s">
        <v>41</v>
      </c>
      <c r="L10" s="3" t="s">
        <v>41</v>
      </c>
      <c r="M10" s="3" t="s">
        <v>48</v>
      </c>
    </row>
    <row r="11" ht="45" customHeight="1" spans="1:13">
      <c r="A11" s="3" t="s">
        <v>58</v>
      </c>
      <c r="B11" s="3" t="s">
        <v>39</v>
      </c>
      <c r="C11" s="3" t="s">
        <v>40</v>
      </c>
      <c r="D11" s="3" t="s">
        <v>41</v>
      </c>
      <c r="E11" s="3" t="s">
        <v>53</v>
      </c>
      <c r="F11" s="3" t="s">
        <v>59</v>
      </c>
      <c r="G11" s="3" t="s">
        <v>60</v>
      </c>
      <c r="H11" s="3" t="s">
        <v>61</v>
      </c>
      <c r="I11" s="5" t="s">
        <v>62</v>
      </c>
      <c r="J11" s="3" t="s">
        <v>47</v>
      </c>
      <c r="K11" s="3" t="s">
        <v>41</v>
      </c>
      <c r="L11" s="3" t="s">
        <v>41</v>
      </c>
      <c r="M11" s="3" t="s">
        <v>48</v>
      </c>
    </row>
    <row r="12" ht="45" customHeight="1" spans="1:13">
      <c r="A12" s="3" t="s">
        <v>63</v>
      </c>
      <c r="B12" s="3" t="s">
        <v>39</v>
      </c>
      <c r="C12" s="3" t="s">
        <v>40</v>
      </c>
      <c r="D12" s="3" t="s">
        <v>41</v>
      </c>
      <c r="E12" s="3" t="s">
        <v>53</v>
      </c>
      <c r="F12" s="3" t="s">
        <v>64</v>
      </c>
      <c r="G12" s="3" t="s">
        <v>65</v>
      </c>
      <c r="H12" s="3" t="s">
        <v>66</v>
      </c>
      <c r="I12" s="5" t="s">
        <v>67</v>
      </c>
      <c r="J12" s="3" t="s">
        <v>47</v>
      </c>
      <c r="K12" s="3" t="s">
        <v>41</v>
      </c>
      <c r="L12" s="3" t="s">
        <v>41</v>
      </c>
      <c r="M12" s="3" t="s">
        <v>48</v>
      </c>
    </row>
    <row r="13" ht="45" customHeight="1" spans="1:13">
      <c r="A13" s="3" t="s">
        <v>68</v>
      </c>
      <c r="B13" s="3" t="s">
        <v>39</v>
      </c>
      <c r="C13" s="3" t="s">
        <v>40</v>
      </c>
      <c r="D13" s="3" t="s">
        <v>41</v>
      </c>
      <c r="E13" s="3" t="s">
        <v>53</v>
      </c>
      <c r="F13" s="3" t="s">
        <v>69</v>
      </c>
      <c r="G13" s="3" t="s">
        <v>70</v>
      </c>
      <c r="H13" s="3" t="s">
        <v>71</v>
      </c>
      <c r="I13" s="5" t="s">
        <v>72</v>
      </c>
      <c r="J13" s="3" t="s">
        <v>47</v>
      </c>
      <c r="K13" s="3" t="s">
        <v>41</v>
      </c>
      <c r="L13" s="3" t="s">
        <v>41</v>
      </c>
      <c r="M13" s="3" t="s">
        <v>48</v>
      </c>
    </row>
    <row r="14" ht="45" customHeight="1" spans="1:13">
      <c r="A14" s="3" t="s">
        <v>73</v>
      </c>
      <c r="B14" s="3" t="s">
        <v>39</v>
      </c>
      <c r="C14" s="3" t="s">
        <v>40</v>
      </c>
      <c r="D14" s="3" t="s">
        <v>41</v>
      </c>
      <c r="E14" s="3" t="s">
        <v>53</v>
      </c>
      <c r="F14" s="3" t="s">
        <v>74</v>
      </c>
      <c r="G14" s="3" t="s">
        <v>75</v>
      </c>
      <c r="H14" s="3" t="s">
        <v>56</v>
      </c>
      <c r="I14" s="5" t="s">
        <v>76</v>
      </c>
      <c r="J14" s="3" t="s">
        <v>47</v>
      </c>
      <c r="K14" s="3" t="s">
        <v>41</v>
      </c>
      <c r="L14" s="3" t="s">
        <v>41</v>
      </c>
      <c r="M14" s="3" t="s">
        <v>48</v>
      </c>
    </row>
    <row r="15" ht="45" customHeight="1" spans="1:13">
      <c r="A15" s="3" t="s">
        <v>77</v>
      </c>
      <c r="B15" s="3" t="s">
        <v>39</v>
      </c>
      <c r="C15" s="3" t="s">
        <v>40</v>
      </c>
      <c r="D15" s="3" t="s">
        <v>41</v>
      </c>
      <c r="E15" s="3" t="s">
        <v>53</v>
      </c>
      <c r="F15" s="3" t="s">
        <v>78</v>
      </c>
      <c r="G15" s="3" t="s">
        <v>79</v>
      </c>
      <c r="H15" s="3" t="s">
        <v>80</v>
      </c>
      <c r="I15" s="5" t="s">
        <v>81</v>
      </c>
      <c r="J15" s="3" t="s">
        <v>47</v>
      </c>
      <c r="K15" s="3" t="s">
        <v>41</v>
      </c>
      <c r="L15" s="3" t="s">
        <v>41</v>
      </c>
      <c r="M15" s="3" t="s">
        <v>48</v>
      </c>
    </row>
    <row r="16" ht="45" customHeight="1" spans="1:13">
      <c r="A16" s="3" t="s">
        <v>82</v>
      </c>
      <c r="B16" s="3" t="s">
        <v>39</v>
      </c>
      <c r="C16" s="3" t="s">
        <v>40</v>
      </c>
      <c r="D16" s="3" t="s">
        <v>41</v>
      </c>
      <c r="E16" s="3" t="s">
        <v>53</v>
      </c>
      <c r="F16" s="3" t="s">
        <v>83</v>
      </c>
      <c r="G16" s="3" t="s">
        <v>84</v>
      </c>
      <c r="H16" s="3" t="s">
        <v>56</v>
      </c>
      <c r="I16" s="5" t="s">
        <v>85</v>
      </c>
      <c r="J16" s="3" t="s">
        <v>47</v>
      </c>
      <c r="K16" s="3" t="s">
        <v>41</v>
      </c>
      <c r="L16" s="3" t="s">
        <v>41</v>
      </c>
      <c r="M16" s="3" t="s">
        <v>48</v>
      </c>
    </row>
    <row r="17" ht="45" customHeight="1" spans="1:13">
      <c r="A17" s="3" t="s">
        <v>86</v>
      </c>
      <c r="B17" s="3" t="s">
        <v>39</v>
      </c>
      <c r="C17" s="3" t="s">
        <v>40</v>
      </c>
      <c r="D17" s="3" t="s">
        <v>41</v>
      </c>
      <c r="E17" s="3" t="s">
        <v>53</v>
      </c>
      <c r="F17" s="3" t="s">
        <v>87</v>
      </c>
      <c r="G17" s="3" t="s">
        <v>88</v>
      </c>
      <c r="H17" s="3" t="s">
        <v>89</v>
      </c>
      <c r="I17" s="5" t="s">
        <v>90</v>
      </c>
      <c r="J17" s="3" t="s">
        <v>47</v>
      </c>
      <c r="K17" s="3" t="s">
        <v>41</v>
      </c>
      <c r="L17" s="3" t="s">
        <v>41</v>
      </c>
      <c r="M17" s="3" t="s">
        <v>48</v>
      </c>
    </row>
    <row r="18" ht="45" customHeight="1" spans="1:13">
      <c r="A18" s="3" t="s">
        <v>91</v>
      </c>
      <c r="B18" s="3" t="s">
        <v>39</v>
      </c>
      <c r="C18" s="3" t="s">
        <v>40</v>
      </c>
      <c r="D18" s="3" t="s">
        <v>41</v>
      </c>
      <c r="E18" s="3" t="s">
        <v>53</v>
      </c>
      <c r="F18" s="3" t="s">
        <v>92</v>
      </c>
      <c r="G18" s="3" t="s">
        <v>93</v>
      </c>
      <c r="H18" s="3" t="s">
        <v>94</v>
      </c>
      <c r="I18" s="5" t="s">
        <v>95</v>
      </c>
      <c r="J18" s="3" t="s">
        <v>47</v>
      </c>
      <c r="K18" s="3" t="s">
        <v>41</v>
      </c>
      <c r="L18" s="3" t="s">
        <v>41</v>
      </c>
      <c r="M18" s="3" t="s">
        <v>48</v>
      </c>
    </row>
    <row r="19" ht="45" customHeight="1" spans="1:13">
      <c r="A19" s="3" t="s">
        <v>96</v>
      </c>
      <c r="B19" s="3" t="s">
        <v>39</v>
      </c>
      <c r="C19" s="3" t="s">
        <v>40</v>
      </c>
      <c r="D19" s="3" t="s">
        <v>41</v>
      </c>
      <c r="E19" s="3" t="s">
        <v>53</v>
      </c>
      <c r="F19" s="3" t="s">
        <v>97</v>
      </c>
      <c r="G19" s="3" t="s">
        <v>56</v>
      </c>
      <c r="H19" s="3" t="s">
        <v>56</v>
      </c>
      <c r="I19" s="5" t="s">
        <v>98</v>
      </c>
      <c r="J19" s="3" t="s">
        <v>47</v>
      </c>
      <c r="K19" s="3" t="s">
        <v>41</v>
      </c>
      <c r="L19" s="3" t="s">
        <v>41</v>
      </c>
      <c r="M19" s="3" t="s">
        <v>48</v>
      </c>
    </row>
    <row r="20" ht="45" customHeight="1" spans="1:13">
      <c r="A20" s="3" t="s">
        <v>99</v>
      </c>
      <c r="B20" s="3" t="s">
        <v>39</v>
      </c>
      <c r="C20" s="3" t="s">
        <v>40</v>
      </c>
      <c r="D20" s="3" t="s">
        <v>41</v>
      </c>
      <c r="E20" s="3" t="s">
        <v>53</v>
      </c>
      <c r="F20" s="3" t="s">
        <v>100</v>
      </c>
      <c r="G20" s="3" t="s">
        <v>101</v>
      </c>
      <c r="H20" s="3" t="s">
        <v>102</v>
      </c>
      <c r="I20" s="5" t="s">
        <v>103</v>
      </c>
      <c r="J20" s="3" t="s">
        <v>47</v>
      </c>
      <c r="K20" s="3" t="s">
        <v>41</v>
      </c>
      <c r="L20" s="3" t="s">
        <v>41</v>
      </c>
      <c r="M20" s="3" t="s">
        <v>48</v>
      </c>
    </row>
    <row r="21" ht="45" customHeight="1" spans="1:13">
      <c r="A21" s="3" t="s">
        <v>104</v>
      </c>
      <c r="B21" s="3" t="s">
        <v>39</v>
      </c>
      <c r="C21" s="3" t="s">
        <v>40</v>
      </c>
      <c r="D21" s="3" t="s">
        <v>41</v>
      </c>
      <c r="E21" s="3" t="s">
        <v>53</v>
      </c>
      <c r="F21" s="3" t="s">
        <v>105</v>
      </c>
      <c r="G21" s="3" t="s">
        <v>106</v>
      </c>
      <c r="H21" s="3" t="s">
        <v>107</v>
      </c>
      <c r="I21" s="5" t="s">
        <v>108</v>
      </c>
      <c r="J21" s="3" t="s">
        <v>47</v>
      </c>
      <c r="K21" s="3" t="s">
        <v>41</v>
      </c>
      <c r="L21" s="3" t="s">
        <v>41</v>
      </c>
      <c r="M21" s="3" t="s">
        <v>48</v>
      </c>
    </row>
    <row r="22" ht="45" customHeight="1" spans="1:13">
      <c r="A22" s="3" t="s">
        <v>109</v>
      </c>
      <c r="B22" s="3" t="s">
        <v>39</v>
      </c>
      <c r="C22" s="3" t="s">
        <v>40</v>
      </c>
      <c r="D22" s="3" t="s">
        <v>41</v>
      </c>
      <c r="E22" s="3" t="s">
        <v>53</v>
      </c>
      <c r="F22" s="3" t="s">
        <v>110</v>
      </c>
      <c r="G22" s="3" t="s">
        <v>111</v>
      </c>
      <c r="H22" s="3" t="s">
        <v>56</v>
      </c>
      <c r="I22" s="5" t="s">
        <v>112</v>
      </c>
      <c r="J22" s="3" t="s">
        <v>47</v>
      </c>
      <c r="K22" s="3" t="s">
        <v>41</v>
      </c>
      <c r="L22" s="3" t="s">
        <v>41</v>
      </c>
      <c r="M22" s="3" t="s">
        <v>48</v>
      </c>
    </row>
    <row r="23" ht="45" customHeight="1" spans="1:13">
      <c r="A23" s="3" t="s">
        <v>113</v>
      </c>
      <c r="B23" s="3" t="s">
        <v>39</v>
      </c>
      <c r="C23" s="3" t="s">
        <v>40</v>
      </c>
      <c r="D23" s="3" t="s">
        <v>41</v>
      </c>
      <c r="E23" s="3" t="s">
        <v>53</v>
      </c>
      <c r="F23" s="3" t="s">
        <v>114</v>
      </c>
      <c r="G23" s="3" t="s">
        <v>115</v>
      </c>
      <c r="H23" s="3" t="s">
        <v>116</v>
      </c>
      <c r="I23" s="5" t="s">
        <v>117</v>
      </c>
      <c r="J23" s="3" t="s">
        <v>47</v>
      </c>
      <c r="K23" s="3" t="s">
        <v>41</v>
      </c>
      <c r="L23" s="3" t="s">
        <v>41</v>
      </c>
      <c r="M23" s="3" t="s">
        <v>48</v>
      </c>
    </row>
    <row r="24" ht="45" customHeight="1" spans="1:13">
      <c r="A24" s="3" t="s">
        <v>118</v>
      </c>
      <c r="B24" s="3" t="s">
        <v>39</v>
      </c>
      <c r="C24" s="3" t="s">
        <v>40</v>
      </c>
      <c r="D24" s="3" t="s">
        <v>41</v>
      </c>
      <c r="E24" s="3" t="s">
        <v>53</v>
      </c>
      <c r="F24" s="3" t="s">
        <v>119</v>
      </c>
      <c r="G24" s="3" t="s">
        <v>120</v>
      </c>
      <c r="H24" s="3" t="s">
        <v>121</v>
      </c>
      <c r="I24" s="5" t="s">
        <v>122</v>
      </c>
      <c r="J24" s="3" t="s">
        <v>47</v>
      </c>
      <c r="K24" s="3" t="s">
        <v>41</v>
      </c>
      <c r="L24" s="3" t="s">
        <v>41</v>
      </c>
      <c r="M24" s="3" t="s">
        <v>48</v>
      </c>
    </row>
    <row r="25" ht="45" customHeight="1" spans="1:13">
      <c r="A25" s="3" t="s">
        <v>123</v>
      </c>
      <c r="B25" s="3" t="s">
        <v>39</v>
      </c>
      <c r="C25" s="3" t="s">
        <v>40</v>
      </c>
      <c r="D25" s="3" t="s">
        <v>41</v>
      </c>
      <c r="E25" s="3" t="s">
        <v>53</v>
      </c>
      <c r="F25" s="3" t="s">
        <v>124</v>
      </c>
      <c r="G25" s="3" t="s">
        <v>125</v>
      </c>
      <c r="H25" s="3" t="s">
        <v>56</v>
      </c>
      <c r="I25" s="5" t="s">
        <v>126</v>
      </c>
      <c r="J25" s="3" t="s">
        <v>47</v>
      </c>
      <c r="K25" s="3" t="s">
        <v>41</v>
      </c>
      <c r="L25" s="3" t="s">
        <v>41</v>
      </c>
      <c r="M25" s="3" t="s">
        <v>48</v>
      </c>
    </row>
    <row r="26" ht="45" customHeight="1" spans="1:13">
      <c r="A26" s="3" t="s">
        <v>127</v>
      </c>
      <c r="B26" s="3" t="s">
        <v>39</v>
      </c>
      <c r="C26" s="3" t="s">
        <v>40</v>
      </c>
      <c r="D26" s="3" t="s">
        <v>41</v>
      </c>
      <c r="E26" s="3" t="s">
        <v>53</v>
      </c>
      <c r="F26" s="3" t="s">
        <v>128</v>
      </c>
      <c r="G26" s="3" t="s">
        <v>115</v>
      </c>
      <c r="H26" s="3" t="s">
        <v>129</v>
      </c>
      <c r="I26" s="5" t="s">
        <v>130</v>
      </c>
      <c r="J26" s="3" t="s">
        <v>47</v>
      </c>
      <c r="K26" s="3" t="s">
        <v>41</v>
      </c>
      <c r="L26" s="3" t="s">
        <v>41</v>
      </c>
      <c r="M26" s="3" t="s">
        <v>48</v>
      </c>
    </row>
    <row r="27" ht="45" customHeight="1" spans="1:13">
      <c r="A27" s="3" t="s">
        <v>131</v>
      </c>
      <c r="B27" s="3" t="s">
        <v>39</v>
      </c>
      <c r="C27" s="3" t="s">
        <v>40</v>
      </c>
      <c r="D27" s="3" t="s">
        <v>41</v>
      </c>
      <c r="E27" s="3" t="s">
        <v>132</v>
      </c>
      <c r="F27" s="3" t="s">
        <v>133</v>
      </c>
      <c r="G27" s="3" t="s">
        <v>134</v>
      </c>
      <c r="H27" s="3" t="s">
        <v>135</v>
      </c>
      <c r="I27" s="4" t="s">
        <v>136</v>
      </c>
      <c r="J27" s="3" t="s">
        <v>47</v>
      </c>
      <c r="K27" s="3" t="s">
        <v>41</v>
      </c>
      <c r="L27" s="3" t="s">
        <v>41</v>
      </c>
      <c r="M27" s="3" t="s">
        <v>48</v>
      </c>
    </row>
    <row r="28" ht="45" customHeight="1" spans="1:13">
      <c r="A28" s="3" t="s">
        <v>137</v>
      </c>
      <c r="B28" s="3" t="s">
        <v>39</v>
      </c>
      <c r="C28" s="3" t="s">
        <v>40</v>
      </c>
      <c r="D28" s="3" t="s">
        <v>41</v>
      </c>
      <c r="E28" s="3" t="s">
        <v>132</v>
      </c>
      <c r="F28" s="3" t="s">
        <v>138</v>
      </c>
      <c r="G28" s="3" t="s">
        <v>139</v>
      </c>
      <c r="H28" s="3" t="s">
        <v>140</v>
      </c>
      <c r="I28" s="5" t="s">
        <v>141</v>
      </c>
      <c r="J28" s="3" t="s">
        <v>47</v>
      </c>
      <c r="K28" s="3" t="s">
        <v>41</v>
      </c>
      <c r="L28" s="3" t="s">
        <v>41</v>
      </c>
      <c r="M28" s="3" t="s">
        <v>48</v>
      </c>
    </row>
    <row r="29" ht="45" customHeight="1" spans="1:13">
      <c r="A29" s="3" t="s">
        <v>142</v>
      </c>
      <c r="B29" s="3" t="s">
        <v>39</v>
      </c>
      <c r="C29" s="3" t="s">
        <v>40</v>
      </c>
      <c r="D29" s="3" t="s">
        <v>41</v>
      </c>
      <c r="E29" s="3" t="s">
        <v>143</v>
      </c>
      <c r="F29" s="3" t="s">
        <v>144</v>
      </c>
      <c r="G29" s="3" t="s">
        <v>145</v>
      </c>
      <c r="H29" s="3" t="s">
        <v>48</v>
      </c>
      <c r="I29" s="4" t="s">
        <v>146</v>
      </c>
      <c r="J29" s="3" t="s">
        <v>47</v>
      </c>
      <c r="K29" s="3" t="s">
        <v>41</v>
      </c>
      <c r="L29" s="3" t="s">
        <v>41</v>
      </c>
      <c r="M29" s="3" t="s">
        <v>48</v>
      </c>
    </row>
    <row r="30" ht="45" customHeight="1" spans="1:13">
      <c r="A30" s="3" t="s">
        <v>147</v>
      </c>
      <c r="B30" s="3" t="s">
        <v>39</v>
      </c>
      <c r="C30" s="3" t="s">
        <v>40</v>
      </c>
      <c r="D30" s="3" t="s">
        <v>41</v>
      </c>
      <c r="E30" s="3" t="s">
        <v>143</v>
      </c>
      <c r="F30" s="3" t="s">
        <v>148</v>
      </c>
      <c r="G30" s="3" t="s">
        <v>149</v>
      </c>
      <c r="H30" s="3" t="s">
        <v>48</v>
      </c>
      <c r="I30" s="4" t="s">
        <v>150</v>
      </c>
      <c r="J30" s="3" t="s">
        <v>47</v>
      </c>
      <c r="K30" s="3" t="s">
        <v>41</v>
      </c>
      <c r="L30" s="3" t="s">
        <v>41</v>
      </c>
      <c r="M30" s="3" t="s">
        <v>48</v>
      </c>
    </row>
    <row r="31" ht="45" customHeight="1" spans="1:13">
      <c r="A31" s="3" t="s">
        <v>151</v>
      </c>
      <c r="B31" s="3" t="s">
        <v>39</v>
      </c>
      <c r="C31" s="3" t="s">
        <v>40</v>
      </c>
      <c r="D31" s="3" t="s">
        <v>41</v>
      </c>
      <c r="E31" s="3" t="s">
        <v>152</v>
      </c>
      <c r="F31" s="3" t="s">
        <v>153</v>
      </c>
      <c r="G31" s="3" t="s">
        <v>154</v>
      </c>
      <c r="H31" s="3" t="s">
        <v>48</v>
      </c>
      <c r="I31" s="4" t="s">
        <v>155</v>
      </c>
      <c r="J31" s="3" t="s">
        <v>47</v>
      </c>
      <c r="K31" s="3" t="s">
        <v>41</v>
      </c>
      <c r="L31" s="3" t="s">
        <v>41</v>
      </c>
      <c r="M31" s="3" t="s">
        <v>48</v>
      </c>
    </row>
    <row r="32" ht="45" customHeight="1" spans="1:13">
      <c r="A32" s="3" t="s">
        <v>156</v>
      </c>
      <c r="B32" s="3" t="s">
        <v>39</v>
      </c>
      <c r="C32" s="3" t="s">
        <v>40</v>
      </c>
      <c r="D32" s="3" t="s">
        <v>41</v>
      </c>
      <c r="E32" s="3" t="s">
        <v>152</v>
      </c>
      <c r="F32" s="3" t="s">
        <v>157</v>
      </c>
      <c r="G32" s="3" t="s">
        <v>158</v>
      </c>
      <c r="H32" s="3" t="s">
        <v>159</v>
      </c>
      <c r="I32" s="5" t="s">
        <v>155</v>
      </c>
      <c r="J32" s="3" t="s">
        <v>47</v>
      </c>
      <c r="K32" s="3" t="s">
        <v>41</v>
      </c>
      <c r="L32" s="3" t="s">
        <v>41</v>
      </c>
      <c r="M32" s="3" t="s">
        <v>48</v>
      </c>
    </row>
    <row r="33" ht="45" customHeight="1" spans="1:13">
      <c r="A33" s="3" t="s">
        <v>160</v>
      </c>
      <c r="B33" s="3" t="s">
        <v>39</v>
      </c>
      <c r="C33" s="3" t="s">
        <v>40</v>
      </c>
      <c r="D33" s="3" t="s">
        <v>41</v>
      </c>
      <c r="E33" s="3" t="s">
        <v>42</v>
      </c>
      <c r="F33" s="3" t="s">
        <v>161</v>
      </c>
      <c r="G33" s="3" t="s">
        <v>162</v>
      </c>
      <c r="H33" s="3" t="s">
        <v>163</v>
      </c>
      <c r="I33" s="5" t="s">
        <v>155</v>
      </c>
      <c r="J33" s="3" t="s">
        <v>47</v>
      </c>
      <c r="K33" s="3" t="s">
        <v>41</v>
      </c>
      <c r="L33" s="3" t="s">
        <v>41</v>
      </c>
      <c r="M33" s="3" t="s">
        <v>48</v>
      </c>
    </row>
    <row r="34" ht="45" customHeight="1" spans="1:13">
      <c r="A34" s="3" t="s">
        <v>164</v>
      </c>
      <c r="B34" s="3" t="s">
        <v>39</v>
      </c>
      <c r="C34" s="3" t="s">
        <v>40</v>
      </c>
      <c r="D34" s="3" t="s">
        <v>41</v>
      </c>
      <c r="E34" s="3" t="s">
        <v>42</v>
      </c>
      <c r="F34" s="3" t="s">
        <v>165</v>
      </c>
      <c r="G34" s="3" t="s">
        <v>166</v>
      </c>
      <c r="H34" s="3" t="s">
        <v>48</v>
      </c>
      <c r="I34" s="5" t="s">
        <v>155</v>
      </c>
      <c r="J34" s="3" t="s">
        <v>47</v>
      </c>
      <c r="K34" s="3" t="s">
        <v>41</v>
      </c>
      <c r="L34" s="3" t="s">
        <v>41</v>
      </c>
      <c r="M34" s="3" t="s">
        <v>48</v>
      </c>
    </row>
    <row r="35" ht="45" customHeight="1" spans="1:13">
      <c r="A35" s="3" t="s">
        <v>167</v>
      </c>
      <c r="B35" s="3" t="s">
        <v>39</v>
      </c>
      <c r="C35" s="3" t="s">
        <v>40</v>
      </c>
      <c r="D35" s="3" t="s">
        <v>41</v>
      </c>
      <c r="E35" s="3" t="s">
        <v>168</v>
      </c>
      <c r="F35" s="3" t="s">
        <v>169</v>
      </c>
      <c r="G35" s="3" t="s">
        <v>170</v>
      </c>
      <c r="H35" s="3" t="s">
        <v>171</v>
      </c>
      <c r="I35" s="5" t="s">
        <v>155</v>
      </c>
      <c r="J35" s="3" t="s">
        <v>47</v>
      </c>
      <c r="K35" s="3" t="s">
        <v>41</v>
      </c>
      <c r="L35" s="3" t="s">
        <v>41</v>
      </c>
      <c r="M35" s="3" t="s">
        <v>48</v>
      </c>
    </row>
    <row r="36" ht="45" customHeight="1" spans="1:13">
      <c r="A36" s="3" t="s">
        <v>172</v>
      </c>
      <c r="B36" s="3" t="s">
        <v>39</v>
      </c>
      <c r="C36" s="3" t="s">
        <v>40</v>
      </c>
      <c r="D36" s="3" t="s">
        <v>41</v>
      </c>
      <c r="E36" s="3" t="s">
        <v>168</v>
      </c>
      <c r="F36" s="3" t="s">
        <v>173</v>
      </c>
      <c r="G36" s="3" t="s">
        <v>174</v>
      </c>
      <c r="H36" s="3" t="s">
        <v>175</v>
      </c>
      <c r="I36" s="5" t="s">
        <v>155</v>
      </c>
      <c r="J36" s="3" t="s">
        <v>47</v>
      </c>
      <c r="K36" s="3" t="s">
        <v>41</v>
      </c>
      <c r="L36" s="3" t="s">
        <v>41</v>
      </c>
      <c r="M36" s="3" t="s">
        <v>48</v>
      </c>
    </row>
    <row r="37" ht="45" customHeight="1" spans="1:13">
      <c r="A37" s="3" t="s">
        <v>176</v>
      </c>
      <c r="B37" s="3" t="s">
        <v>39</v>
      </c>
      <c r="C37" s="3" t="s">
        <v>40</v>
      </c>
      <c r="D37" s="3" t="s">
        <v>41</v>
      </c>
      <c r="E37" s="3" t="s">
        <v>168</v>
      </c>
      <c r="F37" s="3" t="s">
        <v>177</v>
      </c>
      <c r="G37" s="3" t="s">
        <v>178</v>
      </c>
      <c r="H37" s="3" t="s">
        <v>179</v>
      </c>
      <c r="I37" s="5" t="s">
        <v>155</v>
      </c>
      <c r="J37" s="3" t="s">
        <v>47</v>
      </c>
      <c r="K37" s="3" t="s">
        <v>41</v>
      </c>
      <c r="L37" s="3" t="s">
        <v>41</v>
      </c>
      <c r="M37" s="3" t="s">
        <v>48</v>
      </c>
    </row>
    <row r="38" ht="45" customHeight="1" spans="1:13">
      <c r="A38" s="3" t="s">
        <v>180</v>
      </c>
      <c r="B38" s="3" t="s">
        <v>39</v>
      </c>
      <c r="C38" s="3" t="s">
        <v>40</v>
      </c>
      <c r="D38" s="3" t="s">
        <v>41</v>
      </c>
      <c r="E38" s="3" t="s">
        <v>168</v>
      </c>
      <c r="F38" s="3" t="s">
        <v>181</v>
      </c>
      <c r="G38" s="3" t="s">
        <v>182</v>
      </c>
      <c r="H38" s="3" t="s">
        <v>183</v>
      </c>
      <c r="I38" s="5" t="s">
        <v>184</v>
      </c>
      <c r="J38" s="3" t="s">
        <v>47</v>
      </c>
      <c r="K38" s="3" t="s">
        <v>41</v>
      </c>
      <c r="L38" s="3" t="s">
        <v>41</v>
      </c>
      <c r="M38" s="3" t="s">
        <v>48</v>
      </c>
    </row>
    <row r="39" ht="45" customHeight="1" spans="1:13">
      <c r="A39" s="3" t="s">
        <v>185</v>
      </c>
      <c r="B39" s="3" t="s">
        <v>39</v>
      </c>
      <c r="C39" s="3" t="s">
        <v>40</v>
      </c>
      <c r="D39" s="3" t="s">
        <v>41</v>
      </c>
      <c r="E39" s="3" t="s">
        <v>186</v>
      </c>
      <c r="F39" s="3" t="s">
        <v>187</v>
      </c>
      <c r="G39" s="3" t="s">
        <v>188</v>
      </c>
      <c r="H39" s="3" t="s">
        <v>56</v>
      </c>
      <c r="I39" s="5" t="s">
        <v>155</v>
      </c>
      <c r="J39" s="3" t="s">
        <v>47</v>
      </c>
      <c r="K39" s="3" t="s">
        <v>41</v>
      </c>
      <c r="L39" s="3" t="s">
        <v>41</v>
      </c>
      <c r="M39" s="3" t="s">
        <v>48</v>
      </c>
    </row>
    <row r="40" ht="45" customHeight="1" spans="1:13">
      <c r="A40" s="3" t="s">
        <v>189</v>
      </c>
      <c r="B40" s="3" t="s">
        <v>39</v>
      </c>
      <c r="C40" s="3" t="s">
        <v>40</v>
      </c>
      <c r="D40" s="3" t="s">
        <v>41</v>
      </c>
      <c r="E40" s="3" t="s">
        <v>186</v>
      </c>
      <c r="F40" s="3" t="s">
        <v>190</v>
      </c>
      <c r="G40" s="3" t="s">
        <v>191</v>
      </c>
      <c r="H40" s="3" t="s">
        <v>48</v>
      </c>
      <c r="I40" s="5" t="s">
        <v>155</v>
      </c>
      <c r="J40" s="3" t="s">
        <v>47</v>
      </c>
      <c r="K40" s="3" t="s">
        <v>41</v>
      </c>
      <c r="L40" s="3" t="s">
        <v>41</v>
      </c>
      <c r="M40" s="3" t="s">
        <v>48</v>
      </c>
    </row>
    <row r="41" ht="45" customHeight="1" spans="1:13">
      <c r="A41" s="3" t="s">
        <v>192</v>
      </c>
      <c r="B41" s="3" t="s">
        <v>39</v>
      </c>
      <c r="C41" s="3" t="s">
        <v>40</v>
      </c>
      <c r="D41" s="3" t="s">
        <v>41</v>
      </c>
      <c r="E41" s="3" t="s">
        <v>186</v>
      </c>
      <c r="F41" s="3" t="s">
        <v>193</v>
      </c>
      <c r="G41" s="3" t="s">
        <v>111</v>
      </c>
      <c r="H41" s="3" t="s">
        <v>56</v>
      </c>
      <c r="I41" s="5" t="s">
        <v>155</v>
      </c>
      <c r="J41" s="3" t="s">
        <v>47</v>
      </c>
      <c r="K41" s="3" t="s">
        <v>41</v>
      </c>
      <c r="L41" s="3" t="s">
        <v>41</v>
      </c>
      <c r="M41" s="3" t="s">
        <v>48</v>
      </c>
    </row>
    <row r="42" ht="45" customHeight="1" spans="1:13">
      <c r="A42" s="3" t="s">
        <v>194</v>
      </c>
      <c r="B42" s="3" t="s">
        <v>39</v>
      </c>
      <c r="C42" s="3" t="s">
        <v>40</v>
      </c>
      <c r="D42" s="3" t="s">
        <v>41</v>
      </c>
      <c r="E42" s="3" t="s">
        <v>186</v>
      </c>
      <c r="F42" s="3" t="s">
        <v>195</v>
      </c>
      <c r="G42" s="3" t="s">
        <v>196</v>
      </c>
      <c r="H42" s="3" t="s">
        <v>56</v>
      </c>
      <c r="I42" s="5" t="s">
        <v>155</v>
      </c>
      <c r="J42" s="3" t="s">
        <v>47</v>
      </c>
      <c r="K42" s="3" t="s">
        <v>41</v>
      </c>
      <c r="L42" s="3" t="s">
        <v>41</v>
      </c>
      <c r="M42" s="3" t="s">
        <v>48</v>
      </c>
    </row>
    <row r="43" ht="45" customHeight="1" spans="1:13">
      <c r="A43" s="3" t="s">
        <v>197</v>
      </c>
      <c r="B43" s="3" t="s">
        <v>39</v>
      </c>
      <c r="C43" s="3" t="s">
        <v>40</v>
      </c>
      <c r="D43" s="3" t="s">
        <v>41</v>
      </c>
      <c r="E43" s="3" t="s">
        <v>186</v>
      </c>
      <c r="F43" s="3" t="s">
        <v>198</v>
      </c>
      <c r="G43" s="3" t="s">
        <v>199</v>
      </c>
      <c r="H43" s="3" t="s">
        <v>56</v>
      </c>
      <c r="I43" s="5" t="s">
        <v>155</v>
      </c>
      <c r="J43" s="3" t="s">
        <v>47</v>
      </c>
      <c r="K43" s="3" t="s">
        <v>41</v>
      </c>
      <c r="L43" s="3" t="s">
        <v>41</v>
      </c>
      <c r="M43" s="3" t="s">
        <v>48</v>
      </c>
    </row>
    <row r="44" ht="45" customHeight="1" spans="1:13">
      <c r="A44" s="3" t="s">
        <v>200</v>
      </c>
      <c r="B44" s="3" t="s">
        <v>39</v>
      </c>
      <c r="C44" s="3" t="s">
        <v>40</v>
      </c>
      <c r="D44" s="3" t="s">
        <v>41</v>
      </c>
      <c r="E44" s="3" t="s">
        <v>186</v>
      </c>
      <c r="F44" s="3" t="s">
        <v>201</v>
      </c>
      <c r="G44" s="3" t="s">
        <v>202</v>
      </c>
      <c r="H44" s="3" t="s">
        <v>203</v>
      </c>
      <c r="I44" s="5" t="s">
        <v>155</v>
      </c>
      <c r="J44" s="3" t="s">
        <v>47</v>
      </c>
      <c r="K44" s="3" t="s">
        <v>41</v>
      </c>
      <c r="L44" s="3" t="s">
        <v>41</v>
      </c>
      <c r="M44" s="3" t="s">
        <v>48</v>
      </c>
    </row>
    <row r="45" ht="45" customHeight="1" spans="1:13">
      <c r="A45" s="3" t="s">
        <v>204</v>
      </c>
      <c r="B45" s="3" t="s">
        <v>39</v>
      </c>
      <c r="C45" s="3" t="s">
        <v>40</v>
      </c>
      <c r="D45" s="3" t="s">
        <v>41</v>
      </c>
      <c r="E45" s="3" t="s">
        <v>186</v>
      </c>
      <c r="F45" s="3" t="s">
        <v>205</v>
      </c>
      <c r="G45" s="3" t="s">
        <v>206</v>
      </c>
      <c r="H45" s="3" t="s">
        <v>56</v>
      </c>
      <c r="I45" s="5" t="s">
        <v>155</v>
      </c>
      <c r="J45" s="3" t="s">
        <v>47</v>
      </c>
      <c r="K45" s="3" t="s">
        <v>41</v>
      </c>
      <c r="L45" s="3" t="s">
        <v>41</v>
      </c>
      <c r="M45" s="3" t="s">
        <v>48</v>
      </c>
    </row>
    <row r="46" ht="45" customHeight="1" spans="1:13">
      <c r="A46" s="3" t="s">
        <v>207</v>
      </c>
      <c r="B46" s="3" t="s">
        <v>39</v>
      </c>
      <c r="C46" s="3" t="s">
        <v>40</v>
      </c>
      <c r="D46" s="3" t="s">
        <v>41</v>
      </c>
      <c r="E46" s="3" t="s">
        <v>53</v>
      </c>
      <c r="F46" s="3" t="s">
        <v>208</v>
      </c>
      <c r="G46" s="3" t="s">
        <v>209</v>
      </c>
      <c r="H46" s="3" t="s">
        <v>210</v>
      </c>
      <c r="I46" s="5" t="s">
        <v>155</v>
      </c>
      <c r="J46" s="3" t="s">
        <v>47</v>
      </c>
      <c r="K46" s="3" t="s">
        <v>41</v>
      </c>
      <c r="L46" s="3" t="s">
        <v>41</v>
      </c>
      <c r="M46" s="3" t="s">
        <v>48</v>
      </c>
    </row>
    <row r="47" ht="45" customHeight="1" spans="1:13">
      <c r="A47" s="3" t="s">
        <v>211</v>
      </c>
      <c r="B47" s="3" t="s">
        <v>39</v>
      </c>
      <c r="C47" s="3" t="s">
        <v>40</v>
      </c>
      <c r="D47" s="3" t="s">
        <v>41</v>
      </c>
      <c r="E47" s="3" t="s">
        <v>53</v>
      </c>
      <c r="F47" s="3" t="s">
        <v>212</v>
      </c>
      <c r="G47" s="3" t="s">
        <v>213</v>
      </c>
      <c r="H47" s="3" t="s">
        <v>56</v>
      </c>
      <c r="I47" s="5" t="s">
        <v>155</v>
      </c>
      <c r="J47" s="3" t="s">
        <v>47</v>
      </c>
      <c r="K47" s="3" t="s">
        <v>41</v>
      </c>
      <c r="L47" s="3" t="s">
        <v>41</v>
      </c>
      <c r="M47" s="3" t="s">
        <v>48</v>
      </c>
    </row>
    <row r="48" ht="45" customHeight="1" spans="1:13">
      <c r="A48" s="3" t="s">
        <v>214</v>
      </c>
      <c r="B48" s="3" t="s">
        <v>39</v>
      </c>
      <c r="C48" s="3" t="s">
        <v>40</v>
      </c>
      <c r="D48" s="3" t="s">
        <v>41</v>
      </c>
      <c r="E48" s="3" t="s">
        <v>186</v>
      </c>
      <c r="F48" s="3" t="s">
        <v>215</v>
      </c>
      <c r="G48" s="3" t="s">
        <v>216</v>
      </c>
      <c r="H48" s="3" t="s">
        <v>56</v>
      </c>
      <c r="I48" s="5" t="s">
        <v>155</v>
      </c>
      <c r="J48" s="3" t="s">
        <v>47</v>
      </c>
      <c r="K48" s="3" t="s">
        <v>41</v>
      </c>
      <c r="L48" s="3" t="s">
        <v>41</v>
      </c>
      <c r="M48" s="3" t="s">
        <v>48</v>
      </c>
    </row>
    <row r="49" ht="45" customHeight="1" spans="1:13">
      <c r="A49" s="3" t="s">
        <v>217</v>
      </c>
      <c r="B49" s="3" t="s">
        <v>39</v>
      </c>
      <c r="C49" s="3" t="s">
        <v>40</v>
      </c>
      <c r="D49" s="3" t="s">
        <v>41</v>
      </c>
      <c r="E49" s="3" t="s">
        <v>218</v>
      </c>
      <c r="F49" s="3" t="s">
        <v>219</v>
      </c>
      <c r="G49" s="3" t="s">
        <v>220</v>
      </c>
      <c r="H49" s="3" t="s">
        <v>221</v>
      </c>
      <c r="I49" s="5" t="s">
        <v>155</v>
      </c>
      <c r="J49" s="3" t="s">
        <v>47</v>
      </c>
      <c r="K49" s="3" t="s">
        <v>41</v>
      </c>
      <c r="L49" s="3" t="s">
        <v>41</v>
      </c>
      <c r="M49" s="3" t="s">
        <v>48</v>
      </c>
    </row>
    <row r="50" ht="45" customHeight="1" spans="1:13">
      <c r="A50" s="3" t="s">
        <v>222</v>
      </c>
      <c r="B50" s="3" t="s">
        <v>39</v>
      </c>
      <c r="C50" s="3" t="s">
        <v>40</v>
      </c>
      <c r="D50" s="3" t="s">
        <v>41</v>
      </c>
      <c r="E50" s="3" t="s">
        <v>186</v>
      </c>
      <c r="F50" s="3" t="s">
        <v>223</v>
      </c>
      <c r="G50" s="3" t="s">
        <v>224</v>
      </c>
      <c r="H50" s="3" t="s">
        <v>56</v>
      </c>
      <c r="I50" s="5" t="s">
        <v>155</v>
      </c>
      <c r="J50" s="3" t="s">
        <v>47</v>
      </c>
      <c r="K50" s="3" t="s">
        <v>41</v>
      </c>
      <c r="L50" s="3" t="s">
        <v>41</v>
      </c>
      <c r="M50" s="3" t="s">
        <v>48</v>
      </c>
    </row>
    <row r="51" ht="45" customHeight="1" spans="1:13">
      <c r="A51" s="3" t="s">
        <v>225</v>
      </c>
      <c r="B51" s="3" t="s">
        <v>39</v>
      </c>
      <c r="C51" s="3" t="s">
        <v>40</v>
      </c>
      <c r="D51" s="3" t="s">
        <v>41</v>
      </c>
      <c r="E51" s="3" t="s">
        <v>218</v>
      </c>
      <c r="F51" s="3" t="s">
        <v>226</v>
      </c>
      <c r="G51" s="3" t="s">
        <v>227</v>
      </c>
      <c r="H51" s="3" t="s">
        <v>56</v>
      </c>
      <c r="I51" s="5" t="s">
        <v>155</v>
      </c>
      <c r="J51" s="3" t="s">
        <v>47</v>
      </c>
      <c r="K51" s="3" t="s">
        <v>41</v>
      </c>
      <c r="L51" s="3" t="s">
        <v>41</v>
      </c>
      <c r="M51" s="3" t="s">
        <v>48</v>
      </c>
    </row>
    <row r="52" ht="45" customHeight="1" spans="1:13">
      <c r="A52" s="3" t="s">
        <v>228</v>
      </c>
      <c r="B52" s="3" t="s">
        <v>39</v>
      </c>
      <c r="C52" s="3" t="s">
        <v>40</v>
      </c>
      <c r="D52" s="3" t="s">
        <v>41</v>
      </c>
      <c r="E52" s="3" t="s">
        <v>218</v>
      </c>
      <c r="F52" s="3" t="s">
        <v>229</v>
      </c>
      <c r="G52" s="3" t="s">
        <v>230</v>
      </c>
      <c r="H52" s="3" t="s">
        <v>231</v>
      </c>
      <c r="I52" s="5" t="s">
        <v>155</v>
      </c>
      <c r="J52" s="3" t="s">
        <v>47</v>
      </c>
      <c r="K52" s="3" t="s">
        <v>41</v>
      </c>
      <c r="L52" s="3" t="s">
        <v>41</v>
      </c>
      <c r="M52" s="3" t="s">
        <v>48</v>
      </c>
    </row>
    <row r="53" ht="45" customHeight="1" spans="1:13">
      <c r="A53" s="3" t="s">
        <v>232</v>
      </c>
      <c r="B53" s="3" t="s">
        <v>39</v>
      </c>
      <c r="C53" s="3" t="s">
        <v>40</v>
      </c>
      <c r="D53" s="3" t="s">
        <v>41</v>
      </c>
      <c r="E53" s="3" t="s">
        <v>218</v>
      </c>
      <c r="F53" s="3" t="s">
        <v>233</v>
      </c>
      <c r="G53" s="3" t="s">
        <v>234</v>
      </c>
      <c r="H53" s="3" t="s">
        <v>235</v>
      </c>
      <c r="I53" s="5" t="s">
        <v>155</v>
      </c>
      <c r="J53" s="3" t="s">
        <v>47</v>
      </c>
      <c r="K53" s="3" t="s">
        <v>41</v>
      </c>
      <c r="L53" s="3" t="s">
        <v>41</v>
      </c>
      <c r="M53" s="3" t="s">
        <v>48</v>
      </c>
    </row>
    <row r="54" ht="45" customHeight="1" spans="1:13">
      <c r="A54" s="3" t="s">
        <v>236</v>
      </c>
      <c r="B54" s="3" t="s">
        <v>39</v>
      </c>
      <c r="C54" s="3" t="s">
        <v>40</v>
      </c>
      <c r="D54" s="3" t="s">
        <v>41</v>
      </c>
      <c r="E54" s="3" t="s">
        <v>218</v>
      </c>
      <c r="F54" s="3" t="s">
        <v>237</v>
      </c>
      <c r="G54" s="3" t="s">
        <v>238</v>
      </c>
      <c r="H54" s="3" t="s">
        <v>239</v>
      </c>
      <c r="I54" s="5" t="s">
        <v>155</v>
      </c>
      <c r="J54" s="3" t="s">
        <v>47</v>
      </c>
      <c r="K54" s="3" t="s">
        <v>41</v>
      </c>
      <c r="L54" s="3" t="s">
        <v>41</v>
      </c>
      <c r="M54" s="3" t="s">
        <v>48</v>
      </c>
    </row>
    <row r="55" ht="45" customHeight="1" spans="1:13">
      <c r="A55" s="3" t="s">
        <v>240</v>
      </c>
      <c r="B55" s="3" t="s">
        <v>39</v>
      </c>
      <c r="C55" s="3" t="s">
        <v>40</v>
      </c>
      <c r="D55" s="3" t="s">
        <v>41</v>
      </c>
      <c r="E55" s="3" t="s">
        <v>186</v>
      </c>
      <c r="F55" s="3" t="s">
        <v>241</v>
      </c>
      <c r="G55" s="3" t="s">
        <v>242</v>
      </c>
      <c r="H55" s="3" t="s">
        <v>56</v>
      </c>
      <c r="I55" s="5" t="s">
        <v>155</v>
      </c>
      <c r="J55" s="3" t="s">
        <v>47</v>
      </c>
      <c r="K55" s="3" t="s">
        <v>41</v>
      </c>
      <c r="L55" s="3" t="s">
        <v>41</v>
      </c>
      <c r="M55" s="3" t="s">
        <v>48</v>
      </c>
    </row>
    <row r="56" ht="45" customHeight="1" spans="1:13">
      <c r="A56" s="3" t="s">
        <v>243</v>
      </c>
      <c r="B56" s="3" t="s">
        <v>39</v>
      </c>
      <c r="C56" s="3" t="s">
        <v>40</v>
      </c>
      <c r="D56" s="3" t="s">
        <v>41</v>
      </c>
      <c r="E56" s="3" t="s">
        <v>186</v>
      </c>
      <c r="F56" s="3" t="s">
        <v>244</v>
      </c>
      <c r="G56" s="3" t="s">
        <v>206</v>
      </c>
      <c r="H56" s="3" t="s">
        <v>56</v>
      </c>
      <c r="I56" s="5" t="s">
        <v>155</v>
      </c>
      <c r="J56" s="3" t="s">
        <v>47</v>
      </c>
      <c r="K56" s="3" t="s">
        <v>41</v>
      </c>
      <c r="L56" s="3" t="s">
        <v>41</v>
      </c>
      <c r="M56" s="3" t="s">
        <v>48</v>
      </c>
    </row>
    <row r="57" ht="45" customHeight="1" spans="1:13">
      <c r="A57" s="3" t="s">
        <v>245</v>
      </c>
      <c r="B57" s="3" t="s">
        <v>39</v>
      </c>
      <c r="C57" s="3" t="s">
        <v>40</v>
      </c>
      <c r="D57" s="3" t="s">
        <v>41</v>
      </c>
      <c r="E57" s="3" t="s">
        <v>132</v>
      </c>
      <c r="F57" s="3" t="s">
        <v>246</v>
      </c>
      <c r="G57" s="3" t="s">
        <v>89</v>
      </c>
      <c r="H57" s="3" t="s">
        <v>247</v>
      </c>
      <c r="I57" s="5" t="s">
        <v>155</v>
      </c>
      <c r="J57" s="3" t="s">
        <v>47</v>
      </c>
      <c r="K57" s="3" t="s">
        <v>41</v>
      </c>
      <c r="L57" s="3" t="s">
        <v>41</v>
      </c>
      <c r="M57" s="3" t="s">
        <v>48</v>
      </c>
    </row>
    <row r="58" ht="45" customHeight="1" spans="1:13">
      <c r="A58" s="3" t="s">
        <v>248</v>
      </c>
      <c r="B58" s="3" t="s">
        <v>39</v>
      </c>
      <c r="C58" s="3" t="s">
        <v>40</v>
      </c>
      <c r="D58" s="3" t="s">
        <v>41</v>
      </c>
      <c r="E58" s="3" t="s">
        <v>249</v>
      </c>
      <c r="F58" s="3" t="s">
        <v>250</v>
      </c>
      <c r="G58" s="3" t="s">
        <v>251</v>
      </c>
      <c r="H58" s="3" t="s">
        <v>252</v>
      </c>
      <c r="I58" s="5" t="s">
        <v>155</v>
      </c>
      <c r="J58" s="3" t="s">
        <v>47</v>
      </c>
      <c r="K58" s="3" t="s">
        <v>41</v>
      </c>
      <c r="L58" s="3" t="s">
        <v>41</v>
      </c>
      <c r="M58" s="3" t="s">
        <v>48</v>
      </c>
    </row>
    <row r="59" ht="45" customHeight="1" spans="1:13">
      <c r="A59" s="3" t="s">
        <v>253</v>
      </c>
      <c r="B59" s="3" t="s">
        <v>39</v>
      </c>
      <c r="C59" s="3" t="s">
        <v>40</v>
      </c>
      <c r="D59" s="3" t="s">
        <v>41</v>
      </c>
      <c r="E59" s="3" t="s">
        <v>254</v>
      </c>
      <c r="F59" s="3" t="s">
        <v>255</v>
      </c>
      <c r="G59" s="3" t="s">
        <v>256</v>
      </c>
      <c r="H59" s="3" t="s">
        <v>45</v>
      </c>
      <c r="I59" s="5" t="s">
        <v>257</v>
      </c>
      <c r="J59" s="3" t="s">
        <v>47</v>
      </c>
      <c r="K59" s="3" t="s">
        <v>41</v>
      </c>
      <c r="L59" s="3" t="s">
        <v>41</v>
      </c>
      <c r="M59" s="3" t="s">
        <v>48</v>
      </c>
    </row>
    <row r="60" ht="45" customHeight="1" spans="1:13">
      <c r="A60" s="3" t="s">
        <v>258</v>
      </c>
      <c r="B60" s="3" t="s">
        <v>39</v>
      </c>
      <c r="C60" s="3" t="s">
        <v>259</v>
      </c>
      <c r="D60" s="3" t="s">
        <v>260</v>
      </c>
      <c r="E60" s="3" t="s">
        <v>168</v>
      </c>
      <c r="F60" s="3" t="s">
        <v>169</v>
      </c>
      <c r="G60" s="3" t="s">
        <v>170</v>
      </c>
      <c r="H60" s="3" t="s">
        <v>171</v>
      </c>
      <c r="I60" s="5" t="s">
        <v>155</v>
      </c>
      <c r="J60" s="3" t="s">
        <v>47</v>
      </c>
      <c r="K60" s="3" t="s">
        <v>260</v>
      </c>
      <c r="L60" s="3" t="s">
        <v>260</v>
      </c>
      <c r="M60" s="3" t="s">
        <v>48</v>
      </c>
    </row>
    <row r="61" ht="45" customHeight="1" spans="1:13">
      <c r="A61" s="3" t="s">
        <v>261</v>
      </c>
      <c r="B61" s="3" t="s">
        <v>39</v>
      </c>
      <c r="C61" s="3" t="s">
        <v>259</v>
      </c>
      <c r="D61" s="3" t="s">
        <v>260</v>
      </c>
      <c r="E61" s="3" t="s">
        <v>168</v>
      </c>
      <c r="F61" s="3" t="s">
        <v>173</v>
      </c>
      <c r="G61" s="3" t="s">
        <v>174</v>
      </c>
      <c r="H61" s="3" t="s">
        <v>175</v>
      </c>
      <c r="I61" s="5" t="s">
        <v>155</v>
      </c>
      <c r="J61" s="3" t="s">
        <v>47</v>
      </c>
      <c r="K61" s="3" t="s">
        <v>260</v>
      </c>
      <c r="L61" s="3" t="s">
        <v>260</v>
      </c>
      <c r="M61" s="3" t="s">
        <v>48</v>
      </c>
    </row>
    <row r="62" ht="45" customHeight="1" spans="1:13">
      <c r="A62" s="3" t="s">
        <v>262</v>
      </c>
      <c r="B62" s="3" t="s">
        <v>39</v>
      </c>
      <c r="C62" s="3" t="s">
        <v>259</v>
      </c>
      <c r="D62" s="3" t="s">
        <v>260</v>
      </c>
      <c r="E62" s="3" t="s">
        <v>168</v>
      </c>
      <c r="F62" s="3" t="s">
        <v>177</v>
      </c>
      <c r="G62" s="3" t="s">
        <v>178</v>
      </c>
      <c r="H62" s="3" t="s">
        <v>179</v>
      </c>
      <c r="I62" s="5" t="s">
        <v>155</v>
      </c>
      <c r="J62" s="3" t="s">
        <v>47</v>
      </c>
      <c r="K62" s="3" t="s">
        <v>260</v>
      </c>
      <c r="L62" s="3" t="s">
        <v>260</v>
      </c>
      <c r="M62" s="3" t="s">
        <v>48</v>
      </c>
    </row>
    <row r="63" ht="45" customHeight="1" spans="1:13">
      <c r="A63" s="3" t="s">
        <v>263</v>
      </c>
      <c r="B63" s="3" t="s">
        <v>39</v>
      </c>
      <c r="C63" s="3" t="s">
        <v>259</v>
      </c>
      <c r="D63" s="3" t="s">
        <v>260</v>
      </c>
      <c r="E63" s="3" t="s">
        <v>168</v>
      </c>
      <c r="F63" s="3" t="s">
        <v>181</v>
      </c>
      <c r="G63" s="3" t="s">
        <v>182</v>
      </c>
      <c r="H63" s="3" t="s">
        <v>183</v>
      </c>
      <c r="I63" s="5" t="s">
        <v>184</v>
      </c>
      <c r="J63" s="3" t="s">
        <v>47</v>
      </c>
      <c r="K63" s="3" t="s">
        <v>260</v>
      </c>
      <c r="L63" s="3" t="s">
        <v>260</v>
      </c>
      <c r="M63" s="3" t="s">
        <v>48</v>
      </c>
    </row>
    <row r="64" ht="45" customHeight="1" spans="1:13">
      <c r="A64" s="3" t="s">
        <v>264</v>
      </c>
      <c r="B64" s="3" t="s">
        <v>39</v>
      </c>
      <c r="C64" s="3" t="s">
        <v>259</v>
      </c>
      <c r="D64" s="3" t="s">
        <v>260</v>
      </c>
      <c r="E64" s="3" t="s">
        <v>186</v>
      </c>
      <c r="F64" s="3" t="s">
        <v>187</v>
      </c>
      <c r="G64" s="3" t="s">
        <v>188</v>
      </c>
      <c r="H64" s="3" t="s">
        <v>56</v>
      </c>
      <c r="I64" s="5" t="s">
        <v>155</v>
      </c>
      <c r="J64" s="3" t="s">
        <v>47</v>
      </c>
      <c r="K64" s="3" t="s">
        <v>260</v>
      </c>
      <c r="L64" s="3" t="s">
        <v>260</v>
      </c>
      <c r="M64" s="3" t="s">
        <v>48</v>
      </c>
    </row>
    <row r="65" ht="45" customHeight="1" spans="1:13">
      <c r="A65" s="3" t="s">
        <v>265</v>
      </c>
      <c r="B65" s="3" t="s">
        <v>39</v>
      </c>
      <c r="C65" s="3" t="s">
        <v>259</v>
      </c>
      <c r="D65" s="3" t="s">
        <v>260</v>
      </c>
      <c r="E65" s="3" t="s">
        <v>186</v>
      </c>
      <c r="F65" s="3" t="s">
        <v>190</v>
      </c>
      <c r="G65" s="3" t="s">
        <v>191</v>
      </c>
      <c r="H65" s="3" t="s">
        <v>48</v>
      </c>
      <c r="I65" s="5" t="s">
        <v>155</v>
      </c>
      <c r="J65" s="3" t="s">
        <v>47</v>
      </c>
      <c r="K65" s="3" t="s">
        <v>260</v>
      </c>
      <c r="L65" s="3" t="s">
        <v>260</v>
      </c>
      <c r="M65" s="3" t="s">
        <v>48</v>
      </c>
    </row>
    <row r="66" ht="45" customHeight="1" spans="1:13">
      <c r="A66" s="3" t="s">
        <v>266</v>
      </c>
      <c r="B66" s="3" t="s">
        <v>39</v>
      </c>
      <c r="C66" s="3" t="s">
        <v>259</v>
      </c>
      <c r="D66" s="3" t="s">
        <v>260</v>
      </c>
      <c r="E66" s="3" t="s">
        <v>186</v>
      </c>
      <c r="F66" s="3" t="s">
        <v>193</v>
      </c>
      <c r="G66" s="3" t="s">
        <v>111</v>
      </c>
      <c r="H66" s="3" t="s">
        <v>56</v>
      </c>
      <c r="I66" s="5" t="s">
        <v>155</v>
      </c>
      <c r="J66" s="3" t="s">
        <v>47</v>
      </c>
      <c r="K66" s="3" t="s">
        <v>260</v>
      </c>
      <c r="L66" s="3" t="s">
        <v>260</v>
      </c>
      <c r="M66" s="3" t="s">
        <v>48</v>
      </c>
    </row>
    <row r="67" ht="45" customHeight="1" spans="1:13">
      <c r="A67" s="3" t="s">
        <v>267</v>
      </c>
      <c r="B67" s="3" t="s">
        <v>39</v>
      </c>
      <c r="C67" s="3" t="s">
        <v>259</v>
      </c>
      <c r="D67" s="3" t="s">
        <v>260</v>
      </c>
      <c r="E67" s="3" t="s">
        <v>186</v>
      </c>
      <c r="F67" s="3" t="s">
        <v>195</v>
      </c>
      <c r="G67" s="3" t="s">
        <v>196</v>
      </c>
      <c r="H67" s="3" t="s">
        <v>56</v>
      </c>
      <c r="I67" s="5" t="s">
        <v>155</v>
      </c>
      <c r="J67" s="3" t="s">
        <v>47</v>
      </c>
      <c r="K67" s="3" t="s">
        <v>260</v>
      </c>
      <c r="L67" s="3" t="s">
        <v>260</v>
      </c>
      <c r="M67" s="3" t="s">
        <v>48</v>
      </c>
    </row>
    <row r="68" ht="45" customHeight="1" spans="1:13">
      <c r="A68" s="3" t="s">
        <v>268</v>
      </c>
      <c r="B68" s="3" t="s">
        <v>39</v>
      </c>
      <c r="C68" s="3" t="s">
        <v>259</v>
      </c>
      <c r="D68" s="3" t="s">
        <v>260</v>
      </c>
      <c r="E68" s="3" t="s">
        <v>186</v>
      </c>
      <c r="F68" s="3" t="s">
        <v>198</v>
      </c>
      <c r="G68" s="3" t="s">
        <v>199</v>
      </c>
      <c r="H68" s="3" t="s">
        <v>56</v>
      </c>
      <c r="I68" s="5" t="s">
        <v>155</v>
      </c>
      <c r="J68" s="3" t="s">
        <v>47</v>
      </c>
      <c r="K68" s="3" t="s">
        <v>260</v>
      </c>
      <c r="L68" s="3" t="s">
        <v>260</v>
      </c>
      <c r="M68" s="3" t="s">
        <v>48</v>
      </c>
    </row>
    <row r="69" ht="45" customHeight="1" spans="1:13">
      <c r="A69" s="3" t="s">
        <v>269</v>
      </c>
      <c r="B69" s="3" t="s">
        <v>39</v>
      </c>
      <c r="C69" s="3" t="s">
        <v>259</v>
      </c>
      <c r="D69" s="3" t="s">
        <v>260</v>
      </c>
      <c r="E69" s="3" t="s">
        <v>186</v>
      </c>
      <c r="F69" s="3" t="s">
        <v>201</v>
      </c>
      <c r="G69" s="3" t="s">
        <v>202</v>
      </c>
      <c r="H69" s="3" t="s">
        <v>203</v>
      </c>
      <c r="I69" s="5" t="s">
        <v>155</v>
      </c>
      <c r="J69" s="3" t="s">
        <v>47</v>
      </c>
      <c r="K69" s="3" t="s">
        <v>260</v>
      </c>
      <c r="L69" s="3" t="s">
        <v>260</v>
      </c>
      <c r="M69" s="3" t="s">
        <v>48</v>
      </c>
    </row>
    <row r="70" ht="45" customHeight="1" spans="1:13">
      <c r="A70" s="3" t="s">
        <v>270</v>
      </c>
      <c r="B70" s="3" t="s">
        <v>39</v>
      </c>
      <c r="C70" s="3" t="s">
        <v>259</v>
      </c>
      <c r="D70" s="3" t="s">
        <v>260</v>
      </c>
      <c r="E70" s="3" t="s">
        <v>186</v>
      </c>
      <c r="F70" s="3" t="s">
        <v>205</v>
      </c>
      <c r="G70" s="3" t="s">
        <v>206</v>
      </c>
      <c r="H70" s="3" t="s">
        <v>56</v>
      </c>
      <c r="I70" s="5" t="s">
        <v>155</v>
      </c>
      <c r="J70" s="3" t="s">
        <v>47</v>
      </c>
      <c r="K70" s="3" t="s">
        <v>260</v>
      </c>
      <c r="L70" s="3" t="s">
        <v>260</v>
      </c>
      <c r="M70" s="3" t="s">
        <v>48</v>
      </c>
    </row>
    <row r="71" ht="45" customHeight="1" spans="1:13">
      <c r="A71" s="3" t="s">
        <v>271</v>
      </c>
      <c r="B71" s="3" t="s">
        <v>39</v>
      </c>
      <c r="C71" s="3" t="s">
        <v>259</v>
      </c>
      <c r="D71" s="3" t="s">
        <v>260</v>
      </c>
      <c r="E71" s="3" t="s">
        <v>53</v>
      </c>
      <c r="F71" s="3" t="s">
        <v>208</v>
      </c>
      <c r="G71" s="3" t="s">
        <v>209</v>
      </c>
      <c r="H71" s="3" t="s">
        <v>210</v>
      </c>
      <c r="I71" s="5" t="s">
        <v>155</v>
      </c>
      <c r="J71" s="3" t="s">
        <v>47</v>
      </c>
      <c r="K71" s="3" t="s">
        <v>260</v>
      </c>
      <c r="L71" s="3" t="s">
        <v>260</v>
      </c>
      <c r="M71" s="3" t="s">
        <v>48</v>
      </c>
    </row>
    <row r="72" ht="45" customHeight="1" spans="1:13">
      <c r="A72" s="3" t="s">
        <v>272</v>
      </c>
      <c r="B72" s="3" t="s">
        <v>39</v>
      </c>
      <c r="C72" s="3" t="s">
        <v>259</v>
      </c>
      <c r="D72" s="3" t="s">
        <v>260</v>
      </c>
      <c r="E72" s="3" t="s">
        <v>53</v>
      </c>
      <c r="F72" s="3" t="s">
        <v>212</v>
      </c>
      <c r="G72" s="3" t="s">
        <v>213</v>
      </c>
      <c r="H72" s="3" t="s">
        <v>56</v>
      </c>
      <c r="I72" s="5" t="s">
        <v>155</v>
      </c>
      <c r="J72" s="3" t="s">
        <v>47</v>
      </c>
      <c r="K72" s="3" t="s">
        <v>260</v>
      </c>
      <c r="L72" s="3" t="s">
        <v>260</v>
      </c>
      <c r="M72" s="3" t="s">
        <v>48</v>
      </c>
    </row>
    <row r="73" ht="45" customHeight="1" spans="1:13">
      <c r="A73" s="3" t="s">
        <v>273</v>
      </c>
      <c r="B73" s="3" t="s">
        <v>39</v>
      </c>
      <c r="C73" s="3" t="s">
        <v>259</v>
      </c>
      <c r="D73" s="3" t="s">
        <v>260</v>
      </c>
      <c r="E73" s="3" t="s">
        <v>186</v>
      </c>
      <c r="F73" s="3" t="s">
        <v>215</v>
      </c>
      <c r="G73" s="3" t="s">
        <v>216</v>
      </c>
      <c r="H73" s="3" t="s">
        <v>56</v>
      </c>
      <c r="I73" s="5" t="s">
        <v>155</v>
      </c>
      <c r="J73" s="3" t="s">
        <v>47</v>
      </c>
      <c r="K73" s="3" t="s">
        <v>260</v>
      </c>
      <c r="L73" s="3" t="s">
        <v>260</v>
      </c>
      <c r="M73" s="3" t="s">
        <v>48</v>
      </c>
    </row>
    <row r="74" ht="45" customHeight="1" spans="1:13">
      <c r="A74" s="3" t="s">
        <v>274</v>
      </c>
      <c r="B74" s="3" t="s">
        <v>39</v>
      </c>
      <c r="C74" s="3" t="s">
        <v>259</v>
      </c>
      <c r="D74" s="3" t="s">
        <v>260</v>
      </c>
      <c r="E74" s="3" t="s">
        <v>218</v>
      </c>
      <c r="F74" s="3" t="s">
        <v>219</v>
      </c>
      <c r="G74" s="3" t="s">
        <v>220</v>
      </c>
      <c r="H74" s="3" t="s">
        <v>221</v>
      </c>
      <c r="I74" s="5" t="s">
        <v>155</v>
      </c>
      <c r="J74" s="3" t="s">
        <v>47</v>
      </c>
      <c r="K74" s="3" t="s">
        <v>260</v>
      </c>
      <c r="L74" s="3" t="s">
        <v>260</v>
      </c>
      <c r="M74" s="3" t="s">
        <v>48</v>
      </c>
    </row>
    <row r="75" ht="45" customHeight="1" spans="1:13">
      <c r="A75" s="3" t="s">
        <v>275</v>
      </c>
      <c r="B75" s="3" t="s">
        <v>39</v>
      </c>
      <c r="C75" s="3" t="s">
        <v>259</v>
      </c>
      <c r="D75" s="3" t="s">
        <v>260</v>
      </c>
      <c r="E75" s="3" t="s">
        <v>186</v>
      </c>
      <c r="F75" s="3" t="s">
        <v>223</v>
      </c>
      <c r="G75" s="3" t="s">
        <v>224</v>
      </c>
      <c r="H75" s="3" t="s">
        <v>56</v>
      </c>
      <c r="I75" s="5" t="s">
        <v>155</v>
      </c>
      <c r="J75" s="3" t="s">
        <v>47</v>
      </c>
      <c r="K75" s="3" t="s">
        <v>260</v>
      </c>
      <c r="L75" s="3" t="s">
        <v>260</v>
      </c>
      <c r="M75" s="3" t="s">
        <v>48</v>
      </c>
    </row>
    <row r="76" ht="45" customHeight="1" spans="1:13">
      <c r="A76" s="3" t="s">
        <v>276</v>
      </c>
      <c r="B76" s="3" t="s">
        <v>39</v>
      </c>
      <c r="C76" s="3" t="s">
        <v>259</v>
      </c>
      <c r="D76" s="3" t="s">
        <v>260</v>
      </c>
      <c r="E76" s="3" t="s">
        <v>218</v>
      </c>
      <c r="F76" s="3" t="s">
        <v>226</v>
      </c>
      <c r="G76" s="3" t="s">
        <v>227</v>
      </c>
      <c r="H76" s="3" t="s">
        <v>56</v>
      </c>
      <c r="I76" s="5" t="s">
        <v>155</v>
      </c>
      <c r="J76" s="3" t="s">
        <v>47</v>
      </c>
      <c r="K76" s="3" t="s">
        <v>260</v>
      </c>
      <c r="L76" s="3" t="s">
        <v>260</v>
      </c>
      <c r="M76" s="3" t="s">
        <v>48</v>
      </c>
    </row>
    <row r="77" ht="45" customHeight="1" spans="1:13">
      <c r="A77" s="3" t="s">
        <v>277</v>
      </c>
      <c r="B77" s="3" t="s">
        <v>39</v>
      </c>
      <c r="C77" s="3" t="s">
        <v>259</v>
      </c>
      <c r="D77" s="3" t="s">
        <v>260</v>
      </c>
      <c r="E77" s="3" t="s">
        <v>218</v>
      </c>
      <c r="F77" s="3" t="s">
        <v>229</v>
      </c>
      <c r="G77" s="3" t="s">
        <v>230</v>
      </c>
      <c r="H77" s="3" t="s">
        <v>231</v>
      </c>
      <c r="I77" s="5" t="s">
        <v>155</v>
      </c>
      <c r="J77" s="3" t="s">
        <v>47</v>
      </c>
      <c r="K77" s="3" t="s">
        <v>260</v>
      </c>
      <c r="L77" s="3" t="s">
        <v>260</v>
      </c>
      <c r="M77" s="3" t="s">
        <v>48</v>
      </c>
    </row>
    <row r="78" ht="45" customHeight="1" spans="1:13">
      <c r="A78" s="3" t="s">
        <v>278</v>
      </c>
      <c r="B78" s="3" t="s">
        <v>39</v>
      </c>
      <c r="C78" s="3" t="s">
        <v>259</v>
      </c>
      <c r="D78" s="3" t="s">
        <v>260</v>
      </c>
      <c r="E78" s="3" t="s">
        <v>218</v>
      </c>
      <c r="F78" s="3" t="s">
        <v>233</v>
      </c>
      <c r="G78" s="3" t="s">
        <v>234</v>
      </c>
      <c r="H78" s="3" t="s">
        <v>235</v>
      </c>
      <c r="I78" s="5" t="s">
        <v>155</v>
      </c>
      <c r="J78" s="3" t="s">
        <v>47</v>
      </c>
      <c r="K78" s="3" t="s">
        <v>260</v>
      </c>
      <c r="L78" s="3" t="s">
        <v>260</v>
      </c>
      <c r="M78" s="3" t="s">
        <v>48</v>
      </c>
    </row>
    <row r="79" ht="45" customHeight="1" spans="1:13">
      <c r="A79" s="3" t="s">
        <v>279</v>
      </c>
      <c r="B79" s="3" t="s">
        <v>39</v>
      </c>
      <c r="C79" s="3" t="s">
        <v>259</v>
      </c>
      <c r="D79" s="3" t="s">
        <v>260</v>
      </c>
      <c r="E79" s="3" t="s">
        <v>218</v>
      </c>
      <c r="F79" s="3" t="s">
        <v>237</v>
      </c>
      <c r="G79" s="3" t="s">
        <v>238</v>
      </c>
      <c r="H79" s="3" t="s">
        <v>239</v>
      </c>
      <c r="I79" s="5" t="s">
        <v>155</v>
      </c>
      <c r="J79" s="3" t="s">
        <v>47</v>
      </c>
      <c r="K79" s="3" t="s">
        <v>260</v>
      </c>
      <c r="L79" s="3" t="s">
        <v>260</v>
      </c>
      <c r="M79" s="3" t="s">
        <v>48</v>
      </c>
    </row>
    <row r="80" ht="45" customHeight="1" spans="1:13">
      <c r="A80" s="3" t="s">
        <v>280</v>
      </c>
      <c r="B80" s="3" t="s">
        <v>39</v>
      </c>
      <c r="C80" s="3" t="s">
        <v>259</v>
      </c>
      <c r="D80" s="3" t="s">
        <v>260</v>
      </c>
      <c r="E80" s="3" t="s">
        <v>186</v>
      </c>
      <c r="F80" s="3" t="s">
        <v>241</v>
      </c>
      <c r="G80" s="3" t="s">
        <v>242</v>
      </c>
      <c r="H80" s="3" t="s">
        <v>56</v>
      </c>
      <c r="I80" s="5" t="s">
        <v>155</v>
      </c>
      <c r="J80" s="3" t="s">
        <v>47</v>
      </c>
      <c r="K80" s="3" t="s">
        <v>260</v>
      </c>
      <c r="L80" s="3" t="s">
        <v>260</v>
      </c>
      <c r="M80" s="3" t="s">
        <v>48</v>
      </c>
    </row>
    <row r="81" ht="45" customHeight="1" spans="1:13">
      <c r="A81" s="3" t="s">
        <v>281</v>
      </c>
      <c r="B81" s="3" t="s">
        <v>39</v>
      </c>
      <c r="C81" s="3" t="s">
        <v>259</v>
      </c>
      <c r="D81" s="3" t="s">
        <v>260</v>
      </c>
      <c r="E81" s="3" t="s">
        <v>186</v>
      </c>
      <c r="F81" s="3" t="s">
        <v>244</v>
      </c>
      <c r="G81" s="3" t="s">
        <v>206</v>
      </c>
      <c r="H81" s="3" t="s">
        <v>56</v>
      </c>
      <c r="I81" s="5" t="s">
        <v>155</v>
      </c>
      <c r="J81" s="3" t="s">
        <v>47</v>
      </c>
      <c r="K81" s="3" t="s">
        <v>260</v>
      </c>
      <c r="L81" s="3" t="s">
        <v>260</v>
      </c>
      <c r="M81" s="3" t="s">
        <v>48</v>
      </c>
    </row>
    <row r="82" ht="45" customHeight="1" spans="1:13">
      <c r="A82" s="3" t="s">
        <v>282</v>
      </c>
      <c r="B82" s="3" t="s">
        <v>39</v>
      </c>
      <c r="C82" s="3" t="s">
        <v>259</v>
      </c>
      <c r="D82" s="3" t="s">
        <v>260</v>
      </c>
      <c r="E82" s="3" t="s">
        <v>132</v>
      </c>
      <c r="F82" s="3" t="s">
        <v>246</v>
      </c>
      <c r="G82" s="3" t="s">
        <v>89</v>
      </c>
      <c r="H82" s="3" t="s">
        <v>247</v>
      </c>
      <c r="I82" s="5" t="s">
        <v>155</v>
      </c>
      <c r="J82" s="3" t="s">
        <v>47</v>
      </c>
      <c r="K82" s="3" t="s">
        <v>260</v>
      </c>
      <c r="L82" s="3" t="s">
        <v>260</v>
      </c>
      <c r="M82" s="3" t="s">
        <v>48</v>
      </c>
    </row>
    <row r="83" ht="45" customHeight="1" spans="1:13">
      <c r="A83" s="3" t="s">
        <v>283</v>
      </c>
      <c r="B83" s="3" t="s">
        <v>39</v>
      </c>
      <c r="C83" s="3" t="s">
        <v>259</v>
      </c>
      <c r="D83" s="3" t="s">
        <v>260</v>
      </c>
      <c r="E83" s="3" t="s">
        <v>249</v>
      </c>
      <c r="F83" s="3" t="s">
        <v>250</v>
      </c>
      <c r="G83" s="3" t="s">
        <v>251</v>
      </c>
      <c r="H83" s="3" t="s">
        <v>252</v>
      </c>
      <c r="I83" s="5" t="s">
        <v>155</v>
      </c>
      <c r="J83" s="3" t="s">
        <v>47</v>
      </c>
      <c r="K83" s="3" t="s">
        <v>260</v>
      </c>
      <c r="L83" s="3" t="s">
        <v>260</v>
      </c>
      <c r="M83" s="3" t="s">
        <v>48</v>
      </c>
    </row>
    <row r="84" ht="45" customHeight="1" spans="1:13">
      <c r="A84" s="3" t="s">
        <v>284</v>
      </c>
      <c r="B84" s="3" t="s">
        <v>39</v>
      </c>
      <c r="C84" s="3" t="s">
        <v>259</v>
      </c>
      <c r="D84" s="3" t="s">
        <v>260</v>
      </c>
      <c r="E84" s="3" t="s">
        <v>254</v>
      </c>
      <c r="F84" s="3" t="s">
        <v>255</v>
      </c>
      <c r="G84" s="3" t="s">
        <v>256</v>
      </c>
      <c r="H84" s="3" t="s">
        <v>45</v>
      </c>
      <c r="I84" s="5" t="s">
        <v>257</v>
      </c>
      <c r="J84" s="3" t="s">
        <v>47</v>
      </c>
      <c r="K84" s="3" t="s">
        <v>260</v>
      </c>
      <c r="L84" s="3" t="s">
        <v>260</v>
      </c>
      <c r="M84" s="3" t="s">
        <v>48</v>
      </c>
    </row>
    <row r="85" ht="45" customHeight="1" spans="1:13">
      <c r="A85" s="3" t="s">
        <v>285</v>
      </c>
      <c r="B85" s="3" t="s">
        <v>39</v>
      </c>
      <c r="C85" s="3" t="s">
        <v>259</v>
      </c>
      <c r="D85" s="3" t="s">
        <v>260</v>
      </c>
      <c r="E85" s="3" t="s">
        <v>42</v>
      </c>
      <c r="F85" s="3" t="s">
        <v>43</v>
      </c>
      <c r="G85" s="3" t="s">
        <v>44</v>
      </c>
      <c r="H85" s="3" t="s">
        <v>45</v>
      </c>
      <c r="I85" s="5" t="s">
        <v>286</v>
      </c>
      <c r="J85" s="3" t="s">
        <v>47</v>
      </c>
      <c r="K85" s="3" t="s">
        <v>260</v>
      </c>
      <c r="L85" s="3" t="s">
        <v>260</v>
      </c>
      <c r="M85" s="3" t="s">
        <v>48</v>
      </c>
    </row>
    <row r="86" ht="45" customHeight="1" spans="1:13">
      <c r="A86" s="3" t="s">
        <v>287</v>
      </c>
      <c r="B86" s="3" t="s">
        <v>39</v>
      </c>
      <c r="C86" s="3" t="s">
        <v>259</v>
      </c>
      <c r="D86" s="3" t="s">
        <v>260</v>
      </c>
      <c r="E86" s="3" t="s">
        <v>42</v>
      </c>
      <c r="F86" s="3" t="s">
        <v>50</v>
      </c>
      <c r="G86" s="3" t="s">
        <v>44</v>
      </c>
      <c r="H86" s="3" t="s">
        <v>44</v>
      </c>
      <c r="I86" s="5" t="s">
        <v>288</v>
      </c>
      <c r="J86" s="3" t="s">
        <v>47</v>
      </c>
      <c r="K86" s="3" t="s">
        <v>260</v>
      </c>
      <c r="L86" s="3" t="s">
        <v>260</v>
      </c>
      <c r="M86" s="3" t="s">
        <v>48</v>
      </c>
    </row>
    <row r="87" ht="45" customHeight="1" spans="1:13">
      <c r="A87" s="3" t="s">
        <v>289</v>
      </c>
      <c r="B87" s="3" t="s">
        <v>39</v>
      </c>
      <c r="C87" s="3" t="s">
        <v>259</v>
      </c>
      <c r="D87" s="3" t="s">
        <v>260</v>
      </c>
      <c r="E87" s="3" t="s">
        <v>53</v>
      </c>
      <c r="F87" s="3" t="s">
        <v>54</v>
      </c>
      <c r="G87" s="3" t="s">
        <v>55</v>
      </c>
      <c r="H87" s="3" t="s">
        <v>56</v>
      </c>
      <c r="I87" s="5" t="s">
        <v>290</v>
      </c>
      <c r="J87" s="3" t="s">
        <v>47</v>
      </c>
      <c r="K87" s="3" t="s">
        <v>260</v>
      </c>
      <c r="L87" s="3" t="s">
        <v>260</v>
      </c>
      <c r="M87" s="3" t="s">
        <v>48</v>
      </c>
    </row>
    <row r="88" ht="45" customHeight="1" spans="1:13">
      <c r="A88" s="3" t="s">
        <v>291</v>
      </c>
      <c r="B88" s="3" t="s">
        <v>39</v>
      </c>
      <c r="C88" s="3" t="s">
        <v>259</v>
      </c>
      <c r="D88" s="3" t="s">
        <v>260</v>
      </c>
      <c r="E88" s="3" t="s">
        <v>53</v>
      </c>
      <c r="F88" s="3" t="s">
        <v>59</v>
      </c>
      <c r="G88" s="3" t="s">
        <v>60</v>
      </c>
      <c r="H88" s="3" t="s">
        <v>61</v>
      </c>
      <c r="I88" s="5" t="s">
        <v>292</v>
      </c>
      <c r="J88" s="3" t="s">
        <v>47</v>
      </c>
      <c r="K88" s="3" t="s">
        <v>260</v>
      </c>
      <c r="L88" s="3" t="s">
        <v>260</v>
      </c>
      <c r="M88" s="3" t="s">
        <v>48</v>
      </c>
    </row>
    <row r="89" ht="45" customHeight="1" spans="1:13">
      <c r="A89" s="3" t="s">
        <v>293</v>
      </c>
      <c r="B89" s="3" t="s">
        <v>39</v>
      </c>
      <c r="C89" s="3" t="s">
        <v>259</v>
      </c>
      <c r="D89" s="3" t="s">
        <v>260</v>
      </c>
      <c r="E89" s="3" t="s">
        <v>53</v>
      </c>
      <c r="F89" s="3" t="s">
        <v>64</v>
      </c>
      <c r="G89" s="3" t="s">
        <v>65</v>
      </c>
      <c r="H89" s="3" t="s">
        <v>66</v>
      </c>
      <c r="I89" s="5" t="s">
        <v>294</v>
      </c>
      <c r="J89" s="3" t="s">
        <v>47</v>
      </c>
      <c r="K89" s="3" t="s">
        <v>260</v>
      </c>
      <c r="L89" s="3" t="s">
        <v>260</v>
      </c>
      <c r="M89" s="3" t="s">
        <v>48</v>
      </c>
    </row>
    <row r="90" ht="45" customHeight="1" spans="1:13">
      <c r="A90" s="3" t="s">
        <v>295</v>
      </c>
      <c r="B90" s="3" t="s">
        <v>39</v>
      </c>
      <c r="C90" s="3" t="s">
        <v>259</v>
      </c>
      <c r="D90" s="3" t="s">
        <v>260</v>
      </c>
      <c r="E90" s="3" t="s">
        <v>53</v>
      </c>
      <c r="F90" s="3" t="s">
        <v>69</v>
      </c>
      <c r="G90" s="3" t="s">
        <v>70</v>
      </c>
      <c r="H90" s="3" t="s">
        <v>71</v>
      </c>
      <c r="I90" s="5" t="s">
        <v>296</v>
      </c>
      <c r="J90" s="3" t="s">
        <v>47</v>
      </c>
      <c r="K90" s="3" t="s">
        <v>260</v>
      </c>
      <c r="L90" s="3" t="s">
        <v>260</v>
      </c>
      <c r="M90" s="3" t="s">
        <v>48</v>
      </c>
    </row>
    <row r="91" ht="45" customHeight="1" spans="1:13">
      <c r="A91" s="3" t="s">
        <v>297</v>
      </c>
      <c r="B91" s="3" t="s">
        <v>39</v>
      </c>
      <c r="C91" s="3" t="s">
        <v>259</v>
      </c>
      <c r="D91" s="3" t="s">
        <v>260</v>
      </c>
      <c r="E91" s="3" t="s">
        <v>53</v>
      </c>
      <c r="F91" s="3" t="s">
        <v>74</v>
      </c>
      <c r="G91" s="3" t="s">
        <v>75</v>
      </c>
      <c r="H91" s="3" t="s">
        <v>56</v>
      </c>
      <c r="I91" s="5" t="s">
        <v>298</v>
      </c>
      <c r="J91" s="3" t="s">
        <v>47</v>
      </c>
      <c r="K91" s="3" t="s">
        <v>260</v>
      </c>
      <c r="L91" s="3" t="s">
        <v>260</v>
      </c>
      <c r="M91" s="3" t="s">
        <v>48</v>
      </c>
    </row>
    <row r="92" ht="45" customHeight="1" spans="1:13">
      <c r="A92" s="3" t="s">
        <v>299</v>
      </c>
      <c r="B92" s="3" t="s">
        <v>39</v>
      </c>
      <c r="C92" s="3" t="s">
        <v>259</v>
      </c>
      <c r="D92" s="3" t="s">
        <v>260</v>
      </c>
      <c r="E92" s="3" t="s">
        <v>53</v>
      </c>
      <c r="F92" s="3" t="s">
        <v>78</v>
      </c>
      <c r="G92" s="3" t="s">
        <v>79</v>
      </c>
      <c r="H92" s="3" t="s">
        <v>80</v>
      </c>
      <c r="I92" s="5" t="s">
        <v>300</v>
      </c>
      <c r="J92" s="3" t="s">
        <v>47</v>
      </c>
      <c r="K92" s="3" t="s">
        <v>260</v>
      </c>
      <c r="L92" s="3" t="s">
        <v>260</v>
      </c>
      <c r="M92" s="3" t="s">
        <v>48</v>
      </c>
    </row>
    <row r="93" ht="45" customHeight="1" spans="1:13">
      <c r="A93" s="3" t="s">
        <v>301</v>
      </c>
      <c r="B93" s="3" t="s">
        <v>39</v>
      </c>
      <c r="C93" s="3" t="s">
        <v>259</v>
      </c>
      <c r="D93" s="3" t="s">
        <v>260</v>
      </c>
      <c r="E93" s="3" t="s">
        <v>53</v>
      </c>
      <c r="F93" s="3" t="s">
        <v>83</v>
      </c>
      <c r="G93" s="3" t="s">
        <v>84</v>
      </c>
      <c r="H93" s="3" t="s">
        <v>56</v>
      </c>
      <c r="I93" s="5" t="s">
        <v>302</v>
      </c>
      <c r="J93" s="3" t="s">
        <v>47</v>
      </c>
      <c r="K93" s="3" t="s">
        <v>260</v>
      </c>
      <c r="L93" s="3" t="s">
        <v>260</v>
      </c>
      <c r="M93" s="3" t="s">
        <v>48</v>
      </c>
    </row>
    <row r="94" ht="45" customHeight="1" spans="1:13">
      <c r="A94" s="3" t="s">
        <v>303</v>
      </c>
      <c r="B94" s="3" t="s">
        <v>39</v>
      </c>
      <c r="C94" s="3" t="s">
        <v>259</v>
      </c>
      <c r="D94" s="3" t="s">
        <v>260</v>
      </c>
      <c r="E94" s="3" t="s">
        <v>53</v>
      </c>
      <c r="F94" s="3" t="s">
        <v>87</v>
      </c>
      <c r="G94" s="3" t="s">
        <v>88</v>
      </c>
      <c r="H94" s="3" t="s">
        <v>89</v>
      </c>
      <c r="I94" s="5" t="s">
        <v>304</v>
      </c>
      <c r="J94" s="3" t="s">
        <v>47</v>
      </c>
      <c r="K94" s="3" t="s">
        <v>260</v>
      </c>
      <c r="L94" s="3" t="s">
        <v>260</v>
      </c>
      <c r="M94" s="3" t="s">
        <v>48</v>
      </c>
    </row>
    <row r="95" ht="45" customHeight="1" spans="1:13">
      <c r="A95" s="3" t="s">
        <v>305</v>
      </c>
      <c r="B95" s="3" t="s">
        <v>39</v>
      </c>
      <c r="C95" s="3" t="s">
        <v>259</v>
      </c>
      <c r="D95" s="3" t="s">
        <v>260</v>
      </c>
      <c r="E95" s="3" t="s">
        <v>53</v>
      </c>
      <c r="F95" s="3" t="s">
        <v>92</v>
      </c>
      <c r="G95" s="3" t="s">
        <v>93</v>
      </c>
      <c r="H95" s="3" t="s">
        <v>94</v>
      </c>
      <c r="I95" s="5" t="s">
        <v>306</v>
      </c>
      <c r="J95" s="3" t="s">
        <v>47</v>
      </c>
      <c r="K95" s="3" t="s">
        <v>260</v>
      </c>
      <c r="L95" s="3" t="s">
        <v>260</v>
      </c>
      <c r="M95" s="3" t="s">
        <v>48</v>
      </c>
    </row>
    <row r="96" ht="45" customHeight="1" spans="1:13">
      <c r="A96" s="3" t="s">
        <v>307</v>
      </c>
      <c r="B96" s="3" t="s">
        <v>39</v>
      </c>
      <c r="C96" s="3" t="s">
        <v>259</v>
      </c>
      <c r="D96" s="3" t="s">
        <v>260</v>
      </c>
      <c r="E96" s="3" t="s">
        <v>53</v>
      </c>
      <c r="F96" s="3" t="s">
        <v>97</v>
      </c>
      <c r="G96" s="3" t="s">
        <v>56</v>
      </c>
      <c r="H96" s="3" t="s">
        <v>56</v>
      </c>
      <c r="I96" s="5" t="s">
        <v>308</v>
      </c>
      <c r="J96" s="3" t="s">
        <v>47</v>
      </c>
      <c r="K96" s="3" t="s">
        <v>260</v>
      </c>
      <c r="L96" s="3" t="s">
        <v>260</v>
      </c>
      <c r="M96" s="3" t="s">
        <v>48</v>
      </c>
    </row>
    <row r="97" ht="45" customHeight="1" spans="1:13">
      <c r="A97" s="3" t="s">
        <v>309</v>
      </c>
      <c r="B97" s="3" t="s">
        <v>39</v>
      </c>
      <c r="C97" s="3" t="s">
        <v>259</v>
      </c>
      <c r="D97" s="3" t="s">
        <v>260</v>
      </c>
      <c r="E97" s="3" t="s">
        <v>53</v>
      </c>
      <c r="F97" s="3" t="s">
        <v>100</v>
      </c>
      <c r="G97" s="3" t="s">
        <v>101</v>
      </c>
      <c r="H97" s="3" t="s">
        <v>102</v>
      </c>
      <c r="I97" s="5" t="s">
        <v>310</v>
      </c>
      <c r="J97" s="3" t="s">
        <v>47</v>
      </c>
      <c r="K97" s="3" t="s">
        <v>260</v>
      </c>
      <c r="L97" s="3" t="s">
        <v>260</v>
      </c>
      <c r="M97" s="3" t="s">
        <v>48</v>
      </c>
    </row>
    <row r="98" ht="45" customHeight="1" spans="1:13">
      <c r="A98" s="3" t="s">
        <v>311</v>
      </c>
      <c r="B98" s="3" t="s">
        <v>39</v>
      </c>
      <c r="C98" s="3" t="s">
        <v>259</v>
      </c>
      <c r="D98" s="3" t="s">
        <v>260</v>
      </c>
      <c r="E98" s="3" t="s">
        <v>53</v>
      </c>
      <c r="F98" s="3" t="s">
        <v>105</v>
      </c>
      <c r="G98" s="3" t="s">
        <v>106</v>
      </c>
      <c r="H98" s="3" t="s">
        <v>107</v>
      </c>
      <c r="I98" s="5" t="s">
        <v>312</v>
      </c>
      <c r="J98" s="3" t="s">
        <v>47</v>
      </c>
      <c r="K98" s="3" t="s">
        <v>260</v>
      </c>
      <c r="L98" s="3" t="s">
        <v>260</v>
      </c>
      <c r="M98" s="3" t="s">
        <v>48</v>
      </c>
    </row>
    <row r="99" ht="45" customHeight="1" spans="1:13">
      <c r="A99" s="3" t="s">
        <v>313</v>
      </c>
      <c r="B99" s="3" t="s">
        <v>39</v>
      </c>
      <c r="C99" s="3" t="s">
        <v>259</v>
      </c>
      <c r="D99" s="3" t="s">
        <v>260</v>
      </c>
      <c r="E99" s="3" t="s">
        <v>53</v>
      </c>
      <c r="F99" s="3" t="s">
        <v>110</v>
      </c>
      <c r="G99" s="3" t="s">
        <v>111</v>
      </c>
      <c r="H99" s="3" t="s">
        <v>56</v>
      </c>
      <c r="I99" s="5" t="s">
        <v>314</v>
      </c>
      <c r="J99" s="3" t="s">
        <v>47</v>
      </c>
      <c r="K99" s="3" t="s">
        <v>260</v>
      </c>
      <c r="L99" s="3" t="s">
        <v>260</v>
      </c>
      <c r="M99" s="3" t="s">
        <v>48</v>
      </c>
    </row>
    <row r="100" ht="45" customHeight="1" spans="1:13">
      <c r="A100" s="3" t="s">
        <v>315</v>
      </c>
      <c r="B100" s="3" t="s">
        <v>39</v>
      </c>
      <c r="C100" s="3" t="s">
        <v>259</v>
      </c>
      <c r="D100" s="3" t="s">
        <v>260</v>
      </c>
      <c r="E100" s="3" t="s">
        <v>53</v>
      </c>
      <c r="F100" s="3" t="s">
        <v>114</v>
      </c>
      <c r="G100" s="3" t="s">
        <v>115</v>
      </c>
      <c r="H100" s="3" t="s">
        <v>116</v>
      </c>
      <c r="I100" s="5" t="s">
        <v>316</v>
      </c>
      <c r="J100" s="3" t="s">
        <v>47</v>
      </c>
      <c r="K100" s="3" t="s">
        <v>260</v>
      </c>
      <c r="L100" s="3" t="s">
        <v>260</v>
      </c>
      <c r="M100" s="3" t="s">
        <v>48</v>
      </c>
    </row>
    <row r="101" ht="45" customHeight="1" spans="1:13">
      <c r="A101" s="3" t="s">
        <v>317</v>
      </c>
      <c r="B101" s="3" t="s">
        <v>39</v>
      </c>
      <c r="C101" s="3" t="s">
        <v>259</v>
      </c>
      <c r="D101" s="3" t="s">
        <v>260</v>
      </c>
      <c r="E101" s="3" t="s">
        <v>53</v>
      </c>
      <c r="F101" s="3" t="s">
        <v>119</v>
      </c>
      <c r="G101" s="3" t="s">
        <v>120</v>
      </c>
      <c r="H101" s="3" t="s">
        <v>121</v>
      </c>
      <c r="I101" s="5" t="s">
        <v>318</v>
      </c>
      <c r="J101" s="3" t="s">
        <v>47</v>
      </c>
      <c r="K101" s="3" t="s">
        <v>260</v>
      </c>
      <c r="L101" s="3" t="s">
        <v>260</v>
      </c>
      <c r="M101" s="3" t="s">
        <v>48</v>
      </c>
    </row>
    <row r="102" ht="45" customHeight="1" spans="1:13">
      <c r="A102" s="3" t="s">
        <v>319</v>
      </c>
      <c r="B102" s="3" t="s">
        <v>39</v>
      </c>
      <c r="C102" s="3" t="s">
        <v>259</v>
      </c>
      <c r="D102" s="3" t="s">
        <v>260</v>
      </c>
      <c r="E102" s="3" t="s">
        <v>53</v>
      </c>
      <c r="F102" s="3" t="s">
        <v>124</v>
      </c>
      <c r="G102" s="3" t="s">
        <v>125</v>
      </c>
      <c r="H102" s="3" t="s">
        <v>56</v>
      </c>
      <c r="I102" s="5" t="s">
        <v>320</v>
      </c>
      <c r="J102" s="3" t="s">
        <v>47</v>
      </c>
      <c r="K102" s="3" t="s">
        <v>260</v>
      </c>
      <c r="L102" s="3" t="s">
        <v>260</v>
      </c>
      <c r="M102" s="3" t="s">
        <v>48</v>
      </c>
    </row>
    <row r="103" ht="45" customHeight="1" spans="1:13">
      <c r="A103" s="3" t="s">
        <v>321</v>
      </c>
      <c r="B103" s="3" t="s">
        <v>39</v>
      </c>
      <c r="C103" s="3" t="s">
        <v>259</v>
      </c>
      <c r="D103" s="3" t="s">
        <v>260</v>
      </c>
      <c r="E103" s="3" t="s">
        <v>53</v>
      </c>
      <c r="F103" s="3" t="s">
        <v>128</v>
      </c>
      <c r="G103" s="3" t="s">
        <v>115</v>
      </c>
      <c r="H103" s="3" t="s">
        <v>129</v>
      </c>
      <c r="I103" s="5" t="s">
        <v>322</v>
      </c>
      <c r="J103" s="3" t="s">
        <v>47</v>
      </c>
      <c r="K103" s="3" t="s">
        <v>260</v>
      </c>
      <c r="L103" s="3" t="s">
        <v>260</v>
      </c>
      <c r="M103" s="3" t="s">
        <v>48</v>
      </c>
    </row>
    <row r="104" ht="45" customHeight="1" spans="1:13">
      <c r="A104" s="3" t="s">
        <v>323</v>
      </c>
      <c r="B104" s="3" t="s">
        <v>39</v>
      </c>
      <c r="C104" s="3" t="s">
        <v>259</v>
      </c>
      <c r="D104" s="3" t="s">
        <v>260</v>
      </c>
      <c r="E104" s="3" t="s">
        <v>132</v>
      </c>
      <c r="F104" s="3" t="s">
        <v>133</v>
      </c>
      <c r="G104" s="3" t="s">
        <v>134</v>
      </c>
      <c r="H104" s="3" t="s">
        <v>135</v>
      </c>
      <c r="I104" s="5" t="s">
        <v>136</v>
      </c>
      <c r="J104" s="3" t="s">
        <v>47</v>
      </c>
      <c r="K104" s="3" t="s">
        <v>260</v>
      </c>
      <c r="L104" s="3" t="s">
        <v>260</v>
      </c>
      <c r="M104" s="3" t="s">
        <v>48</v>
      </c>
    </row>
    <row r="105" ht="45" customHeight="1" spans="1:13">
      <c r="A105" s="3" t="s">
        <v>324</v>
      </c>
      <c r="B105" s="3" t="s">
        <v>39</v>
      </c>
      <c r="C105" s="3" t="s">
        <v>259</v>
      </c>
      <c r="D105" s="3" t="s">
        <v>260</v>
      </c>
      <c r="E105" s="3" t="s">
        <v>132</v>
      </c>
      <c r="F105" s="3" t="s">
        <v>138</v>
      </c>
      <c r="G105" s="3" t="s">
        <v>139</v>
      </c>
      <c r="H105" s="3" t="s">
        <v>140</v>
      </c>
      <c r="I105" s="5" t="s">
        <v>141</v>
      </c>
      <c r="J105" s="3" t="s">
        <v>47</v>
      </c>
      <c r="K105" s="3" t="s">
        <v>260</v>
      </c>
      <c r="L105" s="3" t="s">
        <v>260</v>
      </c>
      <c r="M105" s="3" t="s">
        <v>48</v>
      </c>
    </row>
    <row r="106" ht="45" customHeight="1" spans="1:13">
      <c r="A106" s="3" t="s">
        <v>325</v>
      </c>
      <c r="B106" s="3" t="s">
        <v>39</v>
      </c>
      <c r="C106" s="3" t="s">
        <v>259</v>
      </c>
      <c r="D106" s="3" t="s">
        <v>260</v>
      </c>
      <c r="E106" s="3" t="s">
        <v>143</v>
      </c>
      <c r="F106" s="3" t="s">
        <v>144</v>
      </c>
      <c r="G106" s="3" t="s">
        <v>145</v>
      </c>
      <c r="H106" s="3" t="s">
        <v>48</v>
      </c>
      <c r="I106" s="5" t="s">
        <v>326</v>
      </c>
      <c r="J106" s="3" t="s">
        <v>47</v>
      </c>
      <c r="K106" s="3" t="s">
        <v>260</v>
      </c>
      <c r="L106" s="3" t="s">
        <v>260</v>
      </c>
      <c r="M106" s="3" t="s">
        <v>48</v>
      </c>
    </row>
    <row r="107" ht="45" customHeight="1" spans="1:13">
      <c r="A107" s="3" t="s">
        <v>327</v>
      </c>
      <c r="B107" s="3" t="s">
        <v>39</v>
      </c>
      <c r="C107" s="3" t="s">
        <v>259</v>
      </c>
      <c r="D107" s="3" t="s">
        <v>260</v>
      </c>
      <c r="E107" s="3" t="s">
        <v>143</v>
      </c>
      <c r="F107" s="3" t="s">
        <v>148</v>
      </c>
      <c r="G107" s="3" t="s">
        <v>149</v>
      </c>
      <c r="H107" s="3" t="s">
        <v>48</v>
      </c>
      <c r="I107" s="5" t="s">
        <v>150</v>
      </c>
      <c r="J107" s="3" t="s">
        <v>47</v>
      </c>
      <c r="K107" s="3" t="s">
        <v>260</v>
      </c>
      <c r="L107" s="3" t="s">
        <v>260</v>
      </c>
      <c r="M107" s="3" t="s">
        <v>48</v>
      </c>
    </row>
    <row r="108" ht="45" customHeight="1" spans="1:13">
      <c r="A108" s="3" t="s">
        <v>328</v>
      </c>
      <c r="B108" s="3" t="s">
        <v>39</v>
      </c>
      <c r="C108" s="3" t="s">
        <v>259</v>
      </c>
      <c r="D108" s="3" t="s">
        <v>260</v>
      </c>
      <c r="E108" s="3" t="s">
        <v>152</v>
      </c>
      <c r="F108" s="3" t="s">
        <v>153</v>
      </c>
      <c r="G108" s="3" t="s">
        <v>154</v>
      </c>
      <c r="H108" s="3" t="s">
        <v>48</v>
      </c>
      <c r="I108" s="5" t="s">
        <v>155</v>
      </c>
      <c r="J108" s="3" t="s">
        <v>47</v>
      </c>
      <c r="K108" s="3" t="s">
        <v>260</v>
      </c>
      <c r="L108" s="3" t="s">
        <v>260</v>
      </c>
      <c r="M108" s="3" t="s">
        <v>48</v>
      </c>
    </row>
    <row r="109" ht="45" customHeight="1" spans="1:13">
      <c r="A109" s="3" t="s">
        <v>329</v>
      </c>
      <c r="B109" s="3" t="s">
        <v>39</v>
      </c>
      <c r="C109" s="3" t="s">
        <v>259</v>
      </c>
      <c r="D109" s="3" t="s">
        <v>260</v>
      </c>
      <c r="E109" s="3" t="s">
        <v>152</v>
      </c>
      <c r="F109" s="3" t="s">
        <v>157</v>
      </c>
      <c r="G109" s="3" t="s">
        <v>158</v>
      </c>
      <c r="H109" s="3" t="s">
        <v>159</v>
      </c>
      <c r="I109" s="5" t="s">
        <v>155</v>
      </c>
      <c r="J109" s="3" t="s">
        <v>47</v>
      </c>
      <c r="K109" s="3" t="s">
        <v>260</v>
      </c>
      <c r="L109" s="3" t="s">
        <v>260</v>
      </c>
      <c r="M109" s="3" t="s">
        <v>48</v>
      </c>
    </row>
    <row r="110" ht="45" customHeight="1" spans="1:13">
      <c r="A110" s="3" t="s">
        <v>330</v>
      </c>
      <c r="B110" s="3" t="s">
        <v>39</v>
      </c>
      <c r="C110" s="3" t="s">
        <v>259</v>
      </c>
      <c r="D110" s="3" t="s">
        <v>260</v>
      </c>
      <c r="E110" s="3" t="s">
        <v>42</v>
      </c>
      <c r="F110" s="3" t="s">
        <v>161</v>
      </c>
      <c r="G110" s="3" t="s">
        <v>162</v>
      </c>
      <c r="H110" s="3" t="s">
        <v>163</v>
      </c>
      <c r="I110" s="5" t="s">
        <v>155</v>
      </c>
      <c r="J110" s="3" t="s">
        <v>47</v>
      </c>
      <c r="K110" s="3" t="s">
        <v>260</v>
      </c>
      <c r="L110" s="3" t="s">
        <v>260</v>
      </c>
      <c r="M110" s="3" t="s">
        <v>48</v>
      </c>
    </row>
    <row r="111" ht="45" customHeight="1" spans="1:13">
      <c r="A111" s="3" t="s">
        <v>331</v>
      </c>
      <c r="B111" s="3" t="s">
        <v>39</v>
      </c>
      <c r="C111" s="3" t="s">
        <v>259</v>
      </c>
      <c r="D111" s="3" t="s">
        <v>260</v>
      </c>
      <c r="E111" s="3" t="s">
        <v>42</v>
      </c>
      <c r="F111" s="3" t="s">
        <v>165</v>
      </c>
      <c r="G111" s="3" t="s">
        <v>166</v>
      </c>
      <c r="H111" s="3" t="s">
        <v>48</v>
      </c>
      <c r="I111" s="5" t="s">
        <v>155</v>
      </c>
      <c r="J111" s="3" t="s">
        <v>47</v>
      </c>
      <c r="K111" s="3" t="s">
        <v>260</v>
      </c>
      <c r="L111" s="3" t="s">
        <v>260</v>
      </c>
      <c r="M111" s="3" t="s">
        <v>48</v>
      </c>
    </row>
    <row r="112" ht="45" customHeight="1" spans="1:13">
      <c r="A112" s="3" t="s">
        <v>332</v>
      </c>
      <c r="B112" s="3" t="s">
        <v>39</v>
      </c>
      <c r="C112" s="3" t="s">
        <v>333</v>
      </c>
      <c r="D112" s="3" t="s">
        <v>334</v>
      </c>
      <c r="E112" s="3" t="s">
        <v>42</v>
      </c>
      <c r="F112" s="3" t="s">
        <v>43</v>
      </c>
      <c r="G112" s="3" t="s">
        <v>44</v>
      </c>
      <c r="H112" s="3" t="s">
        <v>45</v>
      </c>
      <c r="I112" s="5" t="s">
        <v>286</v>
      </c>
      <c r="J112" s="3" t="s">
        <v>47</v>
      </c>
      <c r="K112" s="3" t="s">
        <v>334</v>
      </c>
      <c r="L112" s="3" t="s">
        <v>334</v>
      </c>
      <c r="M112" s="3" t="s">
        <v>48</v>
      </c>
    </row>
    <row r="113" ht="45" customHeight="1" spans="1:13">
      <c r="A113" s="3" t="s">
        <v>335</v>
      </c>
      <c r="B113" s="3" t="s">
        <v>39</v>
      </c>
      <c r="C113" s="3" t="s">
        <v>333</v>
      </c>
      <c r="D113" s="3" t="s">
        <v>334</v>
      </c>
      <c r="E113" s="3" t="s">
        <v>42</v>
      </c>
      <c r="F113" s="3" t="s">
        <v>50</v>
      </c>
      <c r="G113" s="3" t="s">
        <v>44</v>
      </c>
      <c r="H113" s="3" t="s">
        <v>44</v>
      </c>
      <c r="I113" s="5" t="s">
        <v>288</v>
      </c>
      <c r="J113" s="3" t="s">
        <v>47</v>
      </c>
      <c r="K113" s="3" t="s">
        <v>334</v>
      </c>
      <c r="L113" s="3" t="s">
        <v>334</v>
      </c>
      <c r="M113" s="3" t="s">
        <v>48</v>
      </c>
    </row>
    <row r="114" ht="45" customHeight="1" spans="1:13">
      <c r="A114" s="3" t="s">
        <v>336</v>
      </c>
      <c r="B114" s="3" t="s">
        <v>39</v>
      </c>
      <c r="C114" s="3" t="s">
        <v>333</v>
      </c>
      <c r="D114" s="3" t="s">
        <v>334</v>
      </c>
      <c r="E114" s="3" t="s">
        <v>53</v>
      </c>
      <c r="F114" s="3" t="s">
        <v>54</v>
      </c>
      <c r="G114" s="3" t="s">
        <v>55</v>
      </c>
      <c r="H114" s="3" t="s">
        <v>56</v>
      </c>
      <c r="I114" s="5" t="s">
        <v>290</v>
      </c>
      <c r="J114" s="3" t="s">
        <v>47</v>
      </c>
      <c r="K114" s="3" t="s">
        <v>334</v>
      </c>
      <c r="L114" s="3" t="s">
        <v>334</v>
      </c>
      <c r="M114" s="3" t="s">
        <v>48</v>
      </c>
    </row>
    <row r="115" ht="45" customHeight="1" spans="1:13">
      <c r="A115" s="3" t="s">
        <v>337</v>
      </c>
      <c r="B115" s="3" t="s">
        <v>39</v>
      </c>
      <c r="C115" s="3" t="s">
        <v>333</v>
      </c>
      <c r="D115" s="3" t="s">
        <v>334</v>
      </c>
      <c r="E115" s="3" t="s">
        <v>53</v>
      </c>
      <c r="F115" s="3" t="s">
        <v>59</v>
      </c>
      <c r="G115" s="3" t="s">
        <v>60</v>
      </c>
      <c r="H115" s="3" t="s">
        <v>61</v>
      </c>
      <c r="I115" s="5" t="s">
        <v>292</v>
      </c>
      <c r="J115" s="3" t="s">
        <v>47</v>
      </c>
      <c r="K115" s="3" t="s">
        <v>334</v>
      </c>
      <c r="L115" s="3" t="s">
        <v>334</v>
      </c>
      <c r="M115" s="3" t="s">
        <v>48</v>
      </c>
    </row>
    <row r="116" ht="45" customHeight="1" spans="1:13">
      <c r="A116" s="3" t="s">
        <v>338</v>
      </c>
      <c r="B116" s="3" t="s">
        <v>39</v>
      </c>
      <c r="C116" s="3" t="s">
        <v>333</v>
      </c>
      <c r="D116" s="3" t="s">
        <v>334</v>
      </c>
      <c r="E116" s="3" t="s">
        <v>53</v>
      </c>
      <c r="F116" s="3" t="s">
        <v>64</v>
      </c>
      <c r="G116" s="3" t="s">
        <v>65</v>
      </c>
      <c r="H116" s="3" t="s">
        <v>66</v>
      </c>
      <c r="I116" s="5" t="s">
        <v>294</v>
      </c>
      <c r="J116" s="3" t="s">
        <v>47</v>
      </c>
      <c r="K116" s="3" t="s">
        <v>334</v>
      </c>
      <c r="L116" s="3" t="s">
        <v>334</v>
      </c>
      <c r="M116" s="3" t="s">
        <v>48</v>
      </c>
    </row>
    <row r="117" ht="45" customHeight="1" spans="1:13">
      <c r="A117" s="3" t="s">
        <v>339</v>
      </c>
      <c r="B117" s="3" t="s">
        <v>39</v>
      </c>
      <c r="C117" s="3" t="s">
        <v>333</v>
      </c>
      <c r="D117" s="3" t="s">
        <v>334</v>
      </c>
      <c r="E117" s="3" t="s">
        <v>53</v>
      </c>
      <c r="F117" s="3" t="s">
        <v>69</v>
      </c>
      <c r="G117" s="3" t="s">
        <v>70</v>
      </c>
      <c r="H117" s="3" t="s">
        <v>71</v>
      </c>
      <c r="I117" s="5" t="s">
        <v>296</v>
      </c>
      <c r="J117" s="3" t="s">
        <v>47</v>
      </c>
      <c r="K117" s="3" t="s">
        <v>334</v>
      </c>
      <c r="L117" s="3" t="s">
        <v>334</v>
      </c>
      <c r="M117" s="3" t="s">
        <v>48</v>
      </c>
    </row>
    <row r="118" ht="45" customHeight="1" spans="1:13">
      <c r="A118" s="3" t="s">
        <v>340</v>
      </c>
      <c r="B118" s="3" t="s">
        <v>39</v>
      </c>
      <c r="C118" s="3" t="s">
        <v>333</v>
      </c>
      <c r="D118" s="3" t="s">
        <v>334</v>
      </c>
      <c r="E118" s="3" t="s">
        <v>53</v>
      </c>
      <c r="F118" s="3" t="s">
        <v>74</v>
      </c>
      <c r="G118" s="3" t="s">
        <v>75</v>
      </c>
      <c r="H118" s="3" t="s">
        <v>56</v>
      </c>
      <c r="I118" s="5" t="s">
        <v>298</v>
      </c>
      <c r="J118" s="3" t="s">
        <v>47</v>
      </c>
      <c r="K118" s="3" t="s">
        <v>334</v>
      </c>
      <c r="L118" s="3" t="s">
        <v>334</v>
      </c>
      <c r="M118" s="3" t="s">
        <v>48</v>
      </c>
    </row>
    <row r="119" ht="45" customHeight="1" spans="1:13">
      <c r="A119" s="3" t="s">
        <v>341</v>
      </c>
      <c r="B119" s="3" t="s">
        <v>39</v>
      </c>
      <c r="C119" s="3" t="s">
        <v>333</v>
      </c>
      <c r="D119" s="3" t="s">
        <v>334</v>
      </c>
      <c r="E119" s="3" t="s">
        <v>53</v>
      </c>
      <c r="F119" s="3" t="s">
        <v>78</v>
      </c>
      <c r="G119" s="3" t="s">
        <v>79</v>
      </c>
      <c r="H119" s="3" t="s">
        <v>80</v>
      </c>
      <c r="I119" s="5" t="s">
        <v>300</v>
      </c>
      <c r="J119" s="3" t="s">
        <v>47</v>
      </c>
      <c r="K119" s="3" t="s">
        <v>334</v>
      </c>
      <c r="L119" s="3" t="s">
        <v>334</v>
      </c>
      <c r="M119" s="3" t="s">
        <v>48</v>
      </c>
    </row>
    <row r="120" ht="45" customHeight="1" spans="1:13">
      <c r="A120" s="3" t="s">
        <v>342</v>
      </c>
      <c r="B120" s="3" t="s">
        <v>39</v>
      </c>
      <c r="C120" s="3" t="s">
        <v>333</v>
      </c>
      <c r="D120" s="3" t="s">
        <v>334</v>
      </c>
      <c r="E120" s="3" t="s">
        <v>53</v>
      </c>
      <c r="F120" s="3" t="s">
        <v>83</v>
      </c>
      <c r="G120" s="3" t="s">
        <v>84</v>
      </c>
      <c r="H120" s="3" t="s">
        <v>56</v>
      </c>
      <c r="I120" s="5" t="s">
        <v>302</v>
      </c>
      <c r="J120" s="3" t="s">
        <v>47</v>
      </c>
      <c r="K120" s="3" t="s">
        <v>334</v>
      </c>
      <c r="L120" s="3" t="s">
        <v>334</v>
      </c>
      <c r="M120" s="3" t="s">
        <v>48</v>
      </c>
    </row>
    <row r="121" ht="45" customHeight="1" spans="1:13">
      <c r="A121" s="3" t="s">
        <v>343</v>
      </c>
      <c r="B121" s="3" t="s">
        <v>39</v>
      </c>
      <c r="C121" s="3" t="s">
        <v>333</v>
      </c>
      <c r="D121" s="3" t="s">
        <v>334</v>
      </c>
      <c r="E121" s="3" t="s">
        <v>53</v>
      </c>
      <c r="F121" s="3" t="s">
        <v>87</v>
      </c>
      <c r="G121" s="3" t="s">
        <v>88</v>
      </c>
      <c r="H121" s="3" t="s">
        <v>89</v>
      </c>
      <c r="I121" s="5" t="s">
        <v>304</v>
      </c>
      <c r="J121" s="3" t="s">
        <v>47</v>
      </c>
      <c r="K121" s="3" t="s">
        <v>334</v>
      </c>
      <c r="L121" s="3" t="s">
        <v>334</v>
      </c>
      <c r="M121" s="3" t="s">
        <v>48</v>
      </c>
    </row>
    <row r="122" ht="45" customHeight="1" spans="1:13">
      <c r="A122" s="3" t="s">
        <v>344</v>
      </c>
      <c r="B122" s="3" t="s">
        <v>39</v>
      </c>
      <c r="C122" s="3" t="s">
        <v>333</v>
      </c>
      <c r="D122" s="3" t="s">
        <v>334</v>
      </c>
      <c r="E122" s="3" t="s">
        <v>53</v>
      </c>
      <c r="F122" s="3" t="s">
        <v>92</v>
      </c>
      <c r="G122" s="3" t="s">
        <v>93</v>
      </c>
      <c r="H122" s="3" t="s">
        <v>94</v>
      </c>
      <c r="I122" s="5" t="s">
        <v>306</v>
      </c>
      <c r="J122" s="3" t="s">
        <v>47</v>
      </c>
      <c r="K122" s="3" t="s">
        <v>334</v>
      </c>
      <c r="L122" s="3" t="s">
        <v>334</v>
      </c>
      <c r="M122" s="3" t="s">
        <v>48</v>
      </c>
    </row>
    <row r="123" ht="45" customHeight="1" spans="1:13">
      <c r="A123" s="3" t="s">
        <v>345</v>
      </c>
      <c r="B123" s="3" t="s">
        <v>39</v>
      </c>
      <c r="C123" s="3" t="s">
        <v>333</v>
      </c>
      <c r="D123" s="3" t="s">
        <v>334</v>
      </c>
      <c r="E123" s="3" t="s">
        <v>53</v>
      </c>
      <c r="F123" s="3" t="s">
        <v>97</v>
      </c>
      <c r="G123" s="3" t="s">
        <v>56</v>
      </c>
      <c r="H123" s="3" t="s">
        <v>56</v>
      </c>
      <c r="I123" s="5" t="s">
        <v>308</v>
      </c>
      <c r="J123" s="3" t="s">
        <v>47</v>
      </c>
      <c r="K123" s="3" t="s">
        <v>334</v>
      </c>
      <c r="L123" s="3" t="s">
        <v>334</v>
      </c>
      <c r="M123" s="3" t="s">
        <v>48</v>
      </c>
    </row>
    <row r="124" ht="45" customHeight="1" spans="1:13">
      <c r="A124" s="3" t="s">
        <v>346</v>
      </c>
      <c r="B124" s="3" t="s">
        <v>39</v>
      </c>
      <c r="C124" s="3" t="s">
        <v>333</v>
      </c>
      <c r="D124" s="3" t="s">
        <v>334</v>
      </c>
      <c r="E124" s="3" t="s">
        <v>53</v>
      </c>
      <c r="F124" s="3" t="s">
        <v>100</v>
      </c>
      <c r="G124" s="3" t="s">
        <v>101</v>
      </c>
      <c r="H124" s="3" t="s">
        <v>102</v>
      </c>
      <c r="I124" s="5" t="s">
        <v>310</v>
      </c>
      <c r="J124" s="3" t="s">
        <v>47</v>
      </c>
      <c r="K124" s="3" t="s">
        <v>334</v>
      </c>
      <c r="L124" s="3" t="s">
        <v>334</v>
      </c>
      <c r="M124" s="3" t="s">
        <v>48</v>
      </c>
    </row>
    <row r="125" ht="45" customHeight="1" spans="1:13">
      <c r="A125" s="3" t="s">
        <v>347</v>
      </c>
      <c r="B125" s="3" t="s">
        <v>39</v>
      </c>
      <c r="C125" s="3" t="s">
        <v>333</v>
      </c>
      <c r="D125" s="3" t="s">
        <v>334</v>
      </c>
      <c r="E125" s="3" t="s">
        <v>53</v>
      </c>
      <c r="F125" s="3" t="s">
        <v>105</v>
      </c>
      <c r="G125" s="3" t="s">
        <v>106</v>
      </c>
      <c r="H125" s="3" t="s">
        <v>107</v>
      </c>
      <c r="I125" s="5" t="s">
        <v>312</v>
      </c>
      <c r="J125" s="3" t="s">
        <v>47</v>
      </c>
      <c r="K125" s="3" t="s">
        <v>334</v>
      </c>
      <c r="L125" s="3" t="s">
        <v>334</v>
      </c>
      <c r="M125" s="3" t="s">
        <v>48</v>
      </c>
    </row>
    <row r="126" ht="45" customHeight="1" spans="1:13">
      <c r="A126" s="3" t="s">
        <v>348</v>
      </c>
      <c r="B126" s="3" t="s">
        <v>39</v>
      </c>
      <c r="C126" s="3" t="s">
        <v>333</v>
      </c>
      <c r="D126" s="3" t="s">
        <v>334</v>
      </c>
      <c r="E126" s="3" t="s">
        <v>53</v>
      </c>
      <c r="F126" s="3" t="s">
        <v>110</v>
      </c>
      <c r="G126" s="3" t="s">
        <v>111</v>
      </c>
      <c r="H126" s="3" t="s">
        <v>56</v>
      </c>
      <c r="I126" s="5" t="s">
        <v>314</v>
      </c>
      <c r="J126" s="3" t="s">
        <v>47</v>
      </c>
      <c r="K126" s="3" t="s">
        <v>334</v>
      </c>
      <c r="L126" s="3" t="s">
        <v>334</v>
      </c>
      <c r="M126" s="3" t="s">
        <v>48</v>
      </c>
    </row>
    <row r="127" ht="45" customHeight="1" spans="1:13">
      <c r="A127" s="3" t="s">
        <v>349</v>
      </c>
      <c r="B127" s="3" t="s">
        <v>39</v>
      </c>
      <c r="C127" s="3" t="s">
        <v>333</v>
      </c>
      <c r="D127" s="3" t="s">
        <v>334</v>
      </c>
      <c r="E127" s="3" t="s">
        <v>53</v>
      </c>
      <c r="F127" s="3" t="s">
        <v>114</v>
      </c>
      <c r="G127" s="3" t="s">
        <v>115</v>
      </c>
      <c r="H127" s="3" t="s">
        <v>116</v>
      </c>
      <c r="I127" s="5" t="s">
        <v>316</v>
      </c>
      <c r="J127" s="3" t="s">
        <v>47</v>
      </c>
      <c r="K127" s="3" t="s">
        <v>334</v>
      </c>
      <c r="L127" s="3" t="s">
        <v>334</v>
      </c>
      <c r="M127" s="3" t="s">
        <v>48</v>
      </c>
    </row>
    <row r="128" ht="45" customHeight="1" spans="1:13">
      <c r="A128" s="3" t="s">
        <v>350</v>
      </c>
      <c r="B128" s="3" t="s">
        <v>39</v>
      </c>
      <c r="C128" s="3" t="s">
        <v>333</v>
      </c>
      <c r="D128" s="3" t="s">
        <v>334</v>
      </c>
      <c r="E128" s="3" t="s">
        <v>53</v>
      </c>
      <c r="F128" s="3" t="s">
        <v>119</v>
      </c>
      <c r="G128" s="3" t="s">
        <v>120</v>
      </c>
      <c r="H128" s="3" t="s">
        <v>121</v>
      </c>
      <c r="I128" s="5" t="s">
        <v>318</v>
      </c>
      <c r="J128" s="3" t="s">
        <v>47</v>
      </c>
      <c r="K128" s="3" t="s">
        <v>334</v>
      </c>
      <c r="L128" s="3" t="s">
        <v>334</v>
      </c>
      <c r="M128" s="3" t="s">
        <v>48</v>
      </c>
    </row>
    <row r="129" ht="45" customHeight="1" spans="1:13">
      <c r="A129" s="3" t="s">
        <v>351</v>
      </c>
      <c r="B129" s="3" t="s">
        <v>39</v>
      </c>
      <c r="C129" s="3" t="s">
        <v>333</v>
      </c>
      <c r="D129" s="3" t="s">
        <v>334</v>
      </c>
      <c r="E129" s="3" t="s">
        <v>53</v>
      </c>
      <c r="F129" s="3" t="s">
        <v>124</v>
      </c>
      <c r="G129" s="3" t="s">
        <v>125</v>
      </c>
      <c r="H129" s="3" t="s">
        <v>56</v>
      </c>
      <c r="I129" s="5" t="s">
        <v>320</v>
      </c>
      <c r="J129" s="3" t="s">
        <v>47</v>
      </c>
      <c r="K129" s="3" t="s">
        <v>334</v>
      </c>
      <c r="L129" s="3" t="s">
        <v>334</v>
      </c>
      <c r="M129" s="3" t="s">
        <v>48</v>
      </c>
    </row>
    <row r="130" ht="45" customHeight="1" spans="1:13">
      <c r="A130" s="3" t="s">
        <v>352</v>
      </c>
      <c r="B130" s="3" t="s">
        <v>39</v>
      </c>
      <c r="C130" s="3" t="s">
        <v>333</v>
      </c>
      <c r="D130" s="3" t="s">
        <v>334</v>
      </c>
      <c r="E130" s="3" t="s">
        <v>53</v>
      </c>
      <c r="F130" s="3" t="s">
        <v>128</v>
      </c>
      <c r="G130" s="3" t="s">
        <v>115</v>
      </c>
      <c r="H130" s="3" t="s">
        <v>129</v>
      </c>
      <c r="I130" s="5" t="s">
        <v>322</v>
      </c>
      <c r="J130" s="3" t="s">
        <v>47</v>
      </c>
      <c r="K130" s="3" t="s">
        <v>334</v>
      </c>
      <c r="L130" s="3" t="s">
        <v>334</v>
      </c>
      <c r="M130" s="3" t="s">
        <v>48</v>
      </c>
    </row>
    <row r="131" ht="45" customHeight="1" spans="1:13">
      <c r="A131" s="3" t="s">
        <v>353</v>
      </c>
      <c r="B131" s="3" t="s">
        <v>39</v>
      </c>
      <c r="C131" s="3" t="s">
        <v>333</v>
      </c>
      <c r="D131" s="3" t="s">
        <v>334</v>
      </c>
      <c r="E131" s="3" t="s">
        <v>132</v>
      </c>
      <c r="F131" s="3" t="s">
        <v>133</v>
      </c>
      <c r="G131" s="3" t="s">
        <v>134</v>
      </c>
      <c r="H131" s="3" t="s">
        <v>135</v>
      </c>
      <c r="I131" s="5" t="s">
        <v>136</v>
      </c>
      <c r="J131" s="3" t="s">
        <v>47</v>
      </c>
      <c r="K131" s="3" t="s">
        <v>334</v>
      </c>
      <c r="L131" s="3" t="s">
        <v>334</v>
      </c>
      <c r="M131" s="3" t="s">
        <v>48</v>
      </c>
    </row>
    <row r="132" ht="45" customHeight="1" spans="1:13">
      <c r="A132" s="3" t="s">
        <v>354</v>
      </c>
      <c r="B132" s="3" t="s">
        <v>39</v>
      </c>
      <c r="C132" s="3" t="s">
        <v>333</v>
      </c>
      <c r="D132" s="3" t="s">
        <v>334</v>
      </c>
      <c r="E132" s="3" t="s">
        <v>132</v>
      </c>
      <c r="F132" s="3" t="s">
        <v>138</v>
      </c>
      <c r="G132" s="3" t="s">
        <v>139</v>
      </c>
      <c r="H132" s="3" t="s">
        <v>140</v>
      </c>
      <c r="I132" s="5" t="s">
        <v>141</v>
      </c>
      <c r="J132" s="3" t="s">
        <v>47</v>
      </c>
      <c r="K132" s="3" t="s">
        <v>334</v>
      </c>
      <c r="L132" s="3" t="s">
        <v>334</v>
      </c>
      <c r="M132" s="3" t="s">
        <v>48</v>
      </c>
    </row>
    <row r="133" ht="45" customHeight="1" spans="1:13">
      <c r="A133" s="3" t="s">
        <v>355</v>
      </c>
      <c r="B133" s="3" t="s">
        <v>39</v>
      </c>
      <c r="C133" s="3" t="s">
        <v>333</v>
      </c>
      <c r="D133" s="3" t="s">
        <v>334</v>
      </c>
      <c r="E133" s="3" t="s">
        <v>143</v>
      </c>
      <c r="F133" s="3" t="s">
        <v>144</v>
      </c>
      <c r="G133" s="3" t="s">
        <v>145</v>
      </c>
      <c r="H133" s="3" t="s">
        <v>48</v>
      </c>
      <c r="I133" s="5" t="s">
        <v>326</v>
      </c>
      <c r="J133" s="3" t="s">
        <v>47</v>
      </c>
      <c r="K133" s="3" t="s">
        <v>334</v>
      </c>
      <c r="L133" s="3" t="s">
        <v>334</v>
      </c>
      <c r="M133" s="3" t="s">
        <v>48</v>
      </c>
    </row>
    <row r="134" ht="45" customHeight="1" spans="1:13">
      <c r="A134" s="3" t="s">
        <v>356</v>
      </c>
      <c r="B134" s="3" t="s">
        <v>39</v>
      </c>
      <c r="C134" s="3" t="s">
        <v>333</v>
      </c>
      <c r="D134" s="3" t="s">
        <v>334</v>
      </c>
      <c r="E134" s="3" t="s">
        <v>143</v>
      </c>
      <c r="F134" s="3" t="s">
        <v>148</v>
      </c>
      <c r="G134" s="3" t="s">
        <v>149</v>
      </c>
      <c r="H134" s="3" t="s">
        <v>48</v>
      </c>
      <c r="I134" s="5" t="s">
        <v>150</v>
      </c>
      <c r="J134" s="3" t="s">
        <v>47</v>
      </c>
      <c r="K134" s="3" t="s">
        <v>334</v>
      </c>
      <c r="L134" s="3" t="s">
        <v>334</v>
      </c>
      <c r="M134" s="3" t="s">
        <v>48</v>
      </c>
    </row>
    <row r="135" ht="45" customHeight="1" spans="1:13">
      <c r="A135" s="3" t="s">
        <v>357</v>
      </c>
      <c r="B135" s="3" t="s">
        <v>39</v>
      </c>
      <c r="C135" s="3" t="s">
        <v>333</v>
      </c>
      <c r="D135" s="3" t="s">
        <v>334</v>
      </c>
      <c r="E135" s="3" t="s">
        <v>152</v>
      </c>
      <c r="F135" s="3" t="s">
        <v>153</v>
      </c>
      <c r="G135" s="3" t="s">
        <v>154</v>
      </c>
      <c r="H135" s="3" t="s">
        <v>48</v>
      </c>
      <c r="I135" s="5" t="s">
        <v>155</v>
      </c>
      <c r="J135" s="3" t="s">
        <v>47</v>
      </c>
      <c r="K135" s="3" t="s">
        <v>334</v>
      </c>
      <c r="L135" s="3" t="s">
        <v>334</v>
      </c>
      <c r="M135" s="3" t="s">
        <v>48</v>
      </c>
    </row>
    <row r="136" ht="45" customHeight="1" spans="1:13">
      <c r="A136" s="3" t="s">
        <v>358</v>
      </c>
      <c r="B136" s="3" t="s">
        <v>39</v>
      </c>
      <c r="C136" s="3" t="s">
        <v>333</v>
      </c>
      <c r="D136" s="3" t="s">
        <v>334</v>
      </c>
      <c r="E136" s="3" t="s">
        <v>152</v>
      </c>
      <c r="F136" s="3" t="s">
        <v>157</v>
      </c>
      <c r="G136" s="3" t="s">
        <v>158</v>
      </c>
      <c r="H136" s="3" t="s">
        <v>159</v>
      </c>
      <c r="I136" s="5" t="s">
        <v>155</v>
      </c>
      <c r="J136" s="3" t="s">
        <v>47</v>
      </c>
      <c r="K136" s="3" t="s">
        <v>334</v>
      </c>
      <c r="L136" s="3" t="s">
        <v>334</v>
      </c>
      <c r="M136" s="3" t="s">
        <v>48</v>
      </c>
    </row>
    <row r="137" ht="45" customHeight="1" spans="1:13">
      <c r="A137" s="3" t="s">
        <v>359</v>
      </c>
      <c r="B137" s="3" t="s">
        <v>39</v>
      </c>
      <c r="C137" s="3" t="s">
        <v>333</v>
      </c>
      <c r="D137" s="3" t="s">
        <v>334</v>
      </c>
      <c r="E137" s="3" t="s">
        <v>42</v>
      </c>
      <c r="F137" s="3" t="s">
        <v>161</v>
      </c>
      <c r="G137" s="3" t="s">
        <v>162</v>
      </c>
      <c r="H137" s="3" t="s">
        <v>163</v>
      </c>
      <c r="I137" s="5" t="s">
        <v>155</v>
      </c>
      <c r="J137" s="3" t="s">
        <v>47</v>
      </c>
      <c r="K137" s="3" t="s">
        <v>334</v>
      </c>
      <c r="L137" s="3" t="s">
        <v>334</v>
      </c>
      <c r="M137" s="3" t="s">
        <v>48</v>
      </c>
    </row>
    <row r="138" ht="45" customHeight="1" spans="1:13">
      <c r="A138" s="3" t="s">
        <v>360</v>
      </c>
      <c r="B138" s="3" t="s">
        <v>39</v>
      </c>
      <c r="C138" s="3" t="s">
        <v>333</v>
      </c>
      <c r="D138" s="3" t="s">
        <v>334</v>
      </c>
      <c r="E138" s="3" t="s">
        <v>42</v>
      </c>
      <c r="F138" s="3" t="s">
        <v>165</v>
      </c>
      <c r="G138" s="3" t="s">
        <v>166</v>
      </c>
      <c r="H138" s="3" t="s">
        <v>48</v>
      </c>
      <c r="I138" s="5" t="s">
        <v>155</v>
      </c>
      <c r="J138" s="3" t="s">
        <v>47</v>
      </c>
      <c r="K138" s="3" t="s">
        <v>334</v>
      </c>
      <c r="L138" s="3" t="s">
        <v>334</v>
      </c>
      <c r="M138" s="3" t="s">
        <v>48</v>
      </c>
    </row>
    <row r="139" ht="45" customHeight="1" spans="1:13">
      <c r="A139" s="3" t="s">
        <v>361</v>
      </c>
      <c r="B139" s="3" t="s">
        <v>39</v>
      </c>
      <c r="C139" s="3" t="s">
        <v>333</v>
      </c>
      <c r="D139" s="3" t="s">
        <v>334</v>
      </c>
      <c r="E139" s="3" t="s">
        <v>168</v>
      </c>
      <c r="F139" s="3" t="s">
        <v>169</v>
      </c>
      <c r="G139" s="3" t="s">
        <v>170</v>
      </c>
      <c r="H139" s="3" t="s">
        <v>171</v>
      </c>
      <c r="I139" s="5" t="s">
        <v>155</v>
      </c>
      <c r="J139" s="3" t="s">
        <v>47</v>
      </c>
      <c r="K139" s="3" t="s">
        <v>334</v>
      </c>
      <c r="L139" s="3" t="s">
        <v>334</v>
      </c>
      <c r="M139" s="3" t="s">
        <v>48</v>
      </c>
    </row>
    <row r="140" ht="45" customHeight="1" spans="1:13">
      <c r="A140" s="3" t="s">
        <v>362</v>
      </c>
      <c r="B140" s="3" t="s">
        <v>39</v>
      </c>
      <c r="C140" s="3" t="s">
        <v>333</v>
      </c>
      <c r="D140" s="3" t="s">
        <v>334</v>
      </c>
      <c r="E140" s="3" t="s">
        <v>168</v>
      </c>
      <c r="F140" s="3" t="s">
        <v>173</v>
      </c>
      <c r="G140" s="3" t="s">
        <v>174</v>
      </c>
      <c r="H140" s="3" t="s">
        <v>175</v>
      </c>
      <c r="I140" s="5" t="s">
        <v>155</v>
      </c>
      <c r="J140" s="3" t="s">
        <v>47</v>
      </c>
      <c r="K140" s="3" t="s">
        <v>334</v>
      </c>
      <c r="L140" s="3" t="s">
        <v>334</v>
      </c>
      <c r="M140" s="3" t="s">
        <v>48</v>
      </c>
    </row>
    <row r="141" ht="45" customHeight="1" spans="1:13">
      <c r="A141" s="3" t="s">
        <v>363</v>
      </c>
      <c r="B141" s="3" t="s">
        <v>39</v>
      </c>
      <c r="C141" s="3" t="s">
        <v>333</v>
      </c>
      <c r="D141" s="3" t="s">
        <v>334</v>
      </c>
      <c r="E141" s="3" t="s">
        <v>168</v>
      </c>
      <c r="F141" s="3" t="s">
        <v>177</v>
      </c>
      <c r="G141" s="3" t="s">
        <v>178</v>
      </c>
      <c r="H141" s="3" t="s">
        <v>179</v>
      </c>
      <c r="I141" s="5" t="s">
        <v>155</v>
      </c>
      <c r="J141" s="3" t="s">
        <v>47</v>
      </c>
      <c r="K141" s="3" t="s">
        <v>334</v>
      </c>
      <c r="L141" s="3" t="s">
        <v>334</v>
      </c>
      <c r="M141" s="3" t="s">
        <v>48</v>
      </c>
    </row>
    <row r="142" ht="45" customHeight="1" spans="1:13">
      <c r="A142" s="3" t="s">
        <v>364</v>
      </c>
      <c r="B142" s="3" t="s">
        <v>39</v>
      </c>
      <c r="C142" s="3" t="s">
        <v>333</v>
      </c>
      <c r="D142" s="3" t="s">
        <v>334</v>
      </c>
      <c r="E142" s="3" t="s">
        <v>168</v>
      </c>
      <c r="F142" s="3" t="s">
        <v>181</v>
      </c>
      <c r="G142" s="3" t="s">
        <v>182</v>
      </c>
      <c r="H142" s="3" t="s">
        <v>183</v>
      </c>
      <c r="I142" s="5" t="s">
        <v>184</v>
      </c>
      <c r="J142" s="3" t="s">
        <v>47</v>
      </c>
      <c r="K142" s="3" t="s">
        <v>334</v>
      </c>
      <c r="L142" s="3" t="s">
        <v>334</v>
      </c>
      <c r="M142" s="3" t="s">
        <v>48</v>
      </c>
    </row>
    <row r="143" ht="45" customHeight="1" spans="1:13">
      <c r="A143" s="3" t="s">
        <v>365</v>
      </c>
      <c r="B143" s="3" t="s">
        <v>39</v>
      </c>
      <c r="C143" s="3" t="s">
        <v>333</v>
      </c>
      <c r="D143" s="3" t="s">
        <v>334</v>
      </c>
      <c r="E143" s="3" t="s">
        <v>186</v>
      </c>
      <c r="F143" s="3" t="s">
        <v>187</v>
      </c>
      <c r="G143" s="3" t="s">
        <v>188</v>
      </c>
      <c r="H143" s="3" t="s">
        <v>56</v>
      </c>
      <c r="I143" s="5" t="s">
        <v>155</v>
      </c>
      <c r="J143" s="3" t="s">
        <v>47</v>
      </c>
      <c r="K143" s="3" t="s">
        <v>334</v>
      </c>
      <c r="L143" s="3" t="s">
        <v>334</v>
      </c>
      <c r="M143" s="3" t="s">
        <v>48</v>
      </c>
    </row>
    <row r="144" ht="45" customHeight="1" spans="1:13">
      <c r="A144" s="3" t="s">
        <v>366</v>
      </c>
      <c r="B144" s="3" t="s">
        <v>39</v>
      </c>
      <c r="C144" s="3" t="s">
        <v>333</v>
      </c>
      <c r="D144" s="3" t="s">
        <v>334</v>
      </c>
      <c r="E144" s="3" t="s">
        <v>186</v>
      </c>
      <c r="F144" s="3" t="s">
        <v>190</v>
      </c>
      <c r="G144" s="3" t="s">
        <v>191</v>
      </c>
      <c r="H144" s="3" t="s">
        <v>48</v>
      </c>
      <c r="I144" s="5" t="s">
        <v>155</v>
      </c>
      <c r="J144" s="3" t="s">
        <v>47</v>
      </c>
      <c r="K144" s="3" t="s">
        <v>334</v>
      </c>
      <c r="L144" s="3" t="s">
        <v>334</v>
      </c>
      <c r="M144" s="3" t="s">
        <v>48</v>
      </c>
    </row>
    <row r="145" ht="45" customHeight="1" spans="1:13">
      <c r="A145" s="3" t="s">
        <v>367</v>
      </c>
      <c r="B145" s="3" t="s">
        <v>39</v>
      </c>
      <c r="C145" s="3" t="s">
        <v>333</v>
      </c>
      <c r="D145" s="3" t="s">
        <v>334</v>
      </c>
      <c r="E145" s="3" t="s">
        <v>186</v>
      </c>
      <c r="F145" s="3" t="s">
        <v>193</v>
      </c>
      <c r="G145" s="3" t="s">
        <v>111</v>
      </c>
      <c r="H145" s="3" t="s">
        <v>56</v>
      </c>
      <c r="I145" s="5" t="s">
        <v>155</v>
      </c>
      <c r="J145" s="3" t="s">
        <v>47</v>
      </c>
      <c r="K145" s="3" t="s">
        <v>334</v>
      </c>
      <c r="L145" s="3" t="s">
        <v>334</v>
      </c>
      <c r="M145" s="3" t="s">
        <v>48</v>
      </c>
    </row>
    <row r="146" ht="45" customHeight="1" spans="1:13">
      <c r="A146" s="3" t="s">
        <v>368</v>
      </c>
      <c r="B146" s="3" t="s">
        <v>39</v>
      </c>
      <c r="C146" s="3" t="s">
        <v>333</v>
      </c>
      <c r="D146" s="3" t="s">
        <v>334</v>
      </c>
      <c r="E146" s="3" t="s">
        <v>186</v>
      </c>
      <c r="F146" s="3" t="s">
        <v>195</v>
      </c>
      <c r="G146" s="3" t="s">
        <v>196</v>
      </c>
      <c r="H146" s="3" t="s">
        <v>56</v>
      </c>
      <c r="I146" s="5" t="s">
        <v>155</v>
      </c>
      <c r="J146" s="3" t="s">
        <v>47</v>
      </c>
      <c r="K146" s="3" t="s">
        <v>334</v>
      </c>
      <c r="L146" s="3" t="s">
        <v>334</v>
      </c>
      <c r="M146" s="3" t="s">
        <v>48</v>
      </c>
    </row>
    <row r="147" ht="45" customHeight="1" spans="1:13">
      <c r="A147" s="3" t="s">
        <v>369</v>
      </c>
      <c r="B147" s="3" t="s">
        <v>39</v>
      </c>
      <c r="C147" s="3" t="s">
        <v>333</v>
      </c>
      <c r="D147" s="3" t="s">
        <v>334</v>
      </c>
      <c r="E147" s="3" t="s">
        <v>186</v>
      </c>
      <c r="F147" s="3" t="s">
        <v>198</v>
      </c>
      <c r="G147" s="3" t="s">
        <v>199</v>
      </c>
      <c r="H147" s="3" t="s">
        <v>56</v>
      </c>
      <c r="I147" s="5" t="s">
        <v>155</v>
      </c>
      <c r="J147" s="3" t="s">
        <v>47</v>
      </c>
      <c r="K147" s="3" t="s">
        <v>334</v>
      </c>
      <c r="L147" s="3" t="s">
        <v>334</v>
      </c>
      <c r="M147" s="3" t="s">
        <v>48</v>
      </c>
    </row>
    <row r="148" ht="45" customHeight="1" spans="1:13">
      <c r="A148" s="3" t="s">
        <v>370</v>
      </c>
      <c r="B148" s="3" t="s">
        <v>39</v>
      </c>
      <c r="C148" s="3" t="s">
        <v>333</v>
      </c>
      <c r="D148" s="3" t="s">
        <v>334</v>
      </c>
      <c r="E148" s="3" t="s">
        <v>186</v>
      </c>
      <c r="F148" s="3" t="s">
        <v>201</v>
      </c>
      <c r="G148" s="3" t="s">
        <v>202</v>
      </c>
      <c r="H148" s="3" t="s">
        <v>203</v>
      </c>
      <c r="I148" s="5" t="s">
        <v>155</v>
      </c>
      <c r="J148" s="3" t="s">
        <v>47</v>
      </c>
      <c r="K148" s="3" t="s">
        <v>334</v>
      </c>
      <c r="L148" s="3" t="s">
        <v>334</v>
      </c>
      <c r="M148" s="3" t="s">
        <v>48</v>
      </c>
    </row>
    <row r="149" ht="45" customHeight="1" spans="1:13">
      <c r="A149" s="3" t="s">
        <v>371</v>
      </c>
      <c r="B149" s="3" t="s">
        <v>39</v>
      </c>
      <c r="C149" s="3" t="s">
        <v>333</v>
      </c>
      <c r="D149" s="3" t="s">
        <v>334</v>
      </c>
      <c r="E149" s="3" t="s">
        <v>186</v>
      </c>
      <c r="F149" s="3" t="s">
        <v>205</v>
      </c>
      <c r="G149" s="3" t="s">
        <v>206</v>
      </c>
      <c r="H149" s="3" t="s">
        <v>56</v>
      </c>
      <c r="I149" s="5" t="s">
        <v>155</v>
      </c>
      <c r="J149" s="3" t="s">
        <v>47</v>
      </c>
      <c r="K149" s="3" t="s">
        <v>334</v>
      </c>
      <c r="L149" s="3" t="s">
        <v>334</v>
      </c>
      <c r="M149" s="3" t="s">
        <v>48</v>
      </c>
    </row>
    <row r="150" ht="45" customHeight="1" spans="1:13">
      <c r="A150" s="3" t="s">
        <v>372</v>
      </c>
      <c r="B150" s="3" t="s">
        <v>39</v>
      </c>
      <c r="C150" s="3" t="s">
        <v>333</v>
      </c>
      <c r="D150" s="3" t="s">
        <v>334</v>
      </c>
      <c r="E150" s="3" t="s">
        <v>53</v>
      </c>
      <c r="F150" s="3" t="s">
        <v>208</v>
      </c>
      <c r="G150" s="3" t="s">
        <v>209</v>
      </c>
      <c r="H150" s="3" t="s">
        <v>210</v>
      </c>
      <c r="I150" s="5" t="s">
        <v>155</v>
      </c>
      <c r="J150" s="3" t="s">
        <v>47</v>
      </c>
      <c r="K150" s="3" t="s">
        <v>334</v>
      </c>
      <c r="L150" s="3" t="s">
        <v>334</v>
      </c>
      <c r="M150" s="3" t="s">
        <v>48</v>
      </c>
    </row>
    <row r="151" ht="45" customHeight="1" spans="1:13">
      <c r="A151" s="3" t="s">
        <v>373</v>
      </c>
      <c r="B151" s="3" t="s">
        <v>39</v>
      </c>
      <c r="C151" s="3" t="s">
        <v>333</v>
      </c>
      <c r="D151" s="3" t="s">
        <v>334</v>
      </c>
      <c r="E151" s="3" t="s">
        <v>53</v>
      </c>
      <c r="F151" s="3" t="s">
        <v>212</v>
      </c>
      <c r="G151" s="3" t="s">
        <v>213</v>
      </c>
      <c r="H151" s="3" t="s">
        <v>56</v>
      </c>
      <c r="I151" s="5" t="s">
        <v>155</v>
      </c>
      <c r="J151" s="3" t="s">
        <v>47</v>
      </c>
      <c r="K151" s="3" t="s">
        <v>334</v>
      </c>
      <c r="L151" s="3" t="s">
        <v>334</v>
      </c>
      <c r="M151" s="3" t="s">
        <v>48</v>
      </c>
    </row>
    <row r="152" ht="45" customHeight="1" spans="1:13">
      <c r="A152" s="3" t="s">
        <v>374</v>
      </c>
      <c r="B152" s="3" t="s">
        <v>39</v>
      </c>
      <c r="C152" s="3" t="s">
        <v>333</v>
      </c>
      <c r="D152" s="3" t="s">
        <v>334</v>
      </c>
      <c r="E152" s="3" t="s">
        <v>186</v>
      </c>
      <c r="F152" s="3" t="s">
        <v>215</v>
      </c>
      <c r="G152" s="3" t="s">
        <v>216</v>
      </c>
      <c r="H152" s="3" t="s">
        <v>56</v>
      </c>
      <c r="I152" s="5" t="s">
        <v>155</v>
      </c>
      <c r="J152" s="3" t="s">
        <v>47</v>
      </c>
      <c r="K152" s="3" t="s">
        <v>334</v>
      </c>
      <c r="L152" s="3" t="s">
        <v>334</v>
      </c>
      <c r="M152" s="3" t="s">
        <v>48</v>
      </c>
    </row>
    <row r="153" ht="45" customHeight="1" spans="1:13">
      <c r="A153" s="3" t="s">
        <v>375</v>
      </c>
      <c r="B153" s="3" t="s">
        <v>39</v>
      </c>
      <c r="C153" s="3" t="s">
        <v>333</v>
      </c>
      <c r="D153" s="3" t="s">
        <v>334</v>
      </c>
      <c r="E153" s="3" t="s">
        <v>218</v>
      </c>
      <c r="F153" s="3" t="s">
        <v>219</v>
      </c>
      <c r="G153" s="3" t="s">
        <v>220</v>
      </c>
      <c r="H153" s="3" t="s">
        <v>221</v>
      </c>
      <c r="I153" s="5" t="s">
        <v>155</v>
      </c>
      <c r="J153" s="3" t="s">
        <v>47</v>
      </c>
      <c r="K153" s="3" t="s">
        <v>334</v>
      </c>
      <c r="L153" s="3" t="s">
        <v>334</v>
      </c>
      <c r="M153" s="3" t="s">
        <v>48</v>
      </c>
    </row>
    <row r="154" ht="45" customHeight="1" spans="1:13">
      <c r="A154" s="3" t="s">
        <v>376</v>
      </c>
      <c r="B154" s="3" t="s">
        <v>39</v>
      </c>
      <c r="C154" s="3" t="s">
        <v>333</v>
      </c>
      <c r="D154" s="3" t="s">
        <v>334</v>
      </c>
      <c r="E154" s="3" t="s">
        <v>186</v>
      </c>
      <c r="F154" s="3" t="s">
        <v>223</v>
      </c>
      <c r="G154" s="3" t="s">
        <v>224</v>
      </c>
      <c r="H154" s="3" t="s">
        <v>56</v>
      </c>
      <c r="I154" s="5" t="s">
        <v>155</v>
      </c>
      <c r="J154" s="3" t="s">
        <v>47</v>
      </c>
      <c r="K154" s="3" t="s">
        <v>334</v>
      </c>
      <c r="L154" s="3" t="s">
        <v>334</v>
      </c>
      <c r="M154" s="3" t="s">
        <v>48</v>
      </c>
    </row>
    <row r="155" ht="45" customHeight="1" spans="1:13">
      <c r="A155" s="3" t="s">
        <v>377</v>
      </c>
      <c r="B155" s="3" t="s">
        <v>39</v>
      </c>
      <c r="C155" s="3" t="s">
        <v>333</v>
      </c>
      <c r="D155" s="3" t="s">
        <v>334</v>
      </c>
      <c r="E155" s="3" t="s">
        <v>218</v>
      </c>
      <c r="F155" s="3" t="s">
        <v>226</v>
      </c>
      <c r="G155" s="3" t="s">
        <v>227</v>
      </c>
      <c r="H155" s="3" t="s">
        <v>56</v>
      </c>
      <c r="I155" s="5" t="s">
        <v>155</v>
      </c>
      <c r="J155" s="3" t="s">
        <v>47</v>
      </c>
      <c r="K155" s="3" t="s">
        <v>334</v>
      </c>
      <c r="L155" s="3" t="s">
        <v>334</v>
      </c>
      <c r="M155" s="3" t="s">
        <v>48</v>
      </c>
    </row>
    <row r="156" ht="45" customHeight="1" spans="1:13">
      <c r="A156" s="3" t="s">
        <v>378</v>
      </c>
      <c r="B156" s="3" t="s">
        <v>39</v>
      </c>
      <c r="C156" s="3" t="s">
        <v>333</v>
      </c>
      <c r="D156" s="3" t="s">
        <v>334</v>
      </c>
      <c r="E156" s="3" t="s">
        <v>218</v>
      </c>
      <c r="F156" s="3" t="s">
        <v>229</v>
      </c>
      <c r="G156" s="3" t="s">
        <v>230</v>
      </c>
      <c r="H156" s="3" t="s">
        <v>231</v>
      </c>
      <c r="I156" s="5" t="s">
        <v>155</v>
      </c>
      <c r="J156" s="3" t="s">
        <v>47</v>
      </c>
      <c r="K156" s="3" t="s">
        <v>334</v>
      </c>
      <c r="L156" s="3" t="s">
        <v>334</v>
      </c>
      <c r="M156" s="3" t="s">
        <v>48</v>
      </c>
    </row>
    <row r="157" ht="45" customHeight="1" spans="1:13">
      <c r="A157" s="3" t="s">
        <v>379</v>
      </c>
      <c r="B157" s="3" t="s">
        <v>39</v>
      </c>
      <c r="C157" s="3" t="s">
        <v>333</v>
      </c>
      <c r="D157" s="3" t="s">
        <v>334</v>
      </c>
      <c r="E157" s="3" t="s">
        <v>218</v>
      </c>
      <c r="F157" s="3" t="s">
        <v>233</v>
      </c>
      <c r="G157" s="3" t="s">
        <v>234</v>
      </c>
      <c r="H157" s="3" t="s">
        <v>235</v>
      </c>
      <c r="I157" s="5" t="s">
        <v>155</v>
      </c>
      <c r="J157" s="3" t="s">
        <v>47</v>
      </c>
      <c r="K157" s="3" t="s">
        <v>334</v>
      </c>
      <c r="L157" s="3" t="s">
        <v>334</v>
      </c>
      <c r="M157" s="3" t="s">
        <v>48</v>
      </c>
    </row>
    <row r="158" ht="45" customHeight="1" spans="1:13">
      <c r="A158" s="3" t="s">
        <v>380</v>
      </c>
      <c r="B158" s="3" t="s">
        <v>39</v>
      </c>
      <c r="C158" s="3" t="s">
        <v>333</v>
      </c>
      <c r="D158" s="3" t="s">
        <v>334</v>
      </c>
      <c r="E158" s="3" t="s">
        <v>218</v>
      </c>
      <c r="F158" s="3" t="s">
        <v>237</v>
      </c>
      <c r="G158" s="3" t="s">
        <v>238</v>
      </c>
      <c r="H158" s="3" t="s">
        <v>239</v>
      </c>
      <c r="I158" s="5" t="s">
        <v>155</v>
      </c>
      <c r="J158" s="3" t="s">
        <v>47</v>
      </c>
      <c r="K158" s="3" t="s">
        <v>334</v>
      </c>
      <c r="L158" s="3" t="s">
        <v>334</v>
      </c>
      <c r="M158" s="3" t="s">
        <v>48</v>
      </c>
    </row>
    <row r="159" ht="45" customHeight="1" spans="1:13">
      <c r="A159" s="3" t="s">
        <v>381</v>
      </c>
      <c r="B159" s="3" t="s">
        <v>39</v>
      </c>
      <c r="C159" s="3" t="s">
        <v>333</v>
      </c>
      <c r="D159" s="3" t="s">
        <v>334</v>
      </c>
      <c r="E159" s="3" t="s">
        <v>186</v>
      </c>
      <c r="F159" s="3" t="s">
        <v>241</v>
      </c>
      <c r="G159" s="3" t="s">
        <v>242</v>
      </c>
      <c r="H159" s="3" t="s">
        <v>56</v>
      </c>
      <c r="I159" s="5" t="s">
        <v>155</v>
      </c>
      <c r="J159" s="3" t="s">
        <v>47</v>
      </c>
      <c r="K159" s="3" t="s">
        <v>334</v>
      </c>
      <c r="L159" s="3" t="s">
        <v>334</v>
      </c>
      <c r="M159" s="3" t="s">
        <v>48</v>
      </c>
    </row>
    <row r="160" ht="45" customHeight="1" spans="1:13">
      <c r="A160" s="3" t="s">
        <v>382</v>
      </c>
      <c r="B160" s="3" t="s">
        <v>39</v>
      </c>
      <c r="C160" s="3" t="s">
        <v>333</v>
      </c>
      <c r="D160" s="3" t="s">
        <v>334</v>
      </c>
      <c r="E160" s="3" t="s">
        <v>186</v>
      </c>
      <c r="F160" s="3" t="s">
        <v>244</v>
      </c>
      <c r="G160" s="3" t="s">
        <v>206</v>
      </c>
      <c r="H160" s="3" t="s">
        <v>56</v>
      </c>
      <c r="I160" s="5" t="s">
        <v>155</v>
      </c>
      <c r="J160" s="3" t="s">
        <v>47</v>
      </c>
      <c r="K160" s="3" t="s">
        <v>334</v>
      </c>
      <c r="L160" s="3" t="s">
        <v>334</v>
      </c>
      <c r="M160" s="3" t="s">
        <v>48</v>
      </c>
    </row>
    <row r="161" ht="45" customHeight="1" spans="1:13">
      <c r="A161" s="3" t="s">
        <v>383</v>
      </c>
      <c r="B161" s="3" t="s">
        <v>39</v>
      </c>
      <c r="C161" s="3" t="s">
        <v>333</v>
      </c>
      <c r="D161" s="3" t="s">
        <v>334</v>
      </c>
      <c r="E161" s="3" t="s">
        <v>132</v>
      </c>
      <c r="F161" s="3" t="s">
        <v>246</v>
      </c>
      <c r="G161" s="3" t="s">
        <v>89</v>
      </c>
      <c r="H161" s="3" t="s">
        <v>247</v>
      </c>
      <c r="I161" s="5" t="s">
        <v>155</v>
      </c>
      <c r="J161" s="3" t="s">
        <v>47</v>
      </c>
      <c r="K161" s="3" t="s">
        <v>334</v>
      </c>
      <c r="L161" s="3" t="s">
        <v>334</v>
      </c>
      <c r="M161" s="3" t="s">
        <v>48</v>
      </c>
    </row>
    <row r="162" ht="45" customHeight="1" spans="1:13">
      <c r="A162" s="3" t="s">
        <v>384</v>
      </c>
      <c r="B162" s="3" t="s">
        <v>39</v>
      </c>
      <c r="C162" s="3" t="s">
        <v>333</v>
      </c>
      <c r="D162" s="3" t="s">
        <v>334</v>
      </c>
      <c r="E162" s="3" t="s">
        <v>249</v>
      </c>
      <c r="F162" s="3" t="s">
        <v>250</v>
      </c>
      <c r="G162" s="3" t="s">
        <v>251</v>
      </c>
      <c r="H162" s="3" t="s">
        <v>252</v>
      </c>
      <c r="I162" s="5" t="s">
        <v>155</v>
      </c>
      <c r="J162" s="3" t="s">
        <v>47</v>
      </c>
      <c r="K162" s="3" t="s">
        <v>334</v>
      </c>
      <c r="L162" s="3" t="s">
        <v>334</v>
      </c>
      <c r="M162" s="3" t="s">
        <v>48</v>
      </c>
    </row>
    <row r="163" ht="45" customHeight="1" spans="1:13">
      <c r="A163" s="3" t="s">
        <v>385</v>
      </c>
      <c r="B163" s="3" t="s">
        <v>39</v>
      </c>
      <c r="C163" s="3" t="s">
        <v>333</v>
      </c>
      <c r="D163" s="3" t="s">
        <v>334</v>
      </c>
      <c r="E163" s="3" t="s">
        <v>254</v>
      </c>
      <c r="F163" s="3" t="s">
        <v>255</v>
      </c>
      <c r="G163" s="3" t="s">
        <v>256</v>
      </c>
      <c r="H163" s="3" t="s">
        <v>45</v>
      </c>
      <c r="I163" s="5" t="s">
        <v>257</v>
      </c>
      <c r="J163" s="3" t="s">
        <v>47</v>
      </c>
      <c r="K163" s="3" t="s">
        <v>334</v>
      </c>
      <c r="L163" s="3" t="s">
        <v>334</v>
      </c>
      <c r="M163" s="3" t="s">
        <v>48</v>
      </c>
    </row>
    <row r="164" ht="45" customHeight="1" spans="1:13">
      <c r="A164" s="3" t="s">
        <v>386</v>
      </c>
      <c r="B164" s="3" t="s">
        <v>39</v>
      </c>
      <c r="C164" s="3" t="s">
        <v>387</v>
      </c>
      <c r="D164" s="3" t="s">
        <v>388</v>
      </c>
      <c r="E164" s="3" t="s">
        <v>53</v>
      </c>
      <c r="F164" s="3" t="s">
        <v>64</v>
      </c>
      <c r="G164" s="3" t="s">
        <v>65</v>
      </c>
      <c r="H164" s="3" t="s">
        <v>66</v>
      </c>
      <c r="I164" s="5" t="s">
        <v>294</v>
      </c>
      <c r="J164" s="3" t="s">
        <v>47</v>
      </c>
      <c r="K164" s="3" t="s">
        <v>388</v>
      </c>
      <c r="L164" s="3" t="s">
        <v>388</v>
      </c>
      <c r="M164" s="3" t="s">
        <v>48</v>
      </c>
    </row>
    <row r="165" ht="45" customHeight="1" spans="1:13">
      <c r="A165" s="3" t="s">
        <v>389</v>
      </c>
      <c r="B165" s="3" t="s">
        <v>39</v>
      </c>
      <c r="C165" s="3" t="s">
        <v>387</v>
      </c>
      <c r="D165" s="3" t="s">
        <v>388</v>
      </c>
      <c r="E165" s="3" t="s">
        <v>53</v>
      </c>
      <c r="F165" s="3" t="s">
        <v>69</v>
      </c>
      <c r="G165" s="3" t="s">
        <v>70</v>
      </c>
      <c r="H165" s="3" t="s">
        <v>71</v>
      </c>
      <c r="I165" s="5" t="s">
        <v>296</v>
      </c>
      <c r="J165" s="3" t="s">
        <v>47</v>
      </c>
      <c r="K165" s="3" t="s">
        <v>388</v>
      </c>
      <c r="L165" s="3" t="s">
        <v>388</v>
      </c>
      <c r="M165" s="3" t="s">
        <v>48</v>
      </c>
    </row>
    <row r="166" ht="45" customHeight="1" spans="1:13">
      <c r="A166" s="3" t="s">
        <v>390</v>
      </c>
      <c r="B166" s="3" t="s">
        <v>39</v>
      </c>
      <c r="C166" s="3" t="s">
        <v>387</v>
      </c>
      <c r="D166" s="3" t="s">
        <v>388</v>
      </c>
      <c r="E166" s="3" t="s">
        <v>53</v>
      </c>
      <c r="F166" s="3" t="s">
        <v>74</v>
      </c>
      <c r="G166" s="3" t="s">
        <v>75</v>
      </c>
      <c r="H166" s="3" t="s">
        <v>56</v>
      </c>
      <c r="I166" s="5" t="s">
        <v>298</v>
      </c>
      <c r="J166" s="3" t="s">
        <v>47</v>
      </c>
      <c r="K166" s="3" t="s">
        <v>388</v>
      </c>
      <c r="L166" s="3" t="s">
        <v>388</v>
      </c>
      <c r="M166" s="3" t="s">
        <v>48</v>
      </c>
    </row>
    <row r="167" ht="45" customHeight="1" spans="1:13">
      <c r="A167" s="3" t="s">
        <v>391</v>
      </c>
      <c r="B167" s="3" t="s">
        <v>39</v>
      </c>
      <c r="C167" s="3" t="s">
        <v>387</v>
      </c>
      <c r="D167" s="3" t="s">
        <v>388</v>
      </c>
      <c r="E167" s="3" t="s">
        <v>53</v>
      </c>
      <c r="F167" s="3" t="s">
        <v>78</v>
      </c>
      <c r="G167" s="3" t="s">
        <v>79</v>
      </c>
      <c r="H167" s="3" t="s">
        <v>80</v>
      </c>
      <c r="I167" s="5" t="s">
        <v>300</v>
      </c>
      <c r="J167" s="3" t="s">
        <v>47</v>
      </c>
      <c r="K167" s="3" t="s">
        <v>388</v>
      </c>
      <c r="L167" s="3" t="s">
        <v>388</v>
      </c>
      <c r="M167" s="3" t="s">
        <v>48</v>
      </c>
    </row>
    <row r="168" ht="45" customHeight="1" spans="1:13">
      <c r="A168" s="3" t="s">
        <v>392</v>
      </c>
      <c r="B168" s="3" t="s">
        <v>39</v>
      </c>
      <c r="C168" s="3" t="s">
        <v>387</v>
      </c>
      <c r="D168" s="3" t="s">
        <v>388</v>
      </c>
      <c r="E168" s="3" t="s">
        <v>53</v>
      </c>
      <c r="F168" s="3" t="s">
        <v>83</v>
      </c>
      <c r="G168" s="3" t="s">
        <v>84</v>
      </c>
      <c r="H168" s="3" t="s">
        <v>56</v>
      </c>
      <c r="I168" s="5" t="s">
        <v>302</v>
      </c>
      <c r="J168" s="3" t="s">
        <v>47</v>
      </c>
      <c r="K168" s="3" t="s">
        <v>388</v>
      </c>
      <c r="L168" s="3" t="s">
        <v>388</v>
      </c>
      <c r="M168" s="3" t="s">
        <v>48</v>
      </c>
    </row>
    <row r="169" ht="45" customHeight="1" spans="1:13">
      <c r="A169" s="3" t="s">
        <v>393</v>
      </c>
      <c r="B169" s="3" t="s">
        <v>39</v>
      </c>
      <c r="C169" s="3" t="s">
        <v>387</v>
      </c>
      <c r="D169" s="3" t="s">
        <v>388</v>
      </c>
      <c r="E169" s="3" t="s">
        <v>53</v>
      </c>
      <c r="F169" s="3" t="s">
        <v>87</v>
      </c>
      <c r="G169" s="3" t="s">
        <v>88</v>
      </c>
      <c r="H169" s="3" t="s">
        <v>89</v>
      </c>
      <c r="I169" s="5" t="s">
        <v>304</v>
      </c>
      <c r="J169" s="3" t="s">
        <v>47</v>
      </c>
      <c r="K169" s="3" t="s">
        <v>388</v>
      </c>
      <c r="L169" s="3" t="s">
        <v>388</v>
      </c>
      <c r="M169" s="3" t="s">
        <v>48</v>
      </c>
    </row>
    <row r="170" ht="45" customHeight="1" spans="1:13">
      <c r="A170" s="3" t="s">
        <v>394</v>
      </c>
      <c r="B170" s="3" t="s">
        <v>39</v>
      </c>
      <c r="C170" s="3" t="s">
        <v>387</v>
      </c>
      <c r="D170" s="3" t="s">
        <v>388</v>
      </c>
      <c r="E170" s="3" t="s">
        <v>53</v>
      </c>
      <c r="F170" s="3" t="s">
        <v>92</v>
      </c>
      <c r="G170" s="3" t="s">
        <v>93</v>
      </c>
      <c r="H170" s="3" t="s">
        <v>94</v>
      </c>
      <c r="I170" s="5" t="s">
        <v>306</v>
      </c>
      <c r="J170" s="3" t="s">
        <v>47</v>
      </c>
      <c r="K170" s="3" t="s">
        <v>388</v>
      </c>
      <c r="L170" s="3" t="s">
        <v>388</v>
      </c>
      <c r="M170" s="3" t="s">
        <v>48</v>
      </c>
    </row>
    <row r="171" ht="45" customHeight="1" spans="1:13">
      <c r="A171" s="3" t="s">
        <v>395</v>
      </c>
      <c r="B171" s="3" t="s">
        <v>39</v>
      </c>
      <c r="C171" s="3" t="s">
        <v>387</v>
      </c>
      <c r="D171" s="3" t="s">
        <v>388</v>
      </c>
      <c r="E171" s="3" t="s">
        <v>53</v>
      </c>
      <c r="F171" s="3" t="s">
        <v>97</v>
      </c>
      <c r="G171" s="3" t="s">
        <v>56</v>
      </c>
      <c r="H171" s="3" t="s">
        <v>56</v>
      </c>
      <c r="I171" s="5" t="s">
        <v>308</v>
      </c>
      <c r="J171" s="3" t="s">
        <v>47</v>
      </c>
      <c r="K171" s="3" t="s">
        <v>388</v>
      </c>
      <c r="L171" s="3" t="s">
        <v>388</v>
      </c>
      <c r="M171" s="3" t="s">
        <v>48</v>
      </c>
    </row>
    <row r="172" ht="45" customHeight="1" spans="1:13">
      <c r="A172" s="3" t="s">
        <v>396</v>
      </c>
      <c r="B172" s="3" t="s">
        <v>39</v>
      </c>
      <c r="C172" s="3" t="s">
        <v>387</v>
      </c>
      <c r="D172" s="3" t="s">
        <v>388</v>
      </c>
      <c r="E172" s="3" t="s">
        <v>53</v>
      </c>
      <c r="F172" s="3" t="s">
        <v>100</v>
      </c>
      <c r="G172" s="3" t="s">
        <v>101</v>
      </c>
      <c r="H172" s="3" t="s">
        <v>102</v>
      </c>
      <c r="I172" s="5" t="s">
        <v>310</v>
      </c>
      <c r="J172" s="3" t="s">
        <v>47</v>
      </c>
      <c r="K172" s="3" t="s">
        <v>388</v>
      </c>
      <c r="L172" s="3" t="s">
        <v>388</v>
      </c>
      <c r="M172" s="3" t="s">
        <v>48</v>
      </c>
    </row>
    <row r="173" ht="45" customHeight="1" spans="1:13">
      <c r="A173" s="3" t="s">
        <v>397</v>
      </c>
      <c r="B173" s="3" t="s">
        <v>39</v>
      </c>
      <c r="C173" s="3" t="s">
        <v>387</v>
      </c>
      <c r="D173" s="3" t="s">
        <v>388</v>
      </c>
      <c r="E173" s="3" t="s">
        <v>53</v>
      </c>
      <c r="F173" s="3" t="s">
        <v>105</v>
      </c>
      <c r="G173" s="3" t="s">
        <v>106</v>
      </c>
      <c r="H173" s="3" t="s">
        <v>107</v>
      </c>
      <c r="I173" s="5" t="s">
        <v>312</v>
      </c>
      <c r="J173" s="3" t="s">
        <v>47</v>
      </c>
      <c r="K173" s="3" t="s">
        <v>388</v>
      </c>
      <c r="L173" s="3" t="s">
        <v>388</v>
      </c>
      <c r="M173" s="3" t="s">
        <v>48</v>
      </c>
    </row>
    <row r="174" ht="45" customHeight="1" spans="1:13">
      <c r="A174" s="3" t="s">
        <v>398</v>
      </c>
      <c r="B174" s="3" t="s">
        <v>39</v>
      </c>
      <c r="C174" s="3" t="s">
        <v>387</v>
      </c>
      <c r="D174" s="3" t="s">
        <v>388</v>
      </c>
      <c r="E174" s="3" t="s">
        <v>53</v>
      </c>
      <c r="F174" s="3" t="s">
        <v>110</v>
      </c>
      <c r="G174" s="3" t="s">
        <v>111</v>
      </c>
      <c r="H174" s="3" t="s">
        <v>56</v>
      </c>
      <c r="I174" s="5" t="s">
        <v>314</v>
      </c>
      <c r="J174" s="3" t="s">
        <v>47</v>
      </c>
      <c r="K174" s="3" t="s">
        <v>388</v>
      </c>
      <c r="L174" s="3" t="s">
        <v>388</v>
      </c>
      <c r="M174" s="3" t="s">
        <v>48</v>
      </c>
    </row>
    <row r="175" ht="45" customHeight="1" spans="1:13">
      <c r="A175" s="3" t="s">
        <v>399</v>
      </c>
      <c r="B175" s="3" t="s">
        <v>39</v>
      </c>
      <c r="C175" s="3" t="s">
        <v>387</v>
      </c>
      <c r="D175" s="3" t="s">
        <v>388</v>
      </c>
      <c r="E175" s="3" t="s">
        <v>53</v>
      </c>
      <c r="F175" s="3" t="s">
        <v>114</v>
      </c>
      <c r="G175" s="3" t="s">
        <v>115</v>
      </c>
      <c r="H175" s="3" t="s">
        <v>116</v>
      </c>
      <c r="I175" s="5" t="s">
        <v>316</v>
      </c>
      <c r="J175" s="3" t="s">
        <v>47</v>
      </c>
      <c r="K175" s="3" t="s">
        <v>388</v>
      </c>
      <c r="L175" s="3" t="s">
        <v>388</v>
      </c>
      <c r="M175" s="3" t="s">
        <v>48</v>
      </c>
    </row>
    <row r="176" ht="45" customHeight="1" spans="1:13">
      <c r="A176" s="3" t="s">
        <v>400</v>
      </c>
      <c r="B176" s="3" t="s">
        <v>39</v>
      </c>
      <c r="C176" s="3" t="s">
        <v>387</v>
      </c>
      <c r="D176" s="3" t="s">
        <v>388</v>
      </c>
      <c r="E176" s="3" t="s">
        <v>53</v>
      </c>
      <c r="F176" s="3" t="s">
        <v>119</v>
      </c>
      <c r="G176" s="3" t="s">
        <v>120</v>
      </c>
      <c r="H176" s="3" t="s">
        <v>121</v>
      </c>
      <c r="I176" s="5" t="s">
        <v>318</v>
      </c>
      <c r="J176" s="3" t="s">
        <v>47</v>
      </c>
      <c r="K176" s="3" t="s">
        <v>388</v>
      </c>
      <c r="L176" s="3" t="s">
        <v>388</v>
      </c>
      <c r="M176" s="3" t="s">
        <v>48</v>
      </c>
    </row>
    <row r="177" ht="45" customHeight="1" spans="1:13">
      <c r="A177" s="3" t="s">
        <v>401</v>
      </c>
      <c r="B177" s="3" t="s">
        <v>39</v>
      </c>
      <c r="C177" s="3" t="s">
        <v>387</v>
      </c>
      <c r="D177" s="3" t="s">
        <v>388</v>
      </c>
      <c r="E177" s="3" t="s">
        <v>53</v>
      </c>
      <c r="F177" s="3" t="s">
        <v>124</v>
      </c>
      <c r="G177" s="3" t="s">
        <v>125</v>
      </c>
      <c r="H177" s="3" t="s">
        <v>56</v>
      </c>
      <c r="I177" s="5" t="s">
        <v>320</v>
      </c>
      <c r="J177" s="3" t="s">
        <v>47</v>
      </c>
      <c r="K177" s="3" t="s">
        <v>388</v>
      </c>
      <c r="L177" s="3" t="s">
        <v>388</v>
      </c>
      <c r="M177" s="3" t="s">
        <v>48</v>
      </c>
    </row>
    <row r="178" ht="45" customHeight="1" spans="1:13">
      <c r="A178" s="3" t="s">
        <v>402</v>
      </c>
      <c r="B178" s="3" t="s">
        <v>39</v>
      </c>
      <c r="C178" s="3" t="s">
        <v>387</v>
      </c>
      <c r="D178" s="3" t="s">
        <v>388</v>
      </c>
      <c r="E178" s="3" t="s">
        <v>53</v>
      </c>
      <c r="F178" s="3" t="s">
        <v>128</v>
      </c>
      <c r="G178" s="3" t="s">
        <v>115</v>
      </c>
      <c r="H178" s="3" t="s">
        <v>129</v>
      </c>
      <c r="I178" s="5" t="s">
        <v>322</v>
      </c>
      <c r="J178" s="3" t="s">
        <v>47</v>
      </c>
      <c r="K178" s="3" t="s">
        <v>388</v>
      </c>
      <c r="L178" s="3" t="s">
        <v>388</v>
      </c>
      <c r="M178" s="3" t="s">
        <v>48</v>
      </c>
    </row>
    <row r="179" ht="45" customHeight="1" spans="1:13">
      <c r="A179" s="3" t="s">
        <v>403</v>
      </c>
      <c r="B179" s="3" t="s">
        <v>39</v>
      </c>
      <c r="C179" s="3" t="s">
        <v>387</v>
      </c>
      <c r="D179" s="3" t="s">
        <v>388</v>
      </c>
      <c r="E179" s="3" t="s">
        <v>132</v>
      </c>
      <c r="F179" s="3" t="s">
        <v>133</v>
      </c>
      <c r="G179" s="3" t="s">
        <v>134</v>
      </c>
      <c r="H179" s="3" t="s">
        <v>135</v>
      </c>
      <c r="I179" s="5" t="s">
        <v>136</v>
      </c>
      <c r="J179" s="3" t="s">
        <v>47</v>
      </c>
      <c r="K179" s="3" t="s">
        <v>388</v>
      </c>
      <c r="L179" s="3" t="s">
        <v>388</v>
      </c>
      <c r="M179" s="3" t="s">
        <v>48</v>
      </c>
    </row>
    <row r="180" ht="45" customHeight="1" spans="1:13">
      <c r="A180" s="3" t="s">
        <v>404</v>
      </c>
      <c r="B180" s="3" t="s">
        <v>39</v>
      </c>
      <c r="C180" s="3" t="s">
        <v>387</v>
      </c>
      <c r="D180" s="3" t="s">
        <v>388</v>
      </c>
      <c r="E180" s="3" t="s">
        <v>132</v>
      </c>
      <c r="F180" s="3" t="s">
        <v>138</v>
      </c>
      <c r="G180" s="3" t="s">
        <v>139</v>
      </c>
      <c r="H180" s="3" t="s">
        <v>140</v>
      </c>
      <c r="I180" s="5" t="s">
        <v>141</v>
      </c>
      <c r="J180" s="3" t="s">
        <v>47</v>
      </c>
      <c r="K180" s="3" t="s">
        <v>388</v>
      </c>
      <c r="L180" s="3" t="s">
        <v>388</v>
      </c>
      <c r="M180" s="3" t="s">
        <v>48</v>
      </c>
    </row>
    <row r="181" ht="45" customHeight="1" spans="1:13">
      <c r="A181" s="3" t="s">
        <v>405</v>
      </c>
      <c r="B181" s="3" t="s">
        <v>39</v>
      </c>
      <c r="C181" s="3" t="s">
        <v>387</v>
      </c>
      <c r="D181" s="3" t="s">
        <v>388</v>
      </c>
      <c r="E181" s="3" t="s">
        <v>143</v>
      </c>
      <c r="F181" s="3" t="s">
        <v>144</v>
      </c>
      <c r="G181" s="3" t="s">
        <v>145</v>
      </c>
      <c r="H181" s="3" t="s">
        <v>48</v>
      </c>
      <c r="I181" s="5" t="s">
        <v>326</v>
      </c>
      <c r="J181" s="3" t="s">
        <v>47</v>
      </c>
      <c r="K181" s="3" t="s">
        <v>388</v>
      </c>
      <c r="L181" s="3" t="s">
        <v>388</v>
      </c>
      <c r="M181" s="3" t="s">
        <v>48</v>
      </c>
    </row>
    <row r="182" ht="45" customHeight="1" spans="1:13">
      <c r="A182" s="3" t="s">
        <v>406</v>
      </c>
      <c r="B182" s="3" t="s">
        <v>39</v>
      </c>
      <c r="C182" s="3" t="s">
        <v>387</v>
      </c>
      <c r="D182" s="3" t="s">
        <v>388</v>
      </c>
      <c r="E182" s="3" t="s">
        <v>143</v>
      </c>
      <c r="F182" s="3" t="s">
        <v>148</v>
      </c>
      <c r="G182" s="3" t="s">
        <v>149</v>
      </c>
      <c r="H182" s="3" t="s">
        <v>48</v>
      </c>
      <c r="I182" s="5" t="s">
        <v>150</v>
      </c>
      <c r="J182" s="3" t="s">
        <v>47</v>
      </c>
      <c r="K182" s="3" t="s">
        <v>388</v>
      </c>
      <c r="L182" s="3" t="s">
        <v>388</v>
      </c>
      <c r="M182" s="3" t="s">
        <v>48</v>
      </c>
    </row>
    <row r="183" ht="45" customHeight="1" spans="1:13">
      <c r="A183" s="3" t="s">
        <v>407</v>
      </c>
      <c r="B183" s="3" t="s">
        <v>39</v>
      </c>
      <c r="C183" s="3" t="s">
        <v>387</v>
      </c>
      <c r="D183" s="3" t="s">
        <v>388</v>
      </c>
      <c r="E183" s="3" t="s">
        <v>152</v>
      </c>
      <c r="F183" s="3" t="s">
        <v>153</v>
      </c>
      <c r="G183" s="3" t="s">
        <v>154</v>
      </c>
      <c r="H183" s="3" t="s">
        <v>48</v>
      </c>
      <c r="I183" s="5" t="s">
        <v>155</v>
      </c>
      <c r="J183" s="3" t="s">
        <v>47</v>
      </c>
      <c r="K183" s="3" t="s">
        <v>388</v>
      </c>
      <c r="L183" s="3" t="s">
        <v>388</v>
      </c>
      <c r="M183" s="3" t="s">
        <v>48</v>
      </c>
    </row>
    <row r="184" ht="45" customHeight="1" spans="1:13">
      <c r="A184" s="3" t="s">
        <v>408</v>
      </c>
      <c r="B184" s="3" t="s">
        <v>39</v>
      </c>
      <c r="C184" s="3" t="s">
        <v>387</v>
      </c>
      <c r="D184" s="3" t="s">
        <v>388</v>
      </c>
      <c r="E184" s="3" t="s">
        <v>152</v>
      </c>
      <c r="F184" s="3" t="s">
        <v>157</v>
      </c>
      <c r="G184" s="3" t="s">
        <v>158</v>
      </c>
      <c r="H184" s="3" t="s">
        <v>159</v>
      </c>
      <c r="I184" s="5" t="s">
        <v>155</v>
      </c>
      <c r="J184" s="3" t="s">
        <v>47</v>
      </c>
      <c r="K184" s="3" t="s">
        <v>388</v>
      </c>
      <c r="L184" s="3" t="s">
        <v>388</v>
      </c>
      <c r="M184" s="3" t="s">
        <v>48</v>
      </c>
    </row>
    <row r="185" ht="45" customHeight="1" spans="1:13">
      <c r="A185" s="3" t="s">
        <v>409</v>
      </c>
      <c r="B185" s="3" t="s">
        <v>39</v>
      </c>
      <c r="C185" s="3" t="s">
        <v>387</v>
      </c>
      <c r="D185" s="3" t="s">
        <v>388</v>
      </c>
      <c r="E185" s="3" t="s">
        <v>42</v>
      </c>
      <c r="F185" s="3" t="s">
        <v>161</v>
      </c>
      <c r="G185" s="3" t="s">
        <v>162</v>
      </c>
      <c r="H185" s="3" t="s">
        <v>163</v>
      </c>
      <c r="I185" s="4" t="s">
        <v>155</v>
      </c>
      <c r="J185" s="3" t="s">
        <v>47</v>
      </c>
      <c r="K185" s="3" t="s">
        <v>388</v>
      </c>
      <c r="L185" s="3" t="s">
        <v>388</v>
      </c>
      <c r="M185" s="3" t="s">
        <v>48</v>
      </c>
    </row>
    <row r="186" ht="45" customHeight="1" spans="1:13">
      <c r="A186" s="3" t="s">
        <v>410</v>
      </c>
      <c r="B186" s="3" t="s">
        <v>39</v>
      </c>
      <c r="C186" s="3" t="s">
        <v>387</v>
      </c>
      <c r="D186" s="3" t="s">
        <v>388</v>
      </c>
      <c r="E186" s="3" t="s">
        <v>42</v>
      </c>
      <c r="F186" s="3" t="s">
        <v>165</v>
      </c>
      <c r="G186" s="3" t="s">
        <v>166</v>
      </c>
      <c r="H186" s="3" t="s">
        <v>48</v>
      </c>
      <c r="I186" s="5" t="s">
        <v>155</v>
      </c>
      <c r="J186" s="3" t="s">
        <v>47</v>
      </c>
      <c r="K186" s="3" t="s">
        <v>388</v>
      </c>
      <c r="L186" s="3" t="s">
        <v>388</v>
      </c>
      <c r="M186" s="3" t="s">
        <v>48</v>
      </c>
    </row>
    <row r="187" ht="45" customHeight="1" spans="1:13">
      <c r="A187" s="3" t="s">
        <v>411</v>
      </c>
      <c r="B187" s="3" t="s">
        <v>39</v>
      </c>
      <c r="C187" s="3" t="s">
        <v>387</v>
      </c>
      <c r="D187" s="3" t="s">
        <v>388</v>
      </c>
      <c r="E187" s="3" t="s">
        <v>168</v>
      </c>
      <c r="F187" s="3" t="s">
        <v>169</v>
      </c>
      <c r="G187" s="3" t="s">
        <v>170</v>
      </c>
      <c r="H187" s="3" t="s">
        <v>171</v>
      </c>
      <c r="I187" s="5" t="s">
        <v>155</v>
      </c>
      <c r="J187" s="3" t="s">
        <v>47</v>
      </c>
      <c r="K187" s="3" t="s">
        <v>388</v>
      </c>
      <c r="L187" s="3" t="s">
        <v>388</v>
      </c>
      <c r="M187" s="3" t="s">
        <v>48</v>
      </c>
    </row>
    <row r="188" ht="45" customHeight="1" spans="1:13">
      <c r="A188" s="3" t="s">
        <v>412</v>
      </c>
      <c r="B188" s="3" t="s">
        <v>39</v>
      </c>
      <c r="C188" s="3" t="s">
        <v>387</v>
      </c>
      <c r="D188" s="3" t="s">
        <v>388</v>
      </c>
      <c r="E188" s="3" t="s">
        <v>168</v>
      </c>
      <c r="F188" s="3" t="s">
        <v>173</v>
      </c>
      <c r="G188" s="3" t="s">
        <v>174</v>
      </c>
      <c r="H188" s="3" t="s">
        <v>175</v>
      </c>
      <c r="I188" s="5" t="s">
        <v>155</v>
      </c>
      <c r="J188" s="3" t="s">
        <v>47</v>
      </c>
      <c r="K188" s="3" t="s">
        <v>388</v>
      </c>
      <c r="L188" s="3" t="s">
        <v>388</v>
      </c>
      <c r="M188" s="3" t="s">
        <v>48</v>
      </c>
    </row>
    <row r="189" ht="45" customHeight="1" spans="1:13">
      <c r="A189" s="3" t="s">
        <v>413</v>
      </c>
      <c r="B189" s="3" t="s">
        <v>39</v>
      </c>
      <c r="C189" s="3" t="s">
        <v>387</v>
      </c>
      <c r="D189" s="3" t="s">
        <v>388</v>
      </c>
      <c r="E189" s="3" t="s">
        <v>168</v>
      </c>
      <c r="F189" s="3" t="s">
        <v>177</v>
      </c>
      <c r="G189" s="3" t="s">
        <v>178</v>
      </c>
      <c r="H189" s="3" t="s">
        <v>179</v>
      </c>
      <c r="I189" s="5" t="s">
        <v>155</v>
      </c>
      <c r="J189" s="3" t="s">
        <v>47</v>
      </c>
      <c r="K189" s="3" t="s">
        <v>388</v>
      </c>
      <c r="L189" s="3" t="s">
        <v>388</v>
      </c>
      <c r="M189" s="3" t="s">
        <v>48</v>
      </c>
    </row>
    <row r="190" ht="45" customHeight="1" spans="1:13">
      <c r="A190" s="3" t="s">
        <v>414</v>
      </c>
      <c r="B190" s="3" t="s">
        <v>39</v>
      </c>
      <c r="C190" s="3" t="s">
        <v>387</v>
      </c>
      <c r="D190" s="3" t="s">
        <v>388</v>
      </c>
      <c r="E190" s="3" t="s">
        <v>168</v>
      </c>
      <c r="F190" s="3" t="s">
        <v>181</v>
      </c>
      <c r="G190" s="3" t="s">
        <v>182</v>
      </c>
      <c r="H190" s="3" t="s">
        <v>183</v>
      </c>
      <c r="I190" s="5" t="s">
        <v>184</v>
      </c>
      <c r="J190" s="3" t="s">
        <v>47</v>
      </c>
      <c r="K190" s="3" t="s">
        <v>388</v>
      </c>
      <c r="L190" s="3" t="s">
        <v>388</v>
      </c>
      <c r="M190" s="3" t="s">
        <v>48</v>
      </c>
    </row>
    <row r="191" ht="45" customHeight="1" spans="1:13">
      <c r="A191" s="3" t="s">
        <v>415</v>
      </c>
      <c r="B191" s="3" t="s">
        <v>39</v>
      </c>
      <c r="C191" s="3" t="s">
        <v>387</v>
      </c>
      <c r="D191" s="3" t="s">
        <v>388</v>
      </c>
      <c r="E191" s="3" t="s">
        <v>186</v>
      </c>
      <c r="F191" s="3" t="s">
        <v>187</v>
      </c>
      <c r="G191" s="3" t="s">
        <v>188</v>
      </c>
      <c r="H191" s="3" t="s">
        <v>56</v>
      </c>
      <c r="I191" s="5" t="s">
        <v>155</v>
      </c>
      <c r="J191" s="3" t="s">
        <v>47</v>
      </c>
      <c r="K191" s="3" t="s">
        <v>388</v>
      </c>
      <c r="L191" s="3" t="s">
        <v>388</v>
      </c>
      <c r="M191" s="3" t="s">
        <v>48</v>
      </c>
    </row>
    <row r="192" ht="45" customHeight="1" spans="1:13">
      <c r="A192" s="3" t="s">
        <v>416</v>
      </c>
      <c r="B192" s="3" t="s">
        <v>39</v>
      </c>
      <c r="C192" s="3" t="s">
        <v>387</v>
      </c>
      <c r="D192" s="3" t="s">
        <v>388</v>
      </c>
      <c r="E192" s="3" t="s">
        <v>186</v>
      </c>
      <c r="F192" s="3" t="s">
        <v>190</v>
      </c>
      <c r="G192" s="3" t="s">
        <v>191</v>
      </c>
      <c r="H192" s="3" t="s">
        <v>48</v>
      </c>
      <c r="I192" s="5" t="s">
        <v>155</v>
      </c>
      <c r="J192" s="3" t="s">
        <v>47</v>
      </c>
      <c r="K192" s="3" t="s">
        <v>388</v>
      </c>
      <c r="L192" s="3" t="s">
        <v>388</v>
      </c>
      <c r="M192" s="3" t="s">
        <v>48</v>
      </c>
    </row>
    <row r="193" ht="45" customHeight="1" spans="1:13">
      <c r="A193" s="3" t="s">
        <v>417</v>
      </c>
      <c r="B193" s="3" t="s">
        <v>39</v>
      </c>
      <c r="C193" s="3" t="s">
        <v>387</v>
      </c>
      <c r="D193" s="3" t="s">
        <v>388</v>
      </c>
      <c r="E193" s="3" t="s">
        <v>186</v>
      </c>
      <c r="F193" s="3" t="s">
        <v>193</v>
      </c>
      <c r="G193" s="3" t="s">
        <v>111</v>
      </c>
      <c r="H193" s="3" t="s">
        <v>56</v>
      </c>
      <c r="I193" s="5" t="s">
        <v>155</v>
      </c>
      <c r="J193" s="3" t="s">
        <v>47</v>
      </c>
      <c r="K193" s="3" t="s">
        <v>388</v>
      </c>
      <c r="L193" s="3" t="s">
        <v>388</v>
      </c>
      <c r="M193" s="3" t="s">
        <v>48</v>
      </c>
    </row>
    <row r="194" ht="45" customHeight="1" spans="1:13">
      <c r="A194" s="3" t="s">
        <v>418</v>
      </c>
      <c r="B194" s="3" t="s">
        <v>39</v>
      </c>
      <c r="C194" s="3" t="s">
        <v>387</v>
      </c>
      <c r="D194" s="3" t="s">
        <v>388</v>
      </c>
      <c r="E194" s="3" t="s">
        <v>186</v>
      </c>
      <c r="F194" s="3" t="s">
        <v>195</v>
      </c>
      <c r="G194" s="3" t="s">
        <v>196</v>
      </c>
      <c r="H194" s="3" t="s">
        <v>56</v>
      </c>
      <c r="I194" s="5" t="s">
        <v>155</v>
      </c>
      <c r="J194" s="3" t="s">
        <v>47</v>
      </c>
      <c r="K194" s="3" t="s">
        <v>388</v>
      </c>
      <c r="L194" s="3" t="s">
        <v>388</v>
      </c>
      <c r="M194" s="3" t="s">
        <v>48</v>
      </c>
    </row>
    <row r="195" ht="45" customHeight="1" spans="1:13">
      <c r="A195" s="3" t="s">
        <v>419</v>
      </c>
      <c r="B195" s="3" t="s">
        <v>39</v>
      </c>
      <c r="C195" s="3" t="s">
        <v>387</v>
      </c>
      <c r="D195" s="3" t="s">
        <v>388</v>
      </c>
      <c r="E195" s="3" t="s">
        <v>186</v>
      </c>
      <c r="F195" s="3" t="s">
        <v>198</v>
      </c>
      <c r="G195" s="3" t="s">
        <v>199</v>
      </c>
      <c r="H195" s="3" t="s">
        <v>56</v>
      </c>
      <c r="I195" s="5" t="s">
        <v>155</v>
      </c>
      <c r="J195" s="3" t="s">
        <v>47</v>
      </c>
      <c r="K195" s="3" t="s">
        <v>388</v>
      </c>
      <c r="L195" s="3" t="s">
        <v>388</v>
      </c>
      <c r="M195" s="3" t="s">
        <v>48</v>
      </c>
    </row>
    <row r="196" ht="45" customHeight="1" spans="1:13">
      <c r="A196" s="3" t="s">
        <v>420</v>
      </c>
      <c r="B196" s="3" t="s">
        <v>39</v>
      </c>
      <c r="C196" s="3" t="s">
        <v>387</v>
      </c>
      <c r="D196" s="3" t="s">
        <v>388</v>
      </c>
      <c r="E196" s="3" t="s">
        <v>186</v>
      </c>
      <c r="F196" s="3" t="s">
        <v>201</v>
      </c>
      <c r="G196" s="3" t="s">
        <v>202</v>
      </c>
      <c r="H196" s="3" t="s">
        <v>203</v>
      </c>
      <c r="I196" s="5" t="s">
        <v>155</v>
      </c>
      <c r="J196" s="3" t="s">
        <v>47</v>
      </c>
      <c r="K196" s="3" t="s">
        <v>388</v>
      </c>
      <c r="L196" s="3" t="s">
        <v>388</v>
      </c>
      <c r="M196" s="3" t="s">
        <v>48</v>
      </c>
    </row>
    <row r="197" ht="45" customHeight="1" spans="1:13">
      <c r="A197" s="3" t="s">
        <v>421</v>
      </c>
      <c r="B197" s="3" t="s">
        <v>39</v>
      </c>
      <c r="C197" s="3" t="s">
        <v>387</v>
      </c>
      <c r="D197" s="3" t="s">
        <v>388</v>
      </c>
      <c r="E197" s="3" t="s">
        <v>186</v>
      </c>
      <c r="F197" s="3" t="s">
        <v>205</v>
      </c>
      <c r="G197" s="3" t="s">
        <v>206</v>
      </c>
      <c r="H197" s="3" t="s">
        <v>56</v>
      </c>
      <c r="I197" s="5" t="s">
        <v>155</v>
      </c>
      <c r="J197" s="3" t="s">
        <v>47</v>
      </c>
      <c r="K197" s="3" t="s">
        <v>388</v>
      </c>
      <c r="L197" s="3" t="s">
        <v>388</v>
      </c>
      <c r="M197" s="3" t="s">
        <v>48</v>
      </c>
    </row>
    <row r="198" ht="45" customHeight="1" spans="1:13">
      <c r="A198" s="3" t="s">
        <v>422</v>
      </c>
      <c r="B198" s="3" t="s">
        <v>39</v>
      </c>
      <c r="C198" s="3" t="s">
        <v>387</v>
      </c>
      <c r="D198" s="3" t="s">
        <v>388</v>
      </c>
      <c r="E198" s="3" t="s">
        <v>53</v>
      </c>
      <c r="F198" s="3" t="s">
        <v>208</v>
      </c>
      <c r="G198" s="3" t="s">
        <v>209</v>
      </c>
      <c r="H198" s="3" t="s">
        <v>210</v>
      </c>
      <c r="I198" s="5" t="s">
        <v>155</v>
      </c>
      <c r="J198" s="3" t="s">
        <v>47</v>
      </c>
      <c r="K198" s="3" t="s">
        <v>388</v>
      </c>
      <c r="L198" s="3" t="s">
        <v>388</v>
      </c>
      <c r="M198" s="3" t="s">
        <v>48</v>
      </c>
    </row>
    <row r="199" ht="45" customHeight="1" spans="1:13">
      <c r="A199" s="3" t="s">
        <v>423</v>
      </c>
      <c r="B199" s="3" t="s">
        <v>39</v>
      </c>
      <c r="C199" s="3" t="s">
        <v>387</v>
      </c>
      <c r="D199" s="3" t="s">
        <v>388</v>
      </c>
      <c r="E199" s="3" t="s">
        <v>53</v>
      </c>
      <c r="F199" s="3" t="s">
        <v>212</v>
      </c>
      <c r="G199" s="3" t="s">
        <v>213</v>
      </c>
      <c r="H199" s="3" t="s">
        <v>56</v>
      </c>
      <c r="I199" s="5" t="s">
        <v>155</v>
      </c>
      <c r="J199" s="3" t="s">
        <v>47</v>
      </c>
      <c r="K199" s="3" t="s">
        <v>388</v>
      </c>
      <c r="L199" s="3" t="s">
        <v>388</v>
      </c>
      <c r="M199" s="3" t="s">
        <v>48</v>
      </c>
    </row>
    <row r="200" ht="45" customHeight="1" spans="1:13">
      <c r="A200" s="3" t="s">
        <v>424</v>
      </c>
      <c r="B200" s="3" t="s">
        <v>39</v>
      </c>
      <c r="C200" s="3" t="s">
        <v>387</v>
      </c>
      <c r="D200" s="3" t="s">
        <v>388</v>
      </c>
      <c r="E200" s="3" t="s">
        <v>186</v>
      </c>
      <c r="F200" s="3" t="s">
        <v>215</v>
      </c>
      <c r="G200" s="3" t="s">
        <v>216</v>
      </c>
      <c r="H200" s="3" t="s">
        <v>56</v>
      </c>
      <c r="I200" s="5" t="s">
        <v>155</v>
      </c>
      <c r="J200" s="3" t="s">
        <v>47</v>
      </c>
      <c r="K200" s="3" t="s">
        <v>388</v>
      </c>
      <c r="L200" s="3" t="s">
        <v>388</v>
      </c>
      <c r="M200" s="3" t="s">
        <v>48</v>
      </c>
    </row>
    <row r="201" ht="45" customHeight="1" spans="1:13">
      <c r="A201" s="3" t="s">
        <v>425</v>
      </c>
      <c r="B201" s="3" t="s">
        <v>39</v>
      </c>
      <c r="C201" s="3" t="s">
        <v>387</v>
      </c>
      <c r="D201" s="3" t="s">
        <v>388</v>
      </c>
      <c r="E201" s="3" t="s">
        <v>218</v>
      </c>
      <c r="F201" s="3" t="s">
        <v>219</v>
      </c>
      <c r="G201" s="3" t="s">
        <v>220</v>
      </c>
      <c r="H201" s="3" t="s">
        <v>221</v>
      </c>
      <c r="I201" s="5" t="s">
        <v>155</v>
      </c>
      <c r="J201" s="3" t="s">
        <v>47</v>
      </c>
      <c r="K201" s="3" t="s">
        <v>388</v>
      </c>
      <c r="L201" s="3" t="s">
        <v>388</v>
      </c>
      <c r="M201" s="3" t="s">
        <v>48</v>
      </c>
    </row>
    <row r="202" ht="45" customHeight="1" spans="1:13">
      <c r="A202" s="3" t="s">
        <v>426</v>
      </c>
      <c r="B202" s="3" t="s">
        <v>39</v>
      </c>
      <c r="C202" s="3" t="s">
        <v>387</v>
      </c>
      <c r="D202" s="3" t="s">
        <v>388</v>
      </c>
      <c r="E202" s="3" t="s">
        <v>186</v>
      </c>
      <c r="F202" s="3" t="s">
        <v>223</v>
      </c>
      <c r="G202" s="3" t="s">
        <v>224</v>
      </c>
      <c r="H202" s="3" t="s">
        <v>56</v>
      </c>
      <c r="I202" s="5" t="s">
        <v>155</v>
      </c>
      <c r="J202" s="3" t="s">
        <v>47</v>
      </c>
      <c r="K202" s="3" t="s">
        <v>388</v>
      </c>
      <c r="L202" s="3" t="s">
        <v>388</v>
      </c>
      <c r="M202" s="3" t="s">
        <v>48</v>
      </c>
    </row>
    <row r="203" ht="45" customHeight="1" spans="1:13">
      <c r="A203" s="3" t="s">
        <v>427</v>
      </c>
      <c r="B203" s="3" t="s">
        <v>39</v>
      </c>
      <c r="C203" s="3" t="s">
        <v>387</v>
      </c>
      <c r="D203" s="3" t="s">
        <v>388</v>
      </c>
      <c r="E203" s="3" t="s">
        <v>218</v>
      </c>
      <c r="F203" s="3" t="s">
        <v>226</v>
      </c>
      <c r="G203" s="3" t="s">
        <v>227</v>
      </c>
      <c r="H203" s="3" t="s">
        <v>56</v>
      </c>
      <c r="I203" s="5" t="s">
        <v>155</v>
      </c>
      <c r="J203" s="3" t="s">
        <v>47</v>
      </c>
      <c r="K203" s="3" t="s">
        <v>388</v>
      </c>
      <c r="L203" s="3" t="s">
        <v>388</v>
      </c>
      <c r="M203" s="3" t="s">
        <v>48</v>
      </c>
    </row>
    <row r="204" ht="45" customHeight="1" spans="1:13">
      <c r="A204" s="3" t="s">
        <v>428</v>
      </c>
      <c r="B204" s="3" t="s">
        <v>39</v>
      </c>
      <c r="C204" s="3" t="s">
        <v>387</v>
      </c>
      <c r="D204" s="3" t="s">
        <v>388</v>
      </c>
      <c r="E204" s="3" t="s">
        <v>218</v>
      </c>
      <c r="F204" s="3" t="s">
        <v>229</v>
      </c>
      <c r="G204" s="3" t="s">
        <v>230</v>
      </c>
      <c r="H204" s="3" t="s">
        <v>231</v>
      </c>
      <c r="I204" s="5" t="s">
        <v>155</v>
      </c>
      <c r="J204" s="3" t="s">
        <v>47</v>
      </c>
      <c r="K204" s="3" t="s">
        <v>388</v>
      </c>
      <c r="L204" s="3" t="s">
        <v>388</v>
      </c>
      <c r="M204" s="3" t="s">
        <v>48</v>
      </c>
    </row>
    <row r="205" ht="45" customHeight="1" spans="1:13">
      <c r="A205" s="3" t="s">
        <v>429</v>
      </c>
      <c r="B205" s="3" t="s">
        <v>39</v>
      </c>
      <c r="C205" s="3" t="s">
        <v>387</v>
      </c>
      <c r="D205" s="3" t="s">
        <v>388</v>
      </c>
      <c r="E205" s="3" t="s">
        <v>218</v>
      </c>
      <c r="F205" s="3" t="s">
        <v>233</v>
      </c>
      <c r="G205" s="3" t="s">
        <v>234</v>
      </c>
      <c r="H205" s="3" t="s">
        <v>235</v>
      </c>
      <c r="I205" s="5" t="s">
        <v>155</v>
      </c>
      <c r="J205" s="3" t="s">
        <v>47</v>
      </c>
      <c r="K205" s="3" t="s">
        <v>388</v>
      </c>
      <c r="L205" s="3" t="s">
        <v>388</v>
      </c>
      <c r="M205" s="3" t="s">
        <v>48</v>
      </c>
    </row>
    <row r="206" ht="45" customHeight="1" spans="1:13">
      <c r="A206" s="3" t="s">
        <v>430</v>
      </c>
      <c r="B206" s="3" t="s">
        <v>39</v>
      </c>
      <c r="C206" s="3" t="s">
        <v>387</v>
      </c>
      <c r="D206" s="3" t="s">
        <v>388</v>
      </c>
      <c r="E206" s="3" t="s">
        <v>218</v>
      </c>
      <c r="F206" s="3" t="s">
        <v>237</v>
      </c>
      <c r="G206" s="3" t="s">
        <v>238</v>
      </c>
      <c r="H206" s="3" t="s">
        <v>239</v>
      </c>
      <c r="I206" s="5" t="s">
        <v>155</v>
      </c>
      <c r="J206" s="3" t="s">
        <v>47</v>
      </c>
      <c r="K206" s="3" t="s">
        <v>388</v>
      </c>
      <c r="L206" s="3" t="s">
        <v>388</v>
      </c>
      <c r="M206" s="3" t="s">
        <v>48</v>
      </c>
    </row>
    <row r="207" ht="45" customHeight="1" spans="1:13">
      <c r="A207" s="3" t="s">
        <v>431</v>
      </c>
      <c r="B207" s="3" t="s">
        <v>39</v>
      </c>
      <c r="C207" s="3" t="s">
        <v>387</v>
      </c>
      <c r="D207" s="3" t="s">
        <v>388</v>
      </c>
      <c r="E207" s="3" t="s">
        <v>186</v>
      </c>
      <c r="F207" s="3" t="s">
        <v>241</v>
      </c>
      <c r="G207" s="3" t="s">
        <v>242</v>
      </c>
      <c r="H207" s="3" t="s">
        <v>56</v>
      </c>
      <c r="I207" s="5" t="s">
        <v>155</v>
      </c>
      <c r="J207" s="3" t="s">
        <v>47</v>
      </c>
      <c r="K207" s="3" t="s">
        <v>388</v>
      </c>
      <c r="L207" s="3" t="s">
        <v>388</v>
      </c>
      <c r="M207" s="3" t="s">
        <v>48</v>
      </c>
    </row>
    <row r="208" ht="45" customHeight="1" spans="1:13">
      <c r="A208" s="3" t="s">
        <v>432</v>
      </c>
      <c r="B208" s="3" t="s">
        <v>39</v>
      </c>
      <c r="C208" s="3" t="s">
        <v>387</v>
      </c>
      <c r="D208" s="3" t="s">
        <v>388</v>
      </c>
      <c r="E208" s="3" t="s">
        <v>186</v>
      </c>
      <c r="F208" s="3" t="s">
        <v>244</v>
      </c>
      <c r="G208" s="3" t="s">
        <v>206</v>
      </c>
      <c r="H208" s="3" t="s">
        <v>56</v>
      </c>
      <c r="I208" s="5" t="s">
        <v>155</v>
      </c>
      <c r="J208" s="3" t="s">
        <v>47</v>
      </c>
      <c r="K208" s="3" t="s">
        <v>388</v>
      </c>
      <c r="L208" s="3" t="s">
        <v>388</v>
      </c>
      <c r="M208" s="3" t="s">
        <v>48</v>
      </c>
    </row>
    <row r="209" ht="45" customHeight="1" spans="1:13">
      <c r="A209" s="3" t="s">
        <v>433</v>
      </c>
      <c r="B209" s="3" t="s">
        <v>39</v>
      </c>
      <c r="C209" s="3" t="s">
        <v>387</v>
      </c>
      <c r="D209" s="3" t="s">
        <v>388</v>
      </c>
      <c r="E209" s="3" t="s">
        <v>132</v>
      </c>
      <c r="F209" s="3" t="s">
        <v>246</v>
      </c>
      <c r="G209" s="3" t="s">
        <v>89</v>
      </c>
      <c r="H209" s="3" t="s">
        <v>247</v>
      </c>
      <c r="I209" s="5" t="s">
        <v>155</v>
      </c>
      <c r="J209" s="3" t="s">
        <v>47</v>
      </c>
      <c r="K209" s="3" t="s">
        <v>388</v>
      </c>
      <c r="L209" s="3" t="s">
        <v>388</v>
      </c>
      <c r="M209" s="3" t="s">
        <v>48</v>
      </c>
    </row>
    <row r="210" ht="45" customHeight="1" spans="1:13">
      <c r="A210" s="3" t="s">
        <v>434</v>
      </c>
      <c r="B210" s="3" t="s">
        <v>39</v>
      </c>
      <c r="C210" s="3" t="s">
        <v>387</v>
      </c>
      <c r="D210" s="3" t="s">
        <v>388</v>
      </c>
      <c r="E210" s="3" t="s">
        <v>249</v>
      </c>
      <c r="F210" s="3" t="s">
        <v>250</v>
      </c>
      <c r="G210" s="3" t="s">
        <v>251</v>
      </c>
      <c r="H210" s="3" t="s">
        <v>252</v>
      </c>
      <c r="I210" s="5" t="s">
        <v>155</v>
      </c>
      <c r="J210" s="3" t="s">
        <v>47</v>
      </c>
      <c r="K210" s="3" t="s">
        <v>388</v>
      </c>
      <c r="L210" s="3" t="s">
        <v>388</v>
      </c>
      <c r="M210" s="3" t="s">
        <v>48</v>
      </c>
    </row>
    <row r="211" ht="45" customHeight="1" spans="1:13">
      <c r="A211" s="3" t="s">
        <v>435</v>
      </c>
      <c r="B211" s="3" t="s">
        <v>39</v>
      </c>
      <c r="C211" s="3" t="s">
        <v>387</v>
      </c>
      <c r="D211" s="3" t="s">
        <v>388</v>
      </c>
      <c r="E211" s="3" t="s">
        <v>254</v>
      </c>
      <c r="F211" s="3" t="s">
        <v>255</v>
      </c>
      <c r="G211" s="3" t="s">
        <v>256</v>
      </c>
      <c r="H211" s="3" t="s">
        <v>45</v>
      </c>
      <c r="I211" s="5" t="s">
        <v>257</v>
      </c>
      <c r="J211" s="3" t="s">
        <v>47</v>
      </c>
      <c r="K211" s="3" t="s">
        <v>388</v>
      </c>
      <c r="L211" s="3" t="s">
        <v>388</v>
      </c>
      <c r="M211" s="3" t="s">
        <v>48</v>
      </c>
    </row>
    <row r="212" ht="45" customHeight="1" spans="1:13">
      <c r="A212" s="3" t="s">
        <v>436</v>
      </c>
      <c r="B212" s="3" t="s">
        <v>39</v>
      </c>
      <c r="C212" s="3" t="s">
        <v>387</v>
      </c>
      <c r="D212" s="3" t="s">
        <v>388</v>
      </c>
      <c r="E212" s="3" t="s">
        <v>42</v>
      </c>
      <c r="F212" s="3" t="s">
        <v>43</v>
      </c>
      <c r="G212" s="3" t="s">
        <v>44</v>
      </c>
      <c r="H212" s="3" t="s">
        <v>45</v>
      </c>
      <c r="I212" s="5" t="s">
        <v>286</v>
      </c>
      <c r="J212" s="3" t="s">
        <v>47</v>
      </c>
      <c r="K212" s="3" t="s">
        <v>388</v>
      </c>
      <c r="L212" s="3" t="s">
        <v>388</v>
      </c>
      <c r="M212" s="3" t="s">
        <v>48</v>
      </c>
    </row>
    <row r="213" ht="45" customHeight="1" spans="1:13">
      <c r="A213" s="3" t="s">
        <v>437</v>
      </c>
      <c r="B213" s="3" t="s">
        <v>39</v>
      </c>
      <c r="C213" s="3" t="s">
        <v>387</v>
      </c>
      <c r="D213" s="3" t="s">
        <v>388</v>
      </c>
      <c r="E213" s="3" t="s">
        <v>42</v>
      </c>
      <c r="F213" s="3" t="s">
        <v>50</v>
      </c>
      <c r="G213" s="3" t="s">
        <v>44</v>
      </c>
      <c r="H213" s="3" t="s">
        <v>44</v>
      </c>
      <c r="I213" s="5" t="s">
        <v>288</v>
      </c>
      <c r="J213" s="3" t="s">
        <v>47</v>
      </c>
      <c r="K213" s="3" t="s">
        <v>388</v>
      </c>
      <c r="L213" s="3" t="s">
        <v>388</v>
      </c>
      <c r="M213" s="3" t="s">
        <v>48</v>
      </c>
    </row>
    <row r="214" ht="45" customHeight="1" spans="1:13">
      <c r="A214" s="3" t="s">
        <v>438</v>
      </c>
      <c r="B214" s="3" t="s">
        <v>39</v>
      </c>
      <c r="C214" s="3" t="s">
        <v>387</v>
      </c>
      <c r="D214" s="3" t="s">
        <v>388</v>
      </c>
      <c r="E214" s="3" t="s">
        <v>53</v>
      </c>
      <c r="F214" s="3" t="s">
        <v>54</v>
      </c>
      <c r="G214" s="3" t="s">
        <v>55</v>
      </c>
      <c r="H214" s="3" t="s">
        <v>56</v>
      </c>
      <c r="I214" s="5" t="s">
        <v>290</v>
      </c>
      <c r="J214" s="3" t="s">
        <v>47</v>
      </c>
      <c r="K214" s="3" t="s">
        <v>388</v>
      </c>
      <c r="L214" s="3" t="s">
        <v>388</v>
      </c>
      <c r="M214" s="3" t="s">
        <v>48</v>
      </c>
    </row>
    <row r="215" ht="45" customHeight="1" spans="1:13">
      <c r="A215" s="3" t="s">
        <v>439</v>
      </c>
      <c r="B215" s="3" t="s">
        <v>39</v>
      </c>
      <c r="C215" s="3" t="s">
        <v>387</v>
      </c>
      <c r="D215" s="3" t="s">
        <v>388</v>
      </c>
      <c r="E215" s="3" t="s">
        <v>53</v>
      </c>
      <c r="F215" s="3" t="s">
        <v>59</v>
      </c>
      <c r="G215" s="3" t="s">
        <v>60</v>
      </c>
      <c r="H215" s="3" t="s">
        <v>61</v>
      </c>
      <c r="I215" s="5" t="s">
        <v>292</v>
      </c>
      <c r="J215" s="3" t="s">
        <v>47</v>
      </c>
      <c r="K215" s="3" t="s">
        <v>388</v>
      </c>
      <c r="L215" s="3" t="s">
        <v>388</v>
      </c>
      <c r="M215" s="3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allowBlank="1" showErrorMessage="1" sqref="E8:E201">
      <formula1>Hidden_14</formula1>
    </dataValidation>
  </dataValidations>
  <hyperlinks>
    <hyperlink ref="I8" r:id="rId1" display="http://sepadabcs.gob.mx/transparencia/SUBSEPESCA/LEYES/28 Plan Estatal de Desarrollo.pdf" tooltip="http://sepadabcs.gob.mx/transparencia/SUBSEPESCA/LEYES/28 Plan Estatal de Desarrollo.pdf"/>
    <hyperlink ref="I9" r:id="rId2" display="http://sepadabcs.gob.mx/transparencia/SUBSEPESCA/LEYES/27 Plan Nacional de Desarrollo.pdf"/>
    <hyperlink ref="I10" r:id="rId3" display="http://sepadabcs.gob.mx/transparencia/SUBSEPESCA/LEYES/24 LPescaAcuaculturaBCS.pdf"/>
    <hyperlink ref="I11" r:id="rId4" display="http://sepadabcs.gob.mx/transparencia/SUBSEPESCA/LEYES/23 LeyGralPescaAcuaculturaSustentables.pdf"/>
    <hyperlink ref="I12" r:id="rId5" display="http://sepadabcs.gob.mx/transparencia/SUBSEPESCA/LEYES/22 LeyOrganicaFinancieraNacional.pdf"/>
    <hyperlink ref="I13" r:id="rId6" display="http://sepadabcs.gob.mx/transparencia/SUBSEPESCA/LEYES/21 LeyGeneralDesarrolloSocial.pdf"/>
    <hyperlink ref="I14" r:id="rId7" display="http://sepadabcs.gob.mx/transparencia/SUBSEPESCA/LEYES/20 LEquilibrioEcologicoBCS.pdf"/>
    <hyperlink ref="I15" r:id="rId8" display="http://sepadabcs.gob.mx/transparencia/SUBSEPESCA/LEYES/19 LeyGralEquilibrioEcologicoProtecAmbiente.pdf"/>
    <hyperlink ref="I16" r:id="rId9" display="http://sepadabcs.gob.mx/transparencia/SUBSEPESCA/LEYES/18 LSanidadAnimalVegetalBCS.pdf"/>
    <hyperlink ref="I17" r:id="rId10" display="http://sepadabcs.gob.mx/transparencia/SUBSEPESCA/LEYES/17 LeyFederalPresupuestoResponsabHacendaria.pdf"/>
    <hyperlink ref="I18" r:id="rId11" display="http://sepadabcs.gob.mx/transparencia/SUBSEPESCA/LEYES/16 LCoordinacionFiscalBCS.pdf"/>
    <hyperlink ref="I19" r:id="rId12" display="http://sepadabcs.gob.mx/transparencia/SUBSEPESCA/LEYES/15 LPresupuestoControlGastoBCS.pdf"/>
    <hyperlink ref="I20" r:id="rId13" display="http://sepadabcs.gob.mx/transparencia/SUBSEPESCA/LEYES/12 LTransparenciaAccesoBCS.pdf"/>
    <hyperlink ref="I21" r:id="rId14" display="http://sepadabcs.gob.mx/transparencia/SUBSEPESCA/LEYES/08 LeyCoordinacionFiscal.pdf"/>
    <hyperlink ref="I22" r:id="rId15" display="http://sepadabcs.gob.mx/transparencia/SUBSEPESCA/LEYES/07 LObrasPublicasServiciosBCS.pdf"/>
    <hyperlink ref="I23" r:id="rId16" display="http://sepadabcs.gob.mx/transparencia/SUBSEPESCA/LEYES/06 LeyObrasPublicasServiciosRelacionados.pdf"/>
    <hyperlink ref="I24" r:id="rId17" display="http://sepadabcs.gob.mx/transparencia/SUBSEPESCA/LEYES/05 LeyFederalTrabajo.pdf"/>
    <hyperlink ref="I25" r:id="rId18" display="http://sepadabcs.gob.mx/transparencia/SUBSEPESCA/LEYES/10 LAdquisicionesArrendamientosBCS.pdf"/>
    <hyperlink ref="I26" r:id="rId19" display="http://sepadabcs.gob.mx/transparencia/SUBSEPESCA/LEYES/04 LeyAdquisicArrendamServiciosSectorPublico.pdf"/>
    <hyperlink ref="I27" r:id="rId20" display="http://www.dof.gob.mx/nota_detalle.php?codigo=5509119&amp;fecha=27/12/2017"/>
    <hyperlink ref="I28" r:id="rId21" display="http://www.dof.gob.mx/nota_detalle.php?codigo=5468327&amp;fecha=31/12/2016"/>
    <hyperlink ref="I29" r:id="rId22" display="http://sepadabcs.gob.mx/transparencia/ltaipebcs/art75/documentos/justificaciones/justificacion_hipervinculo_documento.pdf" tooltip="http://sepadabcs.gob.mx/transparencia/ltaipebcs/art75/documentos/justificaciones/justificacion_hipervinculo_documento.pdf"/>
    <hyperlink ref="I30" r:id="rId23" display="http://sepadabcs.gob.mx/transparencia/AgriculturaYGanaderia/LINEAMIENTOS%20MECANIZACION.pdf"/>
    <hyperlink ref="I31" r:id="rId24" display="http://sepadabcs.gob.mx/transparencia/ltaipebcs/NORMATECA/MANUALES/MANUAL%20ESPECIFICO%20DE%20%20SPyDE%20AGROPECUARIA%20Y%20FORESTAL.pdf"/>
    <hyperlink ref="I32" r:id="rId24" display="http://sepadabcs.gob.mx/transparencia/ltaipebcs/NORMATECA/MANUALES/MANUAL%20ESPECIFICO%20DE%20%20SPyDE%20AGROPECUARIA%20Y%20FORESTAL.pdf"/>
    <hyperlink ref="I33" r:id="rId24" display="http://sepadabcs.gob.mx/transparencia/ltaipebcs/NORMATECA/MANUALES/MANUAL%20ESPECIFICO%20DE%20%20SPyDE%20AGROPECUARIA%20Y%20FORESTAL.pdf"/>
    <hyperlink ref="I34" r:id="rId24" display="http://sepadabcs.gob.mx/transparencia/ltaipebcs/NORMATECA/MANUALES/MANUAL%20ESPECIFICO%20DE%20%20SPyDE%20AGROPECUARIA%20Y%20FORESTAL.pdf"/>
    <hyperlink ref="I35" r:id="rId24" display="http://sepadabcs.gob.mx/transparencia/ltaipebcs/NORMATECA/MANUALES/MANUAL%20ESPECIFICO%20DE%20%20SPyDE%20AGROPECUARIA%20Y%20FORESTAL.pdf"/>
    <hyperlink ref="I36" r:id="rId24" display="http://sepadabcs.gob.mx/transparencia/ltaipebcs/NORMATECA/MANUALES/MANUAL%20ESPECIFICO%20DE%20%20SPyDE%20AGROPECUARIA%20Y%20FORESTAL.pdf"/>
    <hyperlink ref="I37" r:id="rId24" display="http://sepadabcs.gob.mx/transparencia/ltaipebcs/NORMATECA/MANUALES/MANUAL%20ESPECIFICO%20DE%20%20SPyDE%20AGROPECUARIA%20Y%20FORESTAL.pdf"/>
    <hyperlink ref="I38" r:id="rId25" display="http://sepadabcs.gob.mx/transparencia/ltaipebcs/art75/documentos/unidad_transparencia/reglamento_interior_sepada_2020.pdf"/>
    <hyperlink ref="I39" r:id="rId24" display="http://sepadabcs.gob.mx/transparencia/ltaipebcs/NORMATECA/MANUALES/MANUAL%20ESPECIFICO%20DE%20%20SPyDE%20AGROPECUARIA%20Y%20FORESTAL.pdf"/>
    <hyperlink ref="I40" r:id="rId24" display="http://sepadabcs.gob.mx/transparencia/ltaipebcs/NORMATECA/MANUALES/MANUAL%20ESPECIFICO%20DE%20%20SPyDE%20AGROPECUARIA%20Y%20FORESTAL.pdf"/>
    <hyperlink ref="I41" r:id="rId24" display="http://sepadabcs.gob.mx/transparencia/ltaipebcs/NORMATECA/MANUALES/MANUAL%20ESPECIFICO%20DE%20%20SPyDE%20AGROPECUARIA%20Y%20FORESTAL.pdf"/>
    <hyperlink ref="I42" r:id="rId24" display="http://sepadabcs.gob.mx/transparencia/ltaipebcs/NORMATECA/MANUALES/MANUAL%20ESPECIFICO%20DE%20%20SPyDE%20AGROPECUARIA%20Y%20FORESTAL.pdf"/>
    <hyperlink ref="I43" r:id="rId24" display="http://sepadabcs.gob.mx/transparencia/ltaipebcs/NORMATECA/MANUALES/MANUAL%20ESPECIFICO%20DE%20%20SPyDE%20AGROPECUARIA%20Y%20FORESTAL.pdf"/>
    <hyperlink ref="I44" r:id="rId24" display="http://sepadabcs.gob.mx/transparencia/ltaipebcs/NORMATECA/MANUALES/MANUAL%20ESPECIFICO%20DE%20%20SPyDE%20AGROPECUARIA%20Y%20FORESTAL.pdf"/>
    <hyperlink ref="I45" r:id="rId24" display="http://sepadabcs.gob.mx/transparencia/ltaipebcs/NORMATECA/MANUALES/MANUAL%20ESPECIFICO%20DE%20%20SPyDE%20AGROPECUARIA%20Y%20FORESTAL.pdf"/>
    <hyperlink ref="I46" r:id="rId24" display="http://sepadabcs.gob.mx/transparencia/ltaipebcs/NORMATECA/MANUALES/MANUAL%20ESPECIFICO%20DE%20%20SPyDE%20AGROPECUARIA%20Y%20FORESTAL.pdf"/>
    <hyperlink ref="I47" r:id="rId24" display="http://sepadabcs.gob.mx/transparencia/ltaipebcs/NORMATECA/MANUALES/MANUAL%20ESPECIFICO%20DE%20%20SPyDE%20AGROPECUARIA%20Y%20FORESTAL.pdf"/>
    <hyperlink ref="I48" r:id="rId24" display="http://sepadabcs.gob.mx/transparencia/ltaipebcs/NORMATECA/MANUALES/MANUAL%20ESPECIFICO%20DE%20%20SPyDE%20AGROPECUARIA%20Y%20FORESTAL.pdf"/>
    <hyperlink ref="I49" r:id="rId24" display="http://sepadabcs.gob.mx/transparencia/ltaipebcs/NORMATECA/MANUALES/MANUAL%20ESPECIFICO%20DE%20%20SPyDE%20AGROPECUARIA%20Y%20FORESTAL.pdf"/>
    <hyperlink ref="I50" r:id="rId24" display="http://sepadabcs.gob.mx/transparencia/ltaipebcs/NORMATECA/MANUALES/MANUAL%20ESPECIFICO%20DE%20%20SPyDE%20AGROPECUARIA%20Y%20FORESTAL.pdf"/>
    <hyperlink ref="I51" r:id="rId24" display="http://sepadabcs.gob.mx/transparencia/ltaipebcs/NORMATECA/MANUALES/MANUAL%20ESPECIFICO%20DE%20%20SPyDE%20AGROPECUARIA%20Y%20FORESTAL.pdf"/>
    <hyperlink ref="I52" r:id="rId24" display="http://sepadabcs.gob.mx/transparencia/ltaipebcs/NORMATECA/MANUALES/MANUAL%20ESPECIFICO%20DE%20%20SPyDE%20AGROPECUARIA%20Y%20FORESTAL.pdf"/>
    <hyperlink ref="I53" r:id="rId24" display="http://sepadabcs.gob.mx/transparencia/ltaipebcs/NORMATECA/MANUALES/MANUAL%20ESPECIFICO%20DE%20%20SPyDE%20AGROPECUARIA%20Y%20FORESTAL.pdf"/>
    <hyperlink ref="I54" r:id="rId24" display="http://sepadabcs.gob.mx/transparencia/ltaipebcs/NORMATECA/MANUALES/MANUAL%20ESPECIFICO%20DE%20%20SPyDE%20AGROPECUARIA%20Y%20FORESTAL.pdf"/>
    <hyperlink ref="I55" r:id="rId24" display="http://sepadabcs.gob.mx/transparencia/ltaipebcs/NORMATECA/MANUALES/MANUAL%20ESPECIFICO%20DE%20%20SPyDE%20AGROPECUARIA%20Y%20FORESTAL.pdf"/>
    <hyperlink ref="I56" r:id="rId24" display="http://sepadabcs.gob.mx/transparencia/ltaipebcs/NORMATECA/MANUALES/MANUAL%20ESPECIFICO%20DE%20%20SPyDE%20AGROPECUARIA%20Y%20FORESTAL.pdf"/>
    <hyperlink ref="I57" r:id="rId24" display="http://sepadabcs.gob.mx/transparencia/ltaipebcs/NORMATECA/MANUALES/MANUAL%20ESPECIFICO%20DE%20%20SPyDE%20AGROPECUARIA%20Y%20FORESTAL.pdf"/>
    <hyperlink ref="I58" r:id="rId24" display="http://sepadabcs.gob.mx/transparencia/ltaipebcs/NORMATECA/MANUALES/MANUAL%20ESPECIFICO%20DE%20%20SPyDE%20AGROPECUARIA%20Y%20FORESTAL.pdf"/>
    <hyperlink ref="I59" r:id="rId26" display="http://sepadabcs.gob.mx/transparencia/SUBSEPESCA/LEYES/01%20ConstitucionPoliticaEstadosUnidosMexicanos.pdf"/>
    <hyperlink ref="I60" r:id="rId24" display="http://sepadabcs.gob.mx/transparencia/ltaipebcs/NORMATECA/MANUALES/MANUAL%20ESPECIFICO%20DE%20%20SPyDE%20AGROPECUARIA%20Y%20FORESTAL.pdf"/>
    <hyperlink ref="I61" r:id="rId24" display="http://sepadabcs.gob.mx/transparencia/ltaipebcs/NORMATECA/MANUALES/MANUAL%20ESPECIFICO%20DE%20%20SPyDE%20AGROPECUARIA%20Y%20FORESTAL.pdf"/>
    <hyperlink ref="I62" r:id="rId24" display="http://sepadabcs.gob.mx/transparencia/ltaipebcs/NORMATECA/MANUALES/MANUAL%20ESPECIFICO%20DE%20%20SPyDE%20AGROPECUARIA%20Y%20FORESTAL.pdf"/>
    <hyperlink ref="I63" r:id="rId25" display="http://sepadabcs.gob.mx/transparencia/ltaipebcs/art75/documentos/unidad_transparencia/reglamento_interior_sepada_2020.pdf"/>
    <hyperlink ref="I64" r:id="rId24" display="http://sepadabcs.gob.mx/transparencia/ltaipebcs/NORMATECA/MANUALES/MANUAL%20ESPECIFICO%20DE%20%20SPyDE%20AGROPECUARIA%20Y%20FORESTAL.pdf"/>
    <hyperlink ref="I65" r:id="rId24" display="http://sepadabcs.gob.mx/transparencia/ltaipebcs/NORMATECA/MANUALES/MANUAL%20ESPECIFICO%20DE%20%20SPyDE%20AGROPECUARIA%20Y%20FORESTAL.pdf"/>
    <hyperlink ref="I66" r:id="rId24" display="http://sepadabcs.gob.mx/transparencia/ltaipebcs/NORMATECA/MANUALES/MANUAL%20ESPECIFICO%20DE%20%20SPyDE%20AGROPECUARIA%20Y%20FORESTAL.pdf"/>
    <hyperlink ref="I67" r:id="rId24" display="http://sepadabcs.gob.mx/transparencia/ltaipebcs/NORMATECA/MANUALES/MANUAL%20ESPECIFICO%20DE%20%20SPyDE%20AGROPECUARIA%20Y%20FORESTAL.pdf"/>
    <hyperlink ref="I68" r:id="rId24" display="http://sepadabcs.gob.mx/transparencia/ltaipebcs/NORMATECA/MANUALES/MANUAL%20ESPECIFICO%20DE%20%20SPyDE%20AGROPECUARIA%20Y%20FORESTAL.pdf"/>
    <hyperlink ref="I69" r:id="rId24" display="http://sepadabcs.gob.mx/transparencia/ltaipebcs/NORMATECA/MANUALES/MANUAL%20ESPECIFICO%20DE%20%20SPyDE%20AGROPECUARIA%20Y%20FORESTAL.pdf"/>
    <hyperlink ref="I70" r:id="rId24" display="http://sepadabcs.gob.mx/transparencia/ltaipebcs/NORMATECA/MANUALES/MANUAL%20ESPECIFICO%20DE%20%20SPyDE%20AGROPECUARIA%20Y%20FORESTAL.pdf"/>
    <hyperlink ref="I71" r:id="rId24" display="http://sepadabcs.gob.mx/transparencia/ltaipebcs/NORMATECA/MANUALES/MANUAL%20ESPECIFICO%20DE%20%20SPyDE%20AGROPECUARIA%20Y%20FORESTAL.pdf"/>
    <hyperlink ref="I72" r:id="rId24" display="http://sepadabcs.gob.mx/transparencia/ltaipebcs/NORMATECA/MANUALES/MANUAL%20ESPECIFICO%20DE%20%20SPyDE%20AGROPECUARIA%20Y%20FORESTAL.pdf"/>
    <hyperlink ref="I73" r:id="rId24" display="http://sepadabcs.gob.mx/transparencia/ltaipebcs/NORMATECA/MANUALES/MANUAL%20ESPECIFICO%20DE%20%20SPyDE%20AGROPECUARIA%20Y%20FORESTAL.pdf"/>
    <hyperlink ref="I74" r:id="rId24" display="http://sepadabcs.gob.mx/transparencia/ltaipebcs/NORMATECA/MANUALES/MANUAL%20ESPECIFICO%20DE%20%20SPyDE%20AGROPECUARIA%20Y%20FORESTAL.pdf"/>
    <hyperlink ref="I75" r:id="rId24" display="http://sepadabcs.gob.mx/transparencia/ltaipebcs/NORMATECA/MANUALES/MANUAL%20ESPECIFICO%20DE%20%20SPyDE%20AGROPECUARIA%20Y%20FORESTAL.pdf"/>
    <hyperlink ref="I76" r:id="rId24" display="http://sepadabcs.gob.mx/transparencia/ltaipebcs/NORMATECA/MANUALES/MANUAL%20ESPECIFICO%20DE%20%20SPyDE%20AGROPECUARIA%20Y%20FORESTAL.pdf"/>
    <hyperlink ref="I77" r:id="rId24" display="http://sepadabcs.gob.mx/transparencia/ltaipebcs/NORMATECA/MANUALES/MANUAL%20ESPECIFICO%20DE%20%20SPyDE%20AGROPECUARIA%20Y%20FORESTAL.pdf"/>
    <hyperlink ref="I78" r:id="rId24" display="http://sepadabcs.gob.mx/transparencia/ltaipebcs/NORMATECA/MANUALES/MANUAL%20ESPECIFICO%20DE%20%20SPyDE%20AGROPECUARIA%20Y%20FORESTAL.pdf"/>
    <hyperlink ref="I79" r:id="rId24" display="http://sepadabcs.gob.mx/transparencia/ltaipebcs/NORMATECA/MANUALES/MANUAL%20ESPECIFICO%20DE%20%20SPyDE%20AGROPECUARIA%20Y%20FORESTAL.pdf"/>
    <hyperlink ref="I80" r:id="rId24" display="http://sepadabcs.gob.mx/transparencia/ltaipebcs/NORMATECA/MANUALES/MANUAL%20ESPECIFICO%20DE%20%20SPyDE%20AGROPECUARIA%20Y%20FORESTAL.pdf"/>
    <hyperlink ref="I81" r:id="rId24" display="http://sepadabcs.gob.mx/transparencia/ltaipebcs/NORMATECA/MANUALES/MANUAL%20ESPECIFICO%20DE%20%20SPyDE%20AGROPECUARIA%20Y%20FORESTAL.pdf"/>
    <hyperlink ref="I82" r:id="rId24" display="http://sepadabcs.gob.mx/transparencia/ltaipebcs/NORMATECA/MANUALES/MANUAL%20ESPECIFICO%20DE%20%20SPyDE%20AGROPECUARIA%20Y%20FORESTAL.pdf"/>
    <hyperlink ref="I83" r:id="rId24" display="http://sepadabcs.gob.mx/transparencia/ltaipebcs/NORMATECA/MANUALES/MANUAL%20ESPECIFICO%20DE%20%20SPyDE%20AGROPECUARIA%20Y%20FORESTAL.pdf"/>
    <hyperlink ref="I84" r:id="rId26" display="http://sepadabcs.gob.mx/transparencia/SUBSEPESCA/LEYES/01%20ConstitucionPoliticaEstadosUnidosMexicanos.pdf"/>
    <hyperlink ref="I85" r:id="rId27" display="http://sepadabcs.gob.mx/transparencia/SUBSEPESCA/LEYES/28%20Plan%20Estatal%20de%20Desarrollo.pdf"/>
    <hyperlink ref="I86" r:id="rId28" display="http://sepadabcs.gob.mx/transparencia/SUBSEPESCA/LEYES/27%20Plan%20Nacional%20de%20Desarrollo.pdf"/>
    <hyperlink ref="I87" r:id="rId29" display="http://sepadabcs.gob.mx/transparencia/SUBSEPESCA/LEYES/24%20LPescaAcuaculturaBCS.pdf"/>
    <hyperlink ref="I88" r:id="rId30" display="http://sepadabcs.gob.mx/transparencia/SUBSEPESCA/LEYES/23%20LeyGralPescaAcuaculturaSustentables.pdf"/>
    <hyperlink ref="I89" r:id="rId31" display="http://sepadabcs.gob.mx/transparencia/SUBSEPESCA/LEYES/22%20LeyOrganicaFinancieraNacional.pdf"/>
    <hyperlink ref="I90" r:id="rId32" display="http://sepadabcs.gob.mx/transparencia/SUBSEPESCA/LEYES/21%20LeyGeneralDesarrolloSocial.pdf"/>
    <hyperlink ref="I91" r:id="rId33" display="http://sepadabcs.gob.mx/transparencia/SUBSEPESCA/LEYES/20%20LEquilibrioEcologicoBCS.pdf"/>
    <hyperlink ref="I92" r:id="rId34" display="http://sepadabcs.gob.mx/transparencia/SUBSEPESCA/LEYES/19%20LeyGralEquilibrioEcologicoProtecAmbiente.pdf"/>
    <hyperlink ref="I93" r:id="rId35" display="http://sepadabcs.gob.mx/transparencia/SUBSEPESCA/LEYES/18%20LSanidadAnimalVegetalBCS.pdf"/>
    <hyperlink ref="I94" r:id="rId36" display="http://sepadabcs.gob.mx/transparencia/SUBSEPESCA/LEYES/17%20LeyFederalPresupuestoResponsabHacendaria.pdf"/>
    <hyperlink ref="I95" r:id="rId37" display="http://sepadabcs.gob.mx/transparencia/SUBSEPESCA/LEYES/16%20LCoordinacionFiscalBCS.pdf"/>
    <hyperlink ref="I96" r:id="rId38" display="http://sepadabcs.gob.mx/transparencia/SUBSEPESCA/LEYES/15%20LPresupuestoControlGastoBCS.pdf"/>
    <hyperlink ref="I97" r:id="rId39" display="http://sepadabcs.gob.mx/transparencia/SUBSEPESCA/LEYES/12%20LTransparenciaAccesoBCS.pdf"/>
    <hyperlink ref="I98" r:id="rId40" display="http://sepadabcs.gob.mx/transparencia/SUBSEPESCA/LEYES/08%20LeyCoordinacionFiscal.pdf"/>
    <hyperlink ref="I99" r:id="rId41" display="http://sepadabcs.gob.mx/transparencia/SUBSEPESCA/LEYES/07%20LObrasPublicasServiciosBCS.pdf"/>
    <hyperlink ref="I100" r:id="rId42" display="http://sepadabcs.gob.mx/transparencia/SUBSEPESCA/LEYES/06%20LeyObrasPublicasServiciosRelacionados.pdf"/>
    <hyperlink ref="I101" r:id="rId43" display="http://sepadabcs.gob.mx/transparencia/SUBSEPESCA/LEYES/05%20LeyFederalTrabajo.pdf"/>
    <hyperlink ref="I102" r:id="rId44" display="http://sepadabcs.gob.mx/transparencia/SUBSEPESCA/LEYES/10%20LAdquisicionesArrendamientosBCS.pdf"/>
    <hyperlink ref="I103" r:id="rId45" display="http://sepadabcs.gob.mx/transparencia/SUBSEPESCA/LEYES/04%20LeyAdquisicArrendamServiciosSectorPublico.pdf"/>
    <hyperlink ref="I104" r:id="rId20" display="http://www.dof.gob.mx/nota_detalle.php?codigo=5509119&amp;fecha=27/12/2017"/>
    <hyperlink ref="I105" r:id="rId21" display="http://www.dof.gob.mx/nota_detalle.php?codigo=5468327&amp;fecha=31/12/2016"/>
    <hyperlink ref="I106" r:id="rId46" display="http://www.sepadabcs.gob.mx/transparencia/ltaipebcs/art75/documentos/justificaciones/justificacion_hipervinculo_documento.pdf"/>
    <hyperlink ref="I107" r:id="rId23" display="http://sepadabcs.gob.mx/transparencia/AgriculturaYGanaderia/LINEAMIENTOS%20MECANIZACION.pdf"/>
    <hyperlink ref="I108" r:id="rId24" display="http://sepadabcs.gob.mx/transparencia/ltaipebcs/NORMATECA/MANUALES/MANUAL%20ESPECIFICO%20DE%20%20SPyDE%20AGROPECUARIA%20Y%20FORESTAL.pdf"/>
    <hyperlink ref="I109" r:id="rId24" display="http://sepadabcs.gob.mx/transparencia/ltaipebcs/NORMATECA/MANUALES/MANUAL%20ESPECIFICO%20DE%20%20SPyDE%20AGROPECUARIA%20Y%20FORESTAL.pdf"/>
    <hyperlink ref="I110" r:id="rId24" display="http://sepadabcs.gob.mx/transparencia/ltaipebcs/NORMATECA/MANUALES/MANUAL%20ESPECIFICO%20DE%20%20SPyDE%20AGROPECUARIA%20Y%20FORESTAL.pdf"/>
    <hyperlink ref="I111" r:id="rId24" display="http://sepadabcs.gob.mx/transparencia/ltaipebcs/NORMATECA/MANUALES/MANUAL%20ESPECIFICO%20DE%20%20SPyDE%20AGROPECUARIA%20Y%20FORESTAL.pdf"/>
    <hyperlink ref="I112" r:id="rId27" display="http://sepadabcs.gob.mx/transparencia/SUBSEPESCA/LEYES/28%20Plan%20Estatal%20de%20Desarrollo.pdf"/>
    <hyperlink ref="I113" r:id="rId28" display="http://sepadabcs.gob.mx/transparencia/SUBSEPESCA/LEYES/27%20Plan%20Nacional%20de%20Desarrollo.pdf"/>
    <hyperlink ref="I114" r:id="rId29" display="http://sepadabcs.gob.mx/transparencia/SUBSEPESCA/LEYES/24%20LPescaAcuaculturaBCS.pdf"/>
    <hyperlink ref="I115" r:id="rId30" display="http://sepadabcs.gob.mx/transparencia/SUBSEPESCA/LEYES/23%20LeyGralPescaAcuaculturaSustentables.pdf"/>
    <hyperlink ref="I116" r:id="rId31" display="http://sepadabcs.gob.mx/transparencia/SUBSEPESCA/LEYES/22%20LeyOrganicaFinancieraNacional.pdf"/>
    <hyperlink ref="I117" r:id="rId32" display="http://sepadabcs.gob.mx/transparencia/SUBSEPESCA/LEYES/21%20LeyGeneralDesarrolloSocial.pdf"/>
    <hyperlink ref="I118" r:id="rId33" display="http://sepadabcs.gob.mx/transparencia/SUBSEPESCA/LEYES/20%20LEquilibrioEcologicoBCS.pdf"/>
    <hyperlink ref="I119" r:id="rId34" display="http://sepadabcs.gob.mx/transparencia/SUBSEPESCA/LEYES/19%20LeyGralEquilibrioEcologicoProtecAmbiente.pdf"/>
    <hyperlink ref="I120" r:id="rId35" display="http://sepadabcs.gob.mx/transparencia/SUBSEPESCA/LEYES/18%20LSanidadAnimalVegetalBCS.pdf"/>
    <hyperlink ref="I121" r:id="rId36" display="http://sepadabcs.gob.mx/transparencia/SUBSEPESCA/LEYES/17%20LeyFederalPresupuestoResponsabHacendaria.pdf"/>
    <hyperlink ref="I122" r:id="rId37" display="http://sepadabcs.gob.mx/transparencia/SUBSEPESCA/LEYES/16%20LCoordinacionFiscalBCS.pdf"/>
    <hyperlink ref="I123" r:id="rId38" display="http://sepadabcs.gob.mx/transparencia/SUBSEPESCA/LEYES/15%20LPresupuestoControlGastoBCS.pdf"/>
    <hyperlink ref="I124" r:id="rId39" display="http://sepadabcs.gob.mx/transparencia/SUBSEPESCA/LEYES/12%20LTransparenciaAccesoBCS.pdf"/>
    <hyperlink ref="I125" r:id="rId40" display="http://sepadabcs.gob.mx/transparencia/SUBSEPESCA/LEYES/08%20LeyCoordinacionFiscal.pdf"/>
    <hyperlink ref="I126" r:id="rId41" display="http://sepadabcs.gob.mx/transparencia/SUBSEPESCA/LEYES/07%20LObrasPublicasServiciosBCS.pdf"/>
    <hyperlink ref="I127" r:id="rId42" display="http://sepadabcs.gob.mx/transparencia/SUBSEPESCA/LEYES/06%20LeyObrasPublicasServiciosRelacionados.pdf"/>
    <hyperlink ref="I128" r:id="rId43" display="http://sepadabcs.gob.mx/transparencia/SUBSEPESCA/LEYES/05%20LeyFederalTrabajo.pdf"/>
    <hyperlink ref="I129" r:id="rId44" display="http://sepadabcs.gob.mx/transparencia/SUBSEPESCA/LEYES/10%20LAdquisicionesArrendamientosBCS.pdf"/>
    <hyperlink ref="I130" r:id="rId45" display="http://sepadabcs.gob.mx/transparencia/SUBSEPESCA/LEYES/04%20LeyAdquisicArrendamServiciosSectorPublico.pdf"/>
    <hyperlink ref="I131" r:id="rId20" display="http://www.dof.gob.mx/nota_detalle.php?codigo=5509119&amp;fecha=27/12/2017"/>
    <hyperlink ref="I132" r:id="rId21" display="http://www.dof.gob.mx/nota_detalle.php?codigo=5468327&amp;fecha=31/12/2016"/>
    <hyperlink ref="I133" r:id="rId46" display="http://www.sepadabcs.gob.mx/transparencia/ltaipebcs/art75/documentos/justificaciones/justificacion_hipervinculo_documento.pdf"/>
    <hyperlink ref="I134" r:id="rId23" display="http://sepadabcs.gob.mx/transparencia/AgriculturaYGanaderia/LINEAMIENTOS%20MECANIZACION.pdf"/>
    <hyperlink ref="I135" r:id="rId24" display="http://sepadabcs.gob.mx/transparencia/ltaipebcs/NORMATECA/MANUALES/MANUAL%20ESPECIFICO%20DE%20%20SPyDE%20AGROPECUARIA%20Y%20FORESTAL.pdf"/>
    <hyperlink ref="I136" r:id="rId24" display="http://sepadabcs.gob.mx/transparencia/ltaipebcs/NORMATECA/MANUALES/MANUAL%20ESPECIFICO%20DE%20%20SPyDE%20AGROPECUARIA%20Y%20FORESTAL.pdf"/>
    <hyperlink ref="I137" r:id="rId24" display="http://sepadabcs.gob.mx/transparencia/ltaipebcs/NORMATECA/MANUALES/MANUAL%20ESPECIFICO%20DE%20%20SPyDE%20AGROPECUARIA%20Y%20FORESTAL.pdf"/>
    <hyperlink ref="I138" r:id="rId24" display="http://sepadabcs.gob.mx/transparencia/ltaipebcs/NORMATECA/MANUALES/MANUAL%20ESPECIFICO%20DE%20%20SPyDE%20AGROPECUARIA%20Y%20FORESTAL.pdf"/>
    <hyperlink ref="I139" r:id="rId24" display="http://sepadabcs.gob.mx/transparencia/ltaipebcs/NORMATECA/MANUALES/MANUAL%20ESPECIFICO%20DE%20%20SPyDE%20AGROPECUARIA%20Y%20FORESTAL.pdf"/>
    <hyperlink ref="I140" r:id="rId24" display="http://sepadabcs.gob.mx/transparencia/ltaipebcs/NORMATECA/MANUALES/MANUAL%20ESPECIFICO%20DE%20%20SPyDE%20AGROPECUARIA%20Y%20FORESTAL.pdf"/>
    <hyperlink ref="I141" r:id="rId24" display="http://sepadabcs.gob.mx/transparencia/ltaipebcs/NORMATECA/MANUALES/MANUAL%20ESPECIFICO%20DE%20%20SPyDE%20AGROPECUARIA%20Y%20FORESTAL.pdf"/>
    <hyperlink ref="I142" r:id="rId25" display="http://sepadabcs.gob.mx/transparencia/ltaipebcs/art75/documentos/unidad_transparencia/reglamento_interior_sepada_2020.pdf"/>
    <hyperlink ref="I143" r:id="rId24" display="http://sepadabcs.gob.mx/transparencia/ltaipebcs/NORMATECA/MANUALES/MANUAL%20ESPECIFICO%20DE%20%20SPyDE%20AGROPECUARIA%20Y%20FORESTAL.pdf"/>
    <hyperlink ref="I144" r:id="rId24" display="http://sepadabcs.gob.mx/transparencia/ltaipebcs/NORMATECA/MANUALES/MANUAL%20ESPECIFICO%20DE%20%20SPyDE%20AGROPECUARIA%20Y%20FORESTAL.pdf"/>
    <hyperlink ref="I145" r:id="rId24" display="http://sepadabcs.gob.mx/transparencia/ltaipebcs/NORMATECA/MANUALES/MANUAL%20ESPECIFICO%20DE%20%20SPyDE%20AGROPECUARIA%20Y%20FORESTAL.pdf"/>
    <hyperlink ref="I146" r:id="rId24" display="http://sepadabcs.gob.mx/transparencia/ltaipebcs/NORMATECA/MANUALES/MANUAL%20ESPECIFICO%20DE%20%20SPyDE%20AGROPECUARIA%20Y%20FORESTAL.pdf"/>
    <hyperlink ref="I147" r:id="rId24" display="http://sepadabcs.gob.mx/transparencia/ltaipebcs/NORMATECA/MANUALES/MANUAL%20ESPECIFICO%20DE%20%20SPyDE%20AGROPECUARIA%20Y%20FORESTAL.pdf"/>
    <hyperlink ref="I148" r:id="rId24" display="http://sepadabcs.gob.mx/transparencia/ltaipebcs/NORMATECA/MANUALES/MANUAL%20ESPECIFICO%20DE%20%20SPyDE%20AGROPECUARIA%20Y%20FORESTAL.pdf"/>
    <hyperlink ref="I149" r:id="rId24" display="http://sepadabcs.gob.mx/transparencia/ltaipebcs/NORMATECA/MANUALES/MANUAL%20ESPECIFICO%20DE%20%20SPyDE%20AGROPECUARIA%20Y%20FORESTAL.pdf"/>
    <hyperlink ref="I150" r:id="rId24" display="http://sepadabcs.gob.mx/transparencia/ltaipebcs/NORMATECA/MANUALES/MANUAL%20ESPECIFICO%20DE%20%20SPyDE%20AGROPECUARIA%20Y%20FORESTAL.pdf"/>
    <hyperlink ref="I151" r:id="rId24" display="http://sepadabcs.gob.mx/transparencia/ltaipebcs/NORMATECA/MANUALES/MANUAL%20ESPECIFICO%20DE%20%20SPyDE%20AGROPECUARIA%20Y%20FORESTAL.pdf"/>
    <hyperlink ref="I152" r:id="rId24" display="http://sepadabcs.gob.mx/transparencia/ltaipebcs/NORMATECA/MANUALES/MANUAL%20ESPECIFICO%20DE%20%20SPyDE%20AGROPECUARIA%20Y%20FORESTAL.pdf"/>
    <hyperlink ref="I153" r:id="rId24" display="http://sepadabcs.gob.mx/transparencia/ltaipebcs/NORMATECA/MANUALES/MANUAL%20ESPECIFICO%20DE%20%20SPyDE%20AGROPECUARIA%20Y%20FORESTAL.pdf"/>
    <hyperlink ref="I154" r:id="rId24" display="http://sepadabcs.gob.mx/transparencia/ltaipebcs/NORMATECA/MANUALES/MANUAL%20ESPECIFICO%20DE%20%20SPyDE%20AGROPECUARIA%20Y%20FORESTAL.pdf"/>
    <hyperlink ref="I155" r:id="rId24" display="http://sepadabcs.gob.mx/transparencia/ltaipebcs/NORMATECA/MANUALES/MANUAL%20ESPECIFICO%20DE%20%20SPyDE%20AGROPECUARIA%20Y%20FORESTAL.pdf"/>
    <hyperlink ref="I156" r:id="rId24" display="http://sepadabcs.gob.mx/transparencia/ltaipebcs/NORMATECA/MANUALES/MANUAL%20ESPECIFICO%20DE%20%20SPyDE%20AGROPECUARIA%20Y%20FORESTAL.pdf"/>
    <hyperlink ref="I157" r:id="rId24" display="http://sepadabcs.gob.mx/transparencia/ltaipebcs/NORMATECA/MANUALES/MANUAL%20ESPECIFICO%20DE%20%20SPyDE%20AGROPECUARIA%20Y%20FORESTAL.pdf"/>
    <hyperlink ref="I158" r:id="rId24" display="http://sepadabcs.gob.mx/transparencia/ltaipebcs/NORMATECA/MANUALES/MANUAL%20ESPECIFICO%20DE%20%20SPyDE%20AGROPECUARIA%20Y%20FORESTAL.pdf"/>
    <hyperlink ref="I159" r:id="rId24" display="http://sepadabcs.gob.mx/transparencia/ltaipebcs/NORMATECA/MANUALES/MANUAL%20ESPECIFICO%20DE%20%20SPyDE%20AGROPECUARIA%20Y%20FORESTAL.pdf"/>
    <hyperlink ref="I160" r:id="rId24" display="http://sepadabcs.gob.mx/transparencia/ltaipebcs/NORMATECA/MANUALES/MANUAL%20ESPECIFICO%20DE%20%20SPyDE%20AGROPECUARIA%20Y%20FORESTAL.pdf"/>
    <hyperlink ref="I161" r:id="rId24" display="http://sepadabcs.gob.mx/transparencia/ltaipebcs/NORMATECA/MANUALES/MANUAL%20ESPECIFICO%20DE%20%20SPyDE%20AGROPECUARIA%20Y%20FORESTAL.pdf"/>
    <hyperlink ref="I162" r:id="rId24" display="http://sepadabcs.gob.mx/transparencia/ltaipebcs/NORMATECA/MANUALES/MANUAL%20ESPECIFICO%20DE%20%20SPyDE%20AGROPECUARIA%20Y%20FORESTAL.pdf"/>
    <hyperlink ref="I163" r:id="rId26" display="http://sepadabcs.gob.mx/transparencia/SUBSEPESCA/LEYES/01%20ConstitucionPoliticaEstadosUnidosMexicanos.pdf"/>
    <hyperlink ref="I164" r:id="rId31" display="http://sepadabcs.gob.mx/transparencia/SUBSEPESCA/LEYES/22%20LeyOrganicaFinancieraNacional.pdf"/>
    <hyperlink ref="I165" r:id="rId32" display="http://sepadabcs.gob.mx/transparencia/SUBSEPESCA/LEYES/21%20LeyGeneralDesarrolloSocial.pdf"/>
    <hyperlink ref="I166" r:id="rId33" display="http://sepadabcs.gob.mx/transparencia/SUBSEPESCA/LEYES/20%20LEquilibrioEcologicoBCS.pdf"/>
    <hyperlink ref="I167" r:id="rId34" display="http://sepadabcs.gob.mx/transparencia/SUBSEPESCA/LEYES/19%20LeyGralEquilibrioEcologicoProtecAmbiente.pdf"/>
    <hyperlink ref="I168" r:id="rId35" display="http://sepadabcs.gob.mx/transparencia/SUBSEPESCA/LEYES/18%20LSanidadAnimalVegetalBCS.pdf"/>
    <hyperlink ref="I169" r:id="rId36" display="http://sepadabcs.gob.mx/transparencia/SUBSEPESCA/LEYES/17%20LeyFederalPresupuestoResponsabHacendaria.pdf"/>
    <hyperlink ref="I171" r:id="rId38" display="http://sepadabcs.gob.mx/transparencia/SUBSEPESCA/LEYES/15%20LPresupuestoControlGastoBCS.pdf"/>
    <hyperlink ref="I172" r:id="rId39" display="http://sepadabcs.gob.mx/transparencia/SUBSEPESCA/LEYES/12%20LTransparenciaAccesoBCS.pdf" tooltip="http://sepadabcs.gob.mx/transparencia/SUBSEPESCA/LEYES/12%20LTransparenciaAccesoBCS.pdf"/>
    <hyperlink ref="I170" r:id="rId37" display="http://sepadabcs.gob.mx/transparencia/SUBSEPESCA/LEYES/16%20LCoordinacionFiscalBCS.pdf"/>
    <hyperlink ref="I174" r:id="rId41" display="http://sepadabcs.gob.mx/transparencia/SUBSEPESCA/LEYES/07%20LObrasPublicasServiciosBCS.pdf"/>
    <hyperlink ref="I173" r:id="rId40" display="http://sepadabcs.gob.mx/transparencia/SUBSEPESCA/LEYES/08%20LeyCoordinacionFiscal.pdf"/>
    <hyperlink ref="I175" r:id="rId42" display="http://sepadabcs.gob.mx/transparencia/SUBSEPESCA/LEYES/06%20LeyObrasPublicasServiciosRelacionados.pdf"/>
    <hyperlink ref="I176" r:id="rId43" display="http://sepadabcs.gob.mx/transparencia/SUBSEPESCA/LEYES/05%20LeyFederalTrabajo.pdf"/>
    <hyperlink ref="I177" r:id="rId44" display="http://sepadabcs.gob.mx/transparencia/SUBSEPESCA/LEYES/10%20LAdquisicionesArrendamientosBCS.pdf"/>
    <hyperlink ref="I178" r:id="rId45" display="http://sepadabcs.gob.mx/transparencia/SUBSEPESCA/LEYES/04%20LeyAdquisicArrendamServiciosSectorPublico.pdf"/>
    <hyperlink ref="I179" r:id="rId20" display="http://www.dof.gob.mx/nota_detalle.php?codigo=5509119&amp;fecha=27/12/2017"/>
    <hyperlink ref="I180" r:id="rId21" display="http://www.dof.gob.mx/nota_detalle.php?codigo=5468327&amp;fecha=31/12/2016"/>
    <hyperlink ref="I181" r:id="rId46" display="http://www.sepadabcs.gob.mx/transparencia/ltaipebcs/art75/documentos/justificaciones/justificacion_hipervinculo_documento.pdf"/>
    <hyperlink ref="I182" r:id="rId23" display="http://sepadabcs.gob.mx/transparencia/AgriculturaYGanaderia/LINEAMIENTOS%20MECANIZACION.pdf"/>
    <hyperlink ref="I183" r:id="rId24" display="http://sepadabcs.gob.mx/transparencia/ltaipebcs/NORMATECA/MANUALES/MANUAL%20ESPECIFICO%20DE%20%20SPyDE%20AGROPECUARIA%20Y%20FORESTAL.pdf"/>
    <hyperlink ref="I184" r:id="rId24" display="http://sepadabcs.gob.mx/transparencia/ltaipebcs/NORMATECA/MANUALES/MANUAL%20ESPECIFICO%20DE%20%20SPyDE%20AGROPECUARIA%20Y%20FORESTAL.pdf"/>
    <hyperlink ref="I185" r:id="rId24" display="http://sepadabcs.gob.mx/transparencia/ltaipebcs/NORMATECA/MANUALES/MANUAL%20ESPECIFICO%20DE%20%20SPyDE%20AGROPECUARIA%20Y%20FORESTAL.pdf"/>
    <hyperlink ref="I186" r:id="rId24" display="http://sepadabcs.gob.mx/transparencia/ltaipebcs/NORMATECA/MANUALES/MANUAL%20ESPECIFICO%20DE%20%20SPyDE%20AGROPECUARIA%20Y%20FORESTAL.pdf"/>
    <hyperlink ref="I187" r:id="rId24" display="http://sepadabcs.gob.mx/transparencia/ltaipebcs/NORMATECA/MANUALES/MANUAL%20ESPECIFICO%20DE%20%20SPyDE%20AGROPECUARIA%20Y%20FORESTAL.pdf"/>
    <hyperlink ref="I188" r:id="rId24" display="http://sepadabcs.gob.mx/transparencia/ltaipebcs/NORMATECA/MANUALES/MANUAL%20ESPECIFICO%20DE%20%20SPyDE%20AGROPECUARIA%20Y%20FORESTAL.pdf"/>
    <hyperlink ref="I189" r:id="rId24" display="http://sepadabcs.gob.mx/transparencia/ltaipebcs/NORMATECA/MANUALES/MANUAL%20ESPECIFICO%20DE%20%20SPyDE%20AGROPECUARIA%20Y%20FORESTAL.pdf"/>
    <hyperlink ref="I190" r:id="rId25" display="http://sepadabcs.gob.mx/transparencia/ltaipebcs/art75/documentos/unidad_transparencia/reglamento_interior_sepada_2020.pdf"/>
    <hyperlink ref="I191" r:id="rId24" display="http://sepadabcs.gob.mx/transparencia/ltaipebcs/NORMATECA/MANUALES/MANUAL%20ESPECIFICO%20DE%20%20SPyDE%20AGROPECUARIA%20Y%20FORESTAL.pdf"/>
    <hyperlink ref="I192" r:id="rId24" display="http://sepadabcs.gob.mx/transparencia/ltaipebcs/NORMATECA/MANUALES/MANUAL%20ESPECIFICO%20DE%20%20SPyDE%20AGROPECUARIA%20Y%20FORESTAL.pdf"/>
    <hyperlink ref="I193" r:id="rId24" display="http://sepadabcs.gob.mx/transparencia/ltaipebcs/NORMATECA/MANUALES/MANUAL%20ESPECIFICO%20DE%20%20SPyDE%20AGROPECUARIA%20Y%20FORESTAL.pdf"/>
    <hyperlink ref="I194" r:id="rId24" display="http://sepadabcs.gob.mx/transparencia/ltaipebcs/NORMATECA/MANUALES/MANUAL%20ESPECIFICO%20DE%20%20SPyDE%20AGROPECUARIA%20Y%20FORESTAL.pdf"/>
    <hyperlink ref="I195" r:id="rId24" display="http://sepadabcs.gob.mx/transparencia/ltaipebcs/NORMATECA/MANUALES/MANUAL%20ESPECIFICO%20DE%20%20SPyDE%20AGROPECUARIA%20Y%20FORESTAL.pdf"/>
    <hyperlink ref="I196" r:id="rId24" display="http://sepadabcs.gob.mx/transparencia/ltaipebcs/NORMATECA/MANUALES/MANUAL%20ESPECIFICO%20DE%20%20SPyDE%20AGROPECUARIA%20Y%20FORESTAL.pdf"/>
    <hyperlink ref="I197" r:id="rId24" display="http://sepadabcs.gob.mx/transparencia/ltaipebcs/NORMATECA/MANUALES/MANUAL%20ESPECIFICO%20DE%20%20SPyDE%20AGROPECUARIA%20Y%20FORESTAL.pdf"/>
    <hyperlink ref="I198" r:id="rId24" display="http://sepadabcs.gob.mx/transparencia/ltaipebcs/NORMATECA/MANUALES/MANUAL%20ESPECIFICO%20DE%20%20SPyDE%20AGROPECUARIA%20Y%20FORESTAL.pdf"/>
    <hyperlink ref="I199" r:id="rId24" display="http://sepadabcs.gob.mx/transparencia/ltaipebcs/NORMATECA/MANUALES/MANUAL%20ESPECIFICO%20DE%20%20SPyDE%20AGROPECUARIA%20Y%20FORESTAL.pdf"/>
    <hyperlink ref="I200" r:id="rId24" display="http://sepadabcs.gob.mx/transparencia/ltaipebcs/NORMATECA/MANUALES/MANUAL%20ESPECIFICO%20DE%20%20SPyDE%20AGROPECUARIA%20Y%20FORESTAL.pdf"/>
    <hyperlink ref="I201" r:id="rId24" display="http://sepadabcs.gob.mx/transparencia/ltaipebcs/NORMATECA/MANUALES/MANUAL%20ESPECIFICO%20DE%20%20SPyDE%20AGROPECUARIA%20Y%20FORESTAL.pdf"/>
    <hyperlink ref="I202" r:id="rId24" display="http://sepadabcs.gob.mx/transparencia/ltaipebcs/NORMATECA/MANUALES/MANUAL%20ESPECIFICO%20DE%20%20SPyDE%20AGROPECUARIA%20Y%20FORESTAL.pdf"/>
    <hyperlink ref="I203" r:id="rId24" display="http://sepadabcs.gob.mx/transparencia/ltaipebcs/NORMATECA/MANUALES/MANUAL%20ESPECIFICO%20DE%20%20SPyDE%20AGROPECUARIA%20Y%20FORESTAL.pdf"/>
    <hyperlink ref="I204" r:id="rId24" display="http://sepadabcs.gob.mx/transparencia/ltaipebcs/NORMATECA/MANUALES/MANUAL%20ESPECIFICO%20DE%20%20SPyDE%20AGROPECUARIA%20Y%20FORESTAL.pdf"/>
    <hyperlink ref="I205" r:id="rId24" display="http://sepadabcs.gob.mx/transparencia/ltaipebcs/NORMATECA/MANUALES/MANUAL%20ESPECIFICO%20DE%20%20SPyDE%20AGROPECUARIA%20Y%20FORESTAL.pdf"/>
    <hyperlink ref="I206" r:id="rId24" display="http://sepadabcs.gob.mx/transparencia/ltaipebcs/NORMATECA/MANUALES/MANUAL%20ESPECIFICO%20DE%20%20SPyDE%20AGROPECUARIA%20Y%20FORESTAL.pdf"/>
    <hyperlink ref="I207" r:id="rId24" display="http://sepadabcs.gob.mx/transparencia/ltaipebcs/NORMATECA/MANUALES/MANUAL%20ESPECIFICO%20DE%20%20SPyDE%20AGROPECUARIA%20Y%20FORESTAL.pdf"/>
    <hyperlink ref="I208" r:id="rId24" display="http://sepadabcs.gob.mx/transparencia/ltaipebcs/NORMATECA/MANUALES/MANUAL%20ESPECIFICO%20DE%20%20SPyDE%20AGROPECUARIA%20Y%20FORESTAL.pdf"/>
    <hyperlink ref="I209" r:id="rId24" display="http://sepadabcs.gob.mx/transparencia/ltaipebcs/NORMATECA/MANUALES/MANUAL%20ESPECIFICO%20DE%20%20SPyDE%20AGROPECUARIA%20Y%20FORESTAL.pdf"/>
    <hyperlink ref="I210" r:id="rId24" display="http://sepadabcs.gob.mx/transparencia/ltaipebcs/NORMATECA/MANUALES/MANUAL%20ESPECIFICO%20DE%20%20SPyDE%20AGROPECUARIA%20Y%20FORESTAL.pdf"/>
    <hyperlink ref="I211" r:id="rId26" display="http://sepadabcs.gob.mx/transparencia/SUBSEPESCA/LEYES/01%20ConstitucionPoliticaEstadosUnidosMexicanos.pdf"/>
    <hyperlink ref="I212" r:id="rId27" display="http://sepadabcs.gob.mx/transparencia/SUBSEPESCA/LEYES/28%20Plan%20Estatal%20de%20Desarrollo.pdf"/>
    <hyperlink ref="I213" r:id="rId28" display="http://sepadabcs.gob.mx/transparencia/SUBSEPESCA/LEYES/27%20Plan%20Nacional%20de%20Desarrollo.pdf"/>
    <hyperlink ref="I214" r:id="rId29" display="http://sepadabcs.gob.mx/transparencia/SUBSEPESCA/LEYES/24%20LPescaAcuaculturaBCS.pdf"/>
    <hyperlink ref="I215" r:id="rId30" display="http://sepadabcs.gob.mx/transparencia/SUBSEPESCA/LEYES/23%20LeyGralPescaAcuaculturaSustentables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" defaultRowHeight="15"/>
  <sheetData>
    <row r="1" spans="1:1">
      <c r="A1" t="s">
        <v>254</v>
      </c>
    </row>
    <row r="2" spans="1:1">
      <c r="A2" t="s">
        <v>440</v>
      </c>
    </row>
    <row r="3" spans="1:1">
      <c r="A3" t="s">
        <v>249</v>
      </c>
    </row>
    <row r="4" spans="1:1">
      <c r="A4" t="s">
        <v>441</v>
      </c>
    </row>
    <row r="5" spans="1:1">
      <c r="A5" t="s">
        <v>53</v>
      </c>
    </row>
    <row r="6" spans="1:1">
      <c r="A6" t="s">
        <v>218</v>
      </c>
    </row>
    <row r="7" spans="1:1">
      <c r="A7" t="s">
        <v>442</v>
      </c>
    </row>
    <row r="8" spans="1:1">
      <c r="A8" t="s">
        <v>186</v>
      </c>
    </row>
    <row r="9" spans="1:1">
      <c r="A9" t="s">
        <v>443</v>
      </c>
    </row>
    <row r="10" spans="1:1">
      <c r="A10" t="s">
        <v>444</v>
      </c>
    </row>
    <row r="11" spans="1:1">
      <c r="A11" t="s">
        <v>168</v>
      </c>
    </row>
    <row r="12" spans="1:1">
      <c r="A12" t="s">
        <v>445</v>
      </c>
    </row>
    <row r="13" spans="1:1">
      <c r="A13" t="s">
        <v>152</v>
      </c>
    </row>
    <row r="14" spans="1:1">
      <c r="A14" t="s">
        <v>132</v>
      </c>
    </row>
    <row r="15" spans="1:1">
      <c r="A15" t="s">
        <v>446</v>
      </c>
    </row>
    <row r="16" spans="1:1">
      <c r="A16" t="s">
        <v>447</v>
      </c>
    </row>
    <row r="17" spans="1:1">
      <c r="A17" t="s">
        <v>448</v>
      </c>
    </row>
    <row r="18" spans="1:1">
      <c r="A18" t="s">
        <v>449</v>
      </c>
    </row>
    <row r="19" spans="1:1">
      <c r="A19" t="s">
        <v>450</v>
      </c>
    </row>
    <row r="20" spans="1:1">
      <c r="A20" t="s">
        <v>451</v>
      </c>
    </row>
    <row r="21" spans="1:1">
      <c r="A21" t="s">
        <v>143</v>
      </c>
    </row>
    <row r="22" spans="1:1">
      <c r="A22" t="s">
        <v>452</v>
      </c>
    </row>
    <row r="23" spans="1:1">
      <c r="A23" t="s">
        <v>453</v>
      </c>
    </row>
    <row r="24" spans="1:1">
      <c r="A24" t="s">
        <v>454</v>
      </c>
    </row>
    <row r="25" spans="1:1">
      <c r="A25" t="s">
        <v>455</v>
      </c>
    </row>
    <row r="26" spans="1:1">
      <c r="A26" t="s">
        <v>456</v>
      </c>
    </row>
    <row r="27" spans="1:1">
      <c r="A27" t="s">
        <v>457</v>
      </c>
    </row>
    <row r="28" spans="1:1">
      <c r="A28" t="s">
        <v>458</v>
      </c>
    </row>
    <row r="29" spans="1:1">
      <c r="A29" t="s">
        <v>459</v>
      </c>
    </row>
    <row r="30" spans="1:1">
      <c r="A30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2022-03-14T20:54:00Z</dcterms:created>
  <dcterms:modified xsi:type="dcterms:W3CDTF">2022-03-25T19:42:01Z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5AEBADD8940E4F18BBF5992F088F8D83</vt:lpwstr>
  </property>
  <property fmtid="{D5CDD505-2E9C-101B-9397-08002B2CF9AE}" pid="3" name="KSOProductBuildVer">
    <vt:lpwstr>2058-11.2.0.11042</vt:lpwstr>
  </property>
</Properties>
</file>