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FE3B0A2B-AF7E-481F-B8AF-0D6F2FE8A8F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69426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<sst xmlns="http://schemas.openxmlformats.org/spreadsheetml/2006/main" count="8583" uniqueCount="870">
  <si>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</si>
  <si>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</si>
  <si>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</si>
  <si>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</si>
  <si>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</si>
  <si>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</si>
  <si>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1</t>
  </si>
  <si>
    <t>4</t>
  </si>
  <si>
    <t>9</t>
  </si>
  <si>
    <t>10</t>
  </si>
  <si>
    <t>7</t>
  </si>
  <si>
    <t>2</t>
  </si>
  <si>
    <t>13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</si>
  <si>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</si>
  <si>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</si>
  <si>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</si>
  <si>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</si>
  <si>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</si>
  <si>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</si>
  <si>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</si>
  <si>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</si>
  <si>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</si>
  <si>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</si>
  <si>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</si>
  <si>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</si>
  <si>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</si>
  <si>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</si>
  <si>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</si>
  <si>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</si>
  <si>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</si>
  <si>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</si>
  <si>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</si>
  <si>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</si>
  <si>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</si>
  <si>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</si>
  <si>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</si>
  <si>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</si>
  <si>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</si>
  <si>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</si>
  <si>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</si>
  <si>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</si>
  <si>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</si>
  <si>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</si>
  <si>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</si>
  <si>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</si>
  <si>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</si>
  <si>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</si>
  <si>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</si>
  <si>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</si>
  <si>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</si>
  <si>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</si>
  <si>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</si>
  <si>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JEFATURA DE DEPARTAMENTO</t>
  </si>
  <si>
    <t>JEFE DE DEPARTAMENTO</t>
  </si>
  <si>
    <t>ENRIQUE ZAHIR</t>
  </si>
  <si>
    <t>CASTRO</t>
  </si>
  <si>
    <t>MURILLO</t>
  </si>
  <si>
    <t>DIRECCION DE DESARROLLO AGRICOLA</t>
  </si>
  <si>
    <t>Licenciatura</t>
  </si>
  <si>
    <t>AGRONEGOCIOS</t>
  </si>
  <si>
    <t>1599673</t>
  </si>
  <si>
    <t>http://sepadabcs.gob.mx/transparencia/curriculum/SUB%20AGRIC/DAG/CURRICULUM%20LIC.%20ENRIQUE%20ZAHIR%20CASTRO%20MURILLO.docx</t>
  </si>
  <si>
    <t>No</t>
  </si>
  <si>
    <t/>
  </si>
  <si>
    <t>ENCARGADO DE DEPARTAMENTODE  DESARROLLO AGRICOLA</t>
  </si>
  <si>
    <t>FERNANDO</t>
  </si>
  <si>
    <t>SANCHEZ</t>
  </si>
  <si>
    <t>DUARTE</t>
  </si>
  <si>
    <t>AGRONOMIA</t>
  </si>
  <si>
    <t>1599674</t>
  </si>
  <si>
    <t>http://sepadabcs.gob.mx/transparencia/curriculum/SUB%20AGRIC/DAG/CURRICULUM%20ING.%20FERNANDO%20SANCHEZ%20DUARTE.docx</t>
  </si>
  <si>
    <t>DIRECCION</t>
  </si>
  <si>
    <t>DIRECTOR</t>
  </si>
  <si>
    <t>EFREN</t>
  </si>
  <si>
    <t>BELTRAN</t>
  </si>
  <si>
    <t>MACHADO</t>
  </si>
  <si>
    <t>1599675</t>
  </si>
  <si>
    <t>http://sepadabcs.gob.mx/transparencia/curriculum/SUB%20AGRIC/DAG/CURRICULUM%20ING.%20EFREN%20BELTRAN.docx</t>
  </si>
  <si>
    <t>SERVICIOS</t>
  </si>
  <si>
    <t>ENCARGADO DEL DEPARTAMENTO DE INFORMATICA Y ESTADISTICA</t>
  </si>
  <si>
    <t>JUAN JOSE</t>
  </si>
  <si>
    <t>REYES</t>
  </si>
  <si>
    <t>MERINO</t>
  </si>
  <si>
    <t>COORDINACION ADMINISTRATIVA, FINANCIERA E INFORMATICA</t>
  </si>
  <si>
    <t>COMPUTACION E INFORMATICA</t>
  </si>
  <si>
    <t>1629451</t>
  </si>
  <si>
    <t>http://sepadabcs.gob.mx/transparencia/curriculum/ADMINISTRACION/JuanJoseReyesMerino.doc</t>
  </si>
  <si>
    <t>JEFE DE DEPARTAMENTO DE RECURSOS MATERIALES Y SERVICIOS GENERALES</t>
  </si>
  <si>
    <t>JOSE ANTONIO</t>
  </si>
  <si>
    <t>COTA</t>
  </si>
  <si>
    <t>Carrera técnica</t>
  </si>
  <si>
    <t>COMERCIAL</t>
  </si>
  <si>
    <t>1629452</t>
  </si>
  <si>
    <t>http://sepadabcs.gob.mx/transparencia/curriculum/ADMINISTRACION/JoseAntonioBeltranCota.docx</t>
  </si>
  <si>
    <t>JEFE DE OFICINA</t>
  </si>
  <si>
    <t>ENCARGADA DEL DEPARTAMENTO DE RECURSOS HUMANOS</t>
  </si>
  <si>
    <t>MARIA DE LOURDES</t>
  </si>
  <si>
    <t>VARO</t>
  </si>
  <si>
    <t>FERNANDEZ</t>
  </si>
  <si>
    <t>ADMINISTRACION</t>
  </si>
  <si>
    <t>1629453</t>
  </si>
  <si>
    <t>http://sepadabcs.gob.mx/transparencia/curriculum/ADMINISTRACION/LourdesVaro.docx</t>
  </si>
  <si>
    <t>JEFE DE DEPARTAMENTO DE RECURSOS FINANCIEROS</t>
  </si>
  <si>
    <t>IGNACIO</t>
  </si>
  <si>
    <t>IGLESIAS</t>
  </si>
  <si>
    <t>RUIZ</t>
  </si>
  <si>
    <t>CONTADURIA</t>
  </si>
  <si>
    <t>1629454</t>
  </si>
  <si>
    <t>http://sepadabcs.gob.mx/transparencia/curriculum/ADMINISTRACION/IgnacioIglesias.docx</t>
  </si>
  <si>
    <t>CATEGORIA NO ESPECIFICADA</t>
  </si>
  <si>
    <t>COORDINADOR DE LA UNIDAD ADMINISTRATIVA, FINANCIERA E INFORMATICA</t>
  </si>
  <si>
    <t>JUAN MANUEL</t>
  </si>
  <si>
    <t>MEZA</t>
  </si>
  <si>
    <t>DERECHO Y CONTADURIA</t>
  </si>
  <si>
    <t>1629455</t>
  </si>
  <si>
    <t>http://sepadabcs.gob.mx/transparencia/curriculum/ADMINISTRACION/JuanManuelCastroMeza.doc</t>
  </si>
  <si>
    <t>JEFE DE DEPARTAMENTO DE CONTROL DE LA MOVILIZACION</t>
  </si>
  <si>
    <t>BRUNO ALCINDOR</t>
  </si>
  <si>
    <t>MOLINA</t>
  </si>
  <si>
    <t>COORDINACION DE SANIDAD E INOCUIDAD ALIMENTARIA</t>
  </si>
  <si>
    <t>ND</t>
  </si>
  <si>
    <t>1623050</t>
  </si>
  <si>
    <t>http://www.sepadabcs.gob.mx/transparencia/ltaipebcs/art75/documentos/justificaciones/espacios_blanco.pdf</t>
  </si>
  <si>
    <t>JEFE DE DEPARTAMENTO DE SANIDAD AGROPECUARIA</t>
  </si>
  <si>
    <t>MARIO JESUS</t>
  </si>
  <si>
    <t>GARCIA</t>
  </si>
  <si>
    <t>ALVARADO</t>
  </si>
  <si>
    <t>1623051</t>
  </si>
  <si>
    <t>ENCARGADO DE LA COORDINACION DE SANIDAD E INOCUIDAD ALIMENTARIA</t>
  </si>
  <si>
    <t>ENCARGADO DE LA COORDINACION</t>
  </si>
  <si>
    <t>LEOCADIO</t>
  </si>
  <si>
    <t>AGUIRRE</t>
  </si>
  <si>
    <t>ESCALERA</t>
  </si>
  <si>
    <t>1623052</t>
  </si>
  <si>
    <t>1613899</t>
  </si>
  <si>
    <t>1613900</t>
  </si>
  <si>
    <t>1613901</t>
  </si>
  <si>
    <t>JEFE DE PROGRAMA</t>
  </si>
  <si>
    <t>ENCARGADO DEL DEPARTAMENTO DE NORMATIVIDAD Y ENLACE FINANCIERO</t>
  </si>
  <si>
    <t>GUMARO</t>
  </si>
  <si>
    <t>GERALDO</t>
  </si>
  <si>
    <t>LUCERO</t>
  </si>
  <si>
    <t>SUBSECRETARIA DE PESCA Y ACUACULTURA</t>
  </si>
  <si>
    <t>Bachillerato</t>
  </si>
  <si>
    <t>PASANTE ING. EN PESQUERIAS</t>
  </si>
  <si>
    <t>1567239</t>
  </si>
  <si>
    <t>DIRECCION DE ESTUDIOS Y PROYECTOS</t>
  </si>
  <si>
    <t>JEFE DEL DEPARTAMENTO</t>
  </si>
  <si>
    <t>PATRICIA GRISSEL</t>
  </si>
  <si>
    <t>SERRANO</t>
  </si>
  <si>
    <t>DE LA TORRE</t>
  </si>
  <si>
    <t>ING. CIVIL</t>
  </si>
  <si>
    <t>1567240</t>
  </si>
  <si>
    <t>http://www.sepadabcs.gob.mx/transparencia/ltaipebcs/art75/fracc17/2016/f17curriculumpatyserrano.pdf</t>
  </si>
  <si>
    <t>JEFE DEL DEPARTAMENTO DE INTEGRACION DE ESTUDIOS Y PROYECTOS</t>
  </si>
  <si>
    <t>ROSA MARIA</t>
  </si>
  <si>
    <t>LOZANO</t>
  </si>
  <si>
    <t>ADMINISTRACION PUBLICA Y CIENCIAS POLITICAS</t>
  </si>
  <si>
    <t>1567241</t>
  </si>
  <si>
    <t>http://sepadabcs.gob.mx/transparencia/SUBSEPESCA/DIRESTUDIOSYPROYECTOS/Documetos%20Hipervinculos%20DEYP/F17%20CV%20Rosa%20Maria%20Castro.pdf</t>
  </si>
  <si>
    <t>DIRECTOR DE ESTUDIOS Y PROYECTOS</t>
  </si>
  <si>
    <t>CARLOS ERNESTO</t>
  </si>
  <si>
    <t>GONZALEZ</t>
  </si>
  <si>
    <t>QUIMICO FARMACEUTICO BIOLOGO</t>
  </si>
  <si>
    <t>1567242</t>
  </si>
  <si>
    <t>http://sepadabcs.gob.mx/transparencia/SUBSEPESCA/DIRESTUDIOSYPROYECTOS/Documetos%20Hipervinculos%20DEYP/F17%20CV%20Carlos%20E.%20Gonzalez.pdf</t>
  </si>
  <si>
    <t>ENCARGADO DEL DEPARTAMENTO DE ASISTENCIA TÉCNICA Y CAPACITACIÓN</t>
  </si>
  <si>
    <t>MARIO</t>
  </si>
  <si>
    <t>ÁLVAREZ</t>
  </si>
  <si>
    <t>DIRECCIÓN DE PROMOCIÓN Y DESARROLLO ACUÍCOLA</t>
  </si>
  <si>
    <t>BIOLOGIA MARINA</t>
  </si>
  <si>
    <t>1573625</t>
  </si>
  <si>
    <t>http://sepadabcs.gob.mx/transparencia/SUBSEPESCA/DIRPROMYDESACUICOLA/DOCUMENTOS%20PARA%20HIPERVINCULOS/F17%20CV%20MarioAlvarez.pdf</t>
  </si>
  <si>
    <t>JEFE DE DEPARTAMENTO DE PLANEACIÓN Y ORDENAMIENTO ACUÍCOLA</t>
  </si>
  <si>
    <t>ARMANDO</t>
  </si>
  <si>
    <t>HERRERO</t>
  </si>
  <si>
    <t>PEREZRUL</t>
  </si>
  <si>
    <t>Maestría</t>
  </si>
  <si>
    <t>BIOLOGIA MARINA Y ECONOMÍA DEL MEDIO AMBIENTE</t>
  </si>
  <si>
    <t>1573626</t>
  </si>
  <si>
    <t>http://sepadabcs.gob.mx/transparencia/SUBSEPESCA/DIRPROMYDESACUICOLA/DOCUMENTOS%20PARA%20HIPERVINCULOS/F17%20CV%20ArmandoHerrero.pdf</t>
  </si>
  <si>
    <t>DIRECTOR DE PROMOCIÓN Y DESARROLLO ACUÍCOLA</t>
  </si>
  <si>
    <t>ENRIQUE JAVIER</t>
  </si>
  <si>
    <t>GULUARTE</t>
  </si>
  <si>
    <t>Especialización</t>
  </si>
  <si>
    <t>INGENIERÍA EN ACUACULTURA Y MAESTRÍA EN ADMINISTRACIÓN FINANCIERA</t>
  </si>
  <si>
    <t>1573627</t>
  </si>
  <si>
    <t>http://sepadabcs.gob.mx/transparencia/SUBSEPESCA/DIRPROMYDESACUICOLA/DOCUMENTOS%20PARA%20HIPERVINCULOS/F17%20CV%20EnriqueDuarte.pdf</t>
  </si>
  <si>
    <t>ENCARGADA DE LA UNIDAD DE APOYOS Y SERVICIOS A LA COMERCIALIZACION</t>
  </si>
  <si>
    <t>DACIA NATALIA</t>
  </si>
  <si>
    <t>VILLAVICENCIO</t>
  </si>
  <si>
    <t>UNIDAD DE APOYOS Y SERVICIOS A LA COMERCIALIZACIÓN</t>
  </si>
  <si>
    <t>1572867</t>
  </si>
  <si>
    <t>http://sepadabcs.gob.mx/transparencia/ltaipebcs/art75/curriculums-2018/curriculum_dacia_meza.pdf</t>
  </si>
  <si>
    <t>DIRECTOR DE ORDENAMIENTO PESQUERO</t>
  </si>
  <si>
    <t>DAVID JAVIER</t>
  </si>
  <si>
    <t>NAVARRO</t>
  </si>
  <si>
    <t>NUÑEZ</t>
  </si>
  <si>
    <t>DIRECCION DE ORDENAMIENTO PESQUERO</t>
  </si>
  <si>
    <t>LIC EN INFORMATICA</t>
  </si>
  <si>
    <t>1573583</t>
  </si>
  <si>
    <t>http://sepadabcs.gob.mx/transparencia/SUBSEPESCA/DIRORDENPESQ/F17%20CV%20David%20Navarro.pdf</t>
  </si>
  <si>
    <t>DIRECCIÓN DE ORDENAMIENTO PESQUERO</t>
  </si>
  <si>
    <t>JENZUS DAVID</t>
  </si>
  <si>
    <t>DIAZ</t>
  </si>
  <si>
    <t>DIRECCION DE DESARROLLO GANADERO</t>
  </si>
  <si>
    <t>ADMINIDTRACION DE AGRONEGOCIOS</t>
  </si>
  <si>
    <t>1456079</t>
  </si>
  <si>
    <t>http://sepadabcs.gob.mx/transparencia/ltaipebcs/art75/documentos/desarrollo_ganadero/2020/curriculum_vitae_jensus.pdf</t>
  </si>
  <si>
    <t>ERICK</t>
  </si>
  <si>
    <t>ARAUJO</t>
  </si>
  <si>
    <t>COSIO</t>
  </si>
  <si>
    <t>INGNIERO ZOOTECNISTA</t>
  </si>
  <si>
    <t>1456080</t>
  </si>
  <si>
    <t>http://sepadabcs.gob.mx/transparencia/ltaipebcs/art75/documentos/desarrollo_ganadero/2020/cuarto_trim/curriculum_erick_cosio.pdf</t>
  </si>
  <si>
    <t>GABINO</t>
  </si>
  <si>
    <t>AYALA</t>
  </si>
  <si>
    <t>BERMUDEZ</t>
  </si>
  <si>
    <t>1456081</t>
  </si>
  <si>
    <t>http://sepadabcs.gob.mx/transparencia/ltaipebcs/art75/curriculums-2018/curriculum-vitae-gabino.pdf</t>
  </si>
  <si>
    <t>FELIPE DE JESUS</t>
  </si>
  <si>
    <t>1456082</t>
  </si>
  <si>
    <t>http://sepadabcs.gob.mx/transparencia/ltaipebcs/art75/curriculums-2018/curriculum-felipe-ruiz.pdf</t>
  </si>
  <si>
    <t>01/07/2020</t>
  </si>
  <si>
    <t>30/09/2020</t>
  </si>
  <si>
    <t>ENCARGADA DEL DEPARTAMENTO DE NORMATIVIDAD Y ENLACE FINANCIERO</t>
  </si>
  <si>
    <t>2230780</t>
  </si>
  <si>
    <t>http://www.sepadabcs.gob.mx/transparencia/ltaipebcs/art75/documentos/justificaciones/nd.pdf</t>
  </si>
  <si>
    <t>ENCARGADA DEL DEPARTAMENTO DE INFRAESTRUCTURA</t>
  </si>
  <si>
    <t>2230781</t>
  </si>
  <si>
    <t>2230782</t>
  </si>
  <si>
    <t>2226992</t>
  </si>
  <si>
    <t>2230783</t>
  </si>
  <si>
    <t>2226993</t>
  </si>
  <si>
    <t>2226994</t>
  </si>
  <si>
    <t>2226995</t>
  </si>
  <si>
    <t>2229381</t>
  </si>
  <si>
    <t>2229382</t>
  </si>
  <si>
    <t>2181592</t>
  </si>
  <si>
    <t>2181593</t>
  </si>
  <si>
    <t>2181594</t>
  </si>
  <si>
    <t>2024792</t>
  </si>
  <si>
    <t>1789076</t>
  </si>
  <si>
    <t>ENCARGADO DE DEPARTAMENTODE  DESARROLLO GANADERO</t>
  </si>
  <si>
    <t>JORGE</t>
  </si>
  <si>
    <t>MIRANDA</t>
  </si>
  <si>
    <t>MARTINEZ</t>
  </si>
  <si>
    <t>ZOOTECNIA</t>
  </si>
  <si>
    <t>1789077</t>
  </si>
  <si>
    <t>http://sepadabcs.gob.mx/transparencia/curriculum/SUB%20AGRIC/DAG/CURRICULUM%20ING.%20JORGE%20MIRANDA%20MARTINEZ.docx</t>
  </si>
  <si>
    <t>1789078</t>
  </si>
  <si>
    <t>1789079</t>
  </si>
  <si>
    <t>2229383</t>
  </si>
  <si>
    <t>1981326</t>
  </si>
  <si>
    <t>1981322</t>
  </si>
  <si>
    <t>1981323</t>
  </si>
  <si>
    <t>1981324</t>
  </si>
  <si>
    <t>1981325</t>
  </si>
  <si>
    <t>01/04/2020</t>
  </si>
  <si>
    <t>30/06/2020</t>
  </si>
  <si>
    <t>2710486</t>
  </si>
  <si>
    <t>2710487</t>
  </si>
  <si>
    <t>2710488</t>
  </si>
  <si>
    <t>2700572</t>
  </si>
  <si>
    <t>2887546</t>
  </si>
  <si>
    <t>2887547</t>
  </si>
  <si>
    <t>2887548</t>
  </si>
  <si>
    <t>2826625</t>
  </si>
  <si>
    <t>2826626</t>
  </si>
  <si>
    <t>2826627</t>
  </si>
  <si>
    <t>2826628</t>
  </si>
  <si>
    <t>2826629</t>
  </si>
  <si>
    <t>CRISTIAN EMMANUEL OJEDA CASTRO</t>
  </si>
  <si>
    <t>OJEDA</t>
  </si>
  <si>
    <t>SISTEMAS COMPUTACIONALES</t>
  </si>
  <si>
    <t>2899927</t>
  </si>
  <si>
    <t>http://sepadabcs.gob.mx/transparencia/ltaipebcs/art75/curriculums-2018/curriculum-cristian-ojeda.pdf</t>
  </si>
  <si>
    <t>2899928</t>
  </si>
  <si>
    <t>2899929</t>
  </si>
  <si>
    <t>2899930</t>
  </si>
  <si>
    <t>3068781</t>
  </si>
  <si>
    <t>2912688</t>
  </si>
  <si>
    <t>http://www.sepadabcs.gob.mx/transparencia/ltaipebcs/art75/documentos/justificaciones/no_generacion_informacion.pdf</t>
  </si>
  <si>
    <t>2912689</t>
  </si>
  <si>
    <t>2912690</t>
  </si>
  <si>
    <t>2912691</t>
  </si>
  <si>
    <t>3050350</t>
  </si>
  <si>
    <t>3050351</t>
  </si>
  <si>
    <t>3050352</t>
  </si>
  <si>
    <t>01/01/2020</t>
  </si>
  <si>
    <t>31/03/2020</t>
  </si>
  <si>
    <t>3252191</t>
  </si>
  <si>
    <t>3252192</t>
  </si>
  <si>
    <t>3252193</t>
  </si>
  <si>
    <t>3252194</t>
  </si>
  <si>
    <t>3267630</t>
  </si>
  <si>
    <t>3267631</t>
  </si>
  <si>
    <t>3267632</t>
  </si>
  <si>
    <t>3267633</t>
  </si>
  <si>
    <t>3267634</t>
  </si>
  <si>
    <t>3277753</t>
  </si>
  <si>
    <t>3277754</t>
  </si>
  <si>
    <t>3277755</t>
  </si>
  <si>
    <t>3302986</t>
  </si>
  <si>
    <t>3302983</t>
  </si>
  <si>
    <t>3302984</t>
  </si>
  <si>
    <t>3302985</t>
  </si>
  <si>
    <t>3303339</t>
  </si>
  <si>
    <t>3303337</t>
  </si>
  <si>
    <t>3303338</t>
  </si>
  <si>
    <t>3333182</t>
  </si>
  <si>
    <t>3252348</t>
  </si>
  <si>
    <t>3333149</t>
  </si>
  <si>
    <t>3333147</t>
  </si>
  <si>
    <t>3333148</t>
  </si>
  <si>
    <t>Ninguno</t>
  </si>
  <si>
    <t>Primaria</t>
  </si>
  <si>
    <t>Secundaria</t>
  </si>
  <si>
    <t>Doctorado</t>
  </si>
  <si>
    <t>Posdoctorado</t>
  </si>
  <si>
    <t>Si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</si>
  <si>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</si>
  <si>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</si>
  <si>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</si>
  <si>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</si>
  <si>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</si>
  <si>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</si>
  <si>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</si>
  <si>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</si>
  <si>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</si>
  <si>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</si>
  <si>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</si>
  <si>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1990</t>
  </si>
  <si>
    <t>1999</t>
  </si>
  <si>
    <t>NICASTRO CONSTRUCCIONES S.A. DE C.V</t>
  </si>
  <si>
    <t>ENCARGADO DEL PERSONAL DE OBRAS Y ENCARGADO DE COMPRAS DE MATERIALES.</t>
  </si>
  <si>
    <t>EMPRESAPRIVADA</t>
  </si>
  <si>
    <t>2001</t>
  </si>
  <si>
    <t>2003</t>
  </si>
  <si>
    <t>GOBIERNO DEL ESTADO DE BCS</t>
  </si>
  <si>
    <t>JEFE DE OFICINA DE LA DIRECCION DE FOMENTO AGRICOLA</t>
  </si>
  <si>
    <t>GUBERNAMENTAL</t>
  </si>
  <si>
    <t>2016</t>
  </si>
  <si>
    <t>JEFE DE DEPARTAMENTO DE FOMENTO A LA INFRAESTRCUTURA Y EQUIPAMIENTO</t>
  </si>
  <si>
    <t>Mar-17</t>
  </si>
  <si>
    <t>Jun-17</t>
  </si>
  <si>
    <t>Dec-17</t>
  </si>
  <si>
    <t>Jan-18</t>
  </si>
  <si>
    <t>Dec-18</t>
  </si>
  <si>
    <t>Jan-19</t>
  </si>
  <si>
    <t>Sep-19</t>
  </si>
  <si>
    <t>Oct-19</t>
  </si>
  <si>
    <t>Dec-19</t>
  </si>
  <si>
    <t>Jan-20</t>
  </si>
  <si>
    <t>Mar-20</t>
  </si>
  <si>
    <t>Apr-20</t>
  </si>
  <si>
    <t>Jun-20</t>
  </si>
  <si>
    <t>Jul-20</t>
  </si>
  <si>
    <t>Sep-20</t>
  </si>
  <si>
    <t>Oct-20</t>
  </si>
  <si>
    <t>Dec-20</t>
  </si>
  <si>
    <t>DIRECTOR DE DESARROLLO AGRICOLA</t>
  </si>
  <si>
    <t>ENCARGADO DEPARTAMENTO DE LA DIRECCION DE DESARROLLO AGRÍCOLA</t>
  </si>
  <si>
    <t>1993</t>
  </si>
  <si>
    <t>1996</t>
  </si>
  <si>
    <t>TÉCNICO ANALISTA EN LA DIRECCIÓN DE FOMENTO AGROPECUARIO</t>
  </si>
  <si>
    <t>1998</t>
  </si>
  <si>
    <t>JEFE DE PROGRAMA EN LA DIRECCIÓN DE FOMENTO AGRÍCOLA</t>
  </si>
  <si>
    <t>2008</t>
  </si>
  <si>
    <t>JEFE DEL DEPARTAMENTO DE CONTROL Y SANIDAD VEGETAL EN LA DIRECCIÓN DE FOMENTO AGRÍCOLA</t>
  </si>
  <si>
    <t>JEFE DEL DEPARTAMENTO DE AGRICULTURA EN LA DIRECCIÓN DE AGRICULTURA Y GANADERÍA</t>
  </si>
  <si>
    <t>ENCARGADO DEPARTAMENTO DE AGRICULTURA EN LA DIRECCIÓN DE AGRICULTURA Y GANADERÍA</t>
  </si>
  <si>
    <t>Sep-17</t>
  </si>
  <si>
    <t>SAGARPA</t>
  </si>
  <si>
    <t>JEFE DEL CENTRO DE APOYO AL DESARROLLO RURAL VIZCAÍNO</t>
  </si>
  <si>
    <t>MULEGE,B.C.S. SAGARPA</t>
  </si>
  <si>
    <t>JEFE DE DISTRITO DE DESARROLLO RURAL</t>
  </si>
  <si>
    <t>2011</t>
  </si>
  <si>
    <t>COMONDÚ, SAGARPA</t>
  </si>
  <si>
    <t>JEFE DE DISTRITO DE DESARROLLO RURAL,</t>
  </si>
  <si>
    <t>Sep-11</t>
  </si>
  <si>
    <t>Dec-11</t>
  </si>
  <si>
    <t>DIRECTOR DE FOMENTO FORESTAL</t>
  </si>
  <si>
    <t>2012</t>
  </si>
  <si>
    <t>2013</t>
  </si>
  <si>
    <t>DIRECTOR DE AGRICULTURA Y GANADERÍA,</t>
  </si>
  <si>
    <t>2014</t>
  </si>
  <si>
    <t>SUBSECRETARIO AGROPECUARIO Y FORESTAL,</t>
  </si>
  <si>
    <t>2015</t>
  </si>
  <si>
    <t>Sep-15</t>
  </si>
  <si>
    <t>1992</t>
  </si>
  <si>
    <t>CADER VIZCAINO,B.C.S. SAGARPA</t>
  </si>
  <si>
    <t>TÉCNICO ESPECIALIZADO DE CAMPO,</t>
  </si>
  <si>
    <t>enero de 1998</t>
  </si>
  <si>
    <t>diciembre de 1998</t>
  </si>
  <si>
    <t>Baja Comp, servicios informáticos</t>
  </si>
  <si>
    <t>Propietario</t>
  </si>
  <si>
    <t>Ciencias Tecnológicas</t>
  </si>
  <si>
    <t>enero de 2001</t>
  </si>
  <si>
    <t>diciembre de 2005</t>
  </si>
  <si>
    <t>Cal-Coast Construction</t>
  </si>
  <si>
    <t>Soporte Técnico</t>
  </si>
  <si>
    <t>marzo de 2006</t>
  </si>
  <si>
    <t>junio de 2010</t>
  </si>
  <si>
    <t>Técnico</t>
  </si>
  <si>
    <t>Ciencias Políticas</t>
  </si>
  <si>
    <t>febrero de 2010</t>
  </si>
  <si>
    <t>noviembre de 2013</t>
  </si>
  <si>
    <t>Ingles Individual</t>
  </si>
  <si>
    <t>Instructor del idioma Inglés</t>
  </si>
  <si>
    <t>Pedagogía</t>
  </si>
  <si>
    <t>Junio de 2013</t>
  </si>
  <si>
    <t>Julio de 2016</t>
  </si>
  <si>
    <t>Secretaría de Pesca y Acuacultura</t>
  </si>
  <si>
    <t>Encargado del Área de Informática</t>
  </si>
  <si>
    <t>a la Fecha</t>
  </si>
  <si>
    <t>Secretaría de Pesca, Acuacultura y Desarrollo Agropecuario</t>
  </si>
  <si>
    <t>Encargado del Departamento de Informática y Estadística</t>
  </si>
  <si>
    <t>a la fecha</t>
  </si>
  <si>
    <t>Merino Ingeniería-servicios Informáticos, profesionales.</t>
  </si>
  <si>
    <t>Agosto de 1986</t>
  </si>
  <si>
    <t>Diciembre de 1986</t>
  </si>
  <si>
    <t>Despacho Contable CP. Rafael Encinas Pérez</t>
  </si>
  <si>
    <t>Auxiliar contable</t>
  </si>
  <si>
    <t>Ciencias Económicas</t>
  </si>
  <si>
    <t>enero de 1987</t>
  </si>
  <si>
    <t>Septiembre de 1987</t>
  </si>
  <si>
    <t>Unión General de Obreros y Campesinos de México, (UGOCM)</t>
  </si>
  <si>
    <t>Administrativo</t>
  </si>
  <si>
    <t>enero de 1988</t>
  </si>
  <si>
    <t>Diciembre de 1988</t>
  </si>
  <si>
    <t>SPR. Avícola de Sud california</t>
  </si>
  <si>
    <t>Crédito y Cobranzas</t>
  </si>
  <si>
    <t>enero de 1989</t>
  </si>
  <si>
    <t>septiembre de 1995</t>
  </si>
  <si>
    <t>Secretaria de Desarrollo Económico</t>
  </si>
  <si>
    <t>Auxiliar Administrativo</t>
  </si>
  <si>
    <t>Jefe de Departamento de Recursos Materiales y Servicios Generales</t>
  </si>
  <si>
    <t>marzo de 1991</t>
  </si>
  <si>
    <t>Unidad de Evaluación y Seguimiento de los Recursos Humanos de la Oficialía Mayor</t>
  </si>
  <si>
    <t>abril de 1992</t>
  </si>
  <si>
    <t>Unidad de Apoyo Administrativo y Financiero de la Contraloría General</t>
  </si>
  <si>
    <t>marzo de 1993</t>
  </si>
  <si>
    <t>Dirección de Difusión  y Prensa</t>
  </si>
  <si>
    <t>marzo de 1998</t>
  </si>
  <si>
    <t>Contraloría General</t>
  </si>
  <si>
    <t>enero de 2012</t>
  </si>
  <si>
    <t>Auditor</t>
  </si>
  <si>
    <t>enero de 2013</t>
  </si>
  <si>
    <t>Dirección de Programa de Seguimiento de los Programas Convenidos de la Secretaría de Promoción y Desarrollo Económico</t>
  </si>
  <si>
    <t>marzo de 2015</t>
  </si>
  <si>
    <t>Coordinación  General de Desarrollo Sustentable de la SPyDE</t>
  </si>
  <si>
    <t>enero de 2015</t>
  </si>
  <si>
    <t>septiembre de 2015</t>
  </si>
  <si>
    <t>Control Interno de SPy DE</t>
  </si>
  <si>
    <t>febrero de 2017</t>
  </si>
  <si>
    <t>Unidad de Revisión y Supervisión Interna SEPADA</t>
  </si>
  <si>
    <t>Secretaria de Pesca, Acuacultura y Desarrollo  Agropecuario.</t>
  </si>
  <si>
    <t>Encargada de Departamento de Recursos Humanos</t>
  </si>
  <si>
    <t>febrero de 1992</t>
  </si>
  <si>
    <t>Agosto de 1992</t>
  </si>
  <si>
    <t>Ruiz, Castro y Cía., S.C.</t>
  </si>
  <si>
    <t>Auxiliar Contable</t>
  </si>
  <si>
    <t>Agosto de 1993</t>
  </si>
  <si>
    <t>Agosto de 1994</t>
  </si>
  <si>
    <t>Impulsora de Alimentos del Bermejo, S.A. de C.V.</t>
  </si>
  <si>
    <t>Auxiliar Contable y Supervisor de Inventarios</t>
  </si>
  <si>
    <t>febrero de 1995</t>
  </si>
  <si>
    <t>agosto de 1997</t>
  </si>
  <si>
    <t>Cámara de Comercio, Servicios y Turismo de La Paz</t>
  </si>
  <si>
    <t>Coordinador de Ventanilla de Gestión, Gerente Administrativo y Contador Externo</t>
  </si>
  <si>
    <t>abril de 2003</t>
  </si>
  <si>
    <t>LICONSA, S.A. de C.V.</t>
  </si>
  <si>
    <t>Contador General y encargado de la Subgerencia de Administración y Finanzas</t>
  </si>
  <si>
    <t>Julio de 2003</t>
  </si>
  <si>
    <t>Octubre de  2003</t>
  </si>
  <si>
    <t>DFK De La Paz, Costemalle y Cía., S.C.</t>
  </si>
  <si>
    <t>Servicios de Auditoria sobre cumplimiento de las cuotas del .005 al Infonavit</t>
  </si>
  <si>
    <t>octubre de 2003</t>
  </si>
  <si>
    <t>abril de 2004</t>
  </si>
  <si>
    <t>Sociedad Cooperativa de Producción Pesquera Puerto Chale, S.C.L.</t>
  </si>
  <si>
    <t>mayo de 2003</t>
  </si>
  <si>
    <t>Comisión Nacional de las Zonas Áridas</t>
  </si>
  <si>
    <t>Asesor Contable</t>
  </si>
  <si>
    <t>mayo de 2004</t>
  </si>
  <si>
    <t>mayo de 2005</t>
  </si>
  <si>
    <t>Coordinador de Administración y Finanzas</t>
  </si>
  <si>
    <t>abril de 2008</t>
  </si>
  <si>
    <t>H. XII Ayuntamiento de Comondú</t>
  </si>
  <si>
    <t>Director de Ingresos</t>
  </si>
  <si>
    <t>mayo de 2008</t>
  </si>
  <si>
    <t>Julio de 2011</t>
  </si>
  <si>
    <t>Órgano de Fiscalización Superior del Congreso del Estado de B.C.S.</t>
  </si>
  <si>
    <t>Auditor Especial de Planeación, Seguimiento y Control</t>
  </si>
  <si>
    <t>Octubre de 2012</t>
  </si>
  <si>
    <t>Julio de 2014</t>
  </si>
  <si>
    <t>Instituto Sudcaliforniano del Deporte</t>
  </si>
  <si>
    <t>Coordinador de la Unidad de Apoyo Administrativo y Financiero</t>
  </si>
  <si>
    <t>Agosto de 2014</t>
  </si>
  <si>
    <t>Octubre de 2015</t>
  </si>
  <si>
    <t>Secretaría General de Gobierno del Estado de B.C.S.</t>
  </si>
  <si>
    <t>Jefe del Departamento de Recursos Financieros</t>
  </si>
  <si>
    <t>Coordinador Admvo, Financiero e Informátiva</t>
  </si>
  <si>
    <t>Septiembre de 1975</t>
  </si>
  <si>
    <t>Mayo de 1980</t>
  </si>
  <si>
    <t>Instituto Nacional para Desarrollo de la Comunidad Rural y la Vivienda Popular (INDECO)</t>
  </si>
  <si>
    <t>Contador</t>
  </si>
  <si>
    <t>marzo de 1982</t>
  </si>
  <si>
    <t>Paseos del Cortes, A. C.</t>
  </si>
  <si>
    <t>Club del Cortes, A. C.</t>
  </si>
  <si>
    <t>Constructora Lomas del Cortes, S. A.</t>
  </si>
  <si>
    <t>Enero de 1981</t>
  </si>
  <si>
    <t>Abril de 1984</t>
  </si>
  <si>
    <t>Constructora y Urbanizadora de California, S. A.</t>
  </si>
  <si>
    <t>Febrero de 1984</t>
  </si>
  <si>
    <t>Contador de Unzon Imports, S. A.</t>
  </si>
  <si>
    <t>Marzo de 1982</t>
  </si>
  <si>
    <t>Gerente Administrativo</t>
  </si>
  <si>
    <t>Paseos del Cortes, S. A.</t>
  </si>
  <si>
    <t>Junio de 1984</t>
  </si>
  <si>
    <t>Departamento de Fiscalización de la Secretaria de Finanzas del Gobierno del Estado de B. C. S.</t>
  </si>
  <si>
    <t>Auditor D</t>
  </si>
  <si>
    <t>septiembre de 1986</t>
  </si>
  <si>
    <t>Departamento de Fiscalización de la Secretaria de Finanzas del Gobierno del Estado de B. C. S</t>
  </si>
  <si>
    <t>Supervisor</t>
  </si>
  <si>
    <t>Marzo de 1985</t>
  </si>
  <si>
    <t>CONALEP</t>
  </si>
  <si>
    <t>Instructor en el curso de Contabilidad</t>
  </si>
  <si>
    <t>Septiembre de 1986</t>
  </si>
  <si>
    <t>Abril de 1987</t>
  </si>
  <si>
    <t>Departamento del Impuesto al Valor Agregado de la Secretaria de Finanzas del Gobierno del Estado de B. C. S</t>
  </si>
  <si>
    <t>Jefe del Departamento</t>
  </si>
  <si>
    <t>Mayo de 1987</t>
  </si>
  <si>
    <t>Abril de 1994</t>
  </si>
  <si>
    <t>Secretaria de Finanzas del Gobierno del Estado de B. C. S</t>
  </si>
  <si>
    <t>Febrero de 1990</t>
  </si>
  <si>
    <t>Abril de 1993</t>
  </si>
  <si>
    <t>Colegio de Contadores Públicos, A. C.</t>
  </si>
  <si>
    <t>Tesorero</t>
  </si>
  <si>
    <t>Julio de 1990</t>
  </si>
  <si>
    <t>Junio 1991</t>
  </si>
  <si>
    <t>Secretaría de Finanzas del Gobierno del Estado de B. C. S.</t>
  </si>
  <si>
    <t>coordinador de Funcionarios Fiscales de la Zona No. 1 Noroeste</t>
  </si>
  <si>
    <t>Diciembre de 1990</t>
  </si>
  <si>
    <t>Enero de 1998</t>
  </si>
  <si>
    <t>Asesor Fiscal de la Contribución del 1.3% para el financiamiento de la carretera del tramo Aeropuerto-San José del Cabo-Cabo San Lucas</t>
  </si>
  <si>
    <t>Junio de 1991</t>
  </si>
  <si>
    <t>Diciembre de 1992</t>
  </si>
  <si>
    <t>Coordinador del Estudio Económico para la Creación del Quinto Municipio de Loreto</t>
  </si>
  <si>
    <t>Enero de 1997.</t>
  </si>
  <si>
    <t>Asesor Técnico y Fiscal</t>
  </si>
  <si>
    <t>Julio de 1994</t>
  </si>
  <si>
    <t>Enero de 1997</t>
  </si>
  <si>
    <t>Septiembre de 2005</t>
  </si>
  <si>
    <t>Secretario Privado</t>
  </si>
  <si>
    <t>Octubre de 2007</t>
  </si>
  <si>
    <t>Asesor</t>
  </si>
  <si>
    <t>abril de 2009</t>
  </si>
  <si>
    <t>Contraloría General del Estado de BCS</t>
  </si>
  <si>
    <t>Coordinador las Contraloría Internas de las dependencias del Gobierno del Estado</t>
  </si>
  <si>
    <t>Abril de 2009</t>
  </si>
  <si>
    <t>abril de 2011</t>
  </si>
  <si>
    <t>Encargado de Auditoría Administrativa</t>
  </si>
  <si>
    <t>Secretaría de Promoción y Desarrollo Económico</t>
  </si>
  <si>
    <t>Director General de Administración y Finanzas</t>
  </si>
  <si>
    <t>Sep-13</t>
  </si>
  <si>
    <t>Mar-14</t>
  </si>
  <si>
    <t>GOBIERNO DEL ESTADO DE BAJA CALIFORNIA SUR</t>
  </si>
  <si>
    <t>PRESTADOR DE SERVICIOS PROFESIONALES</t>
  </si>
  <si>
    <t>May-14</t>
  </si>
  <si>
    <t>May-15</t>
  </si>
  <si>
    <t>TRABAJADOR DE SERVICIOS PROFESIONALES</t>
  </si>
  <si>
    <t>Jan-02</t>
  </si>
  <si>
    <t>A la fecha</t>
  </si>
  <si>
    <t>Jun-06</t>
  </si>
  <si>
    <t>Dec-06</t>
  </si>
  <si>
    <t>FINANCIERA RURAL AGENCIA CULIACÁN, SINALOA</t>
  </si>
  <si>
    <t>PROMOTOR</t>
  </si>
  <si>
    <t>May-07</t>
  </si>
  <si>
    <t>Sep-07</t>
  </si>
  <si>
    <t>PARAISO DEL MAR</t>
  </si>
  <si>
    <t>INSPECTOR ECOLÓGICO</t>
  </si>
  <si>
    <t>Sep-08</t>
  </si>
  <si>
    <t>Jan-10</t>
  </si>
  <si>
    <t>HACIENDA DEL MAR, ESPIRITÚ DEL MAR, PUNTA BALLENA Y CHILENO BAY</t>
  </si>
  <si>
    <t>Dec-10</t>
  </si>
  <si>
    <t>AEROPUERTO INTERNACIONAL DE PALENQUE CHIAPAS</t>
  </si>
  <si>
    <t>Mar-12</t>
  </si>
  <si>
    <t>Aug-13</t>
  </si>
  <si>
    <t>INSPECTOR GANADERO</t>
  </si>
  <si>
    <t>Nov-05</t>
  </si>
  <si>
    <t>FINANCIERA RURAL AGENCIA CD. OBREGÓN SONORA</t>
  </si>
  <si>
    <t>May-01</t>
  </si>
  <si>
    <t>Aug-01</t>
  </si>
  <si>
    <t>COMITÉ ESTATAL DE SANIDAD VEGETAL DE B.C.S.</t>
  </si>
  <si>
    <t>INSPECTOR FITOSANITARIO</t>
  </si>
  <si>
    <t>Feb-03</t>
  </si>
  <si>
    <t>COMITÉ ESTATAL DE FOMENTO Y PROTECCIÓN PECUARIA DE B.C.S.</t>
  </si>
  <si>
    <t>COORDINADOR DE INFORMÁTICA</t>
  </si>
  <si>
    <t>Mar-05</t>
  </si>
  <si>
    <t>INSPECTOR ZOOSANITARIO</t>
  </si>
  <si>
    <t>Apr-09</t>
  </si>
  <si>
    <t>COORDINADOR DE MOVILIZACIÓN</t>
  </si>
  <si>
    <t>May-11</t>
  </si>
  <si>
    <t>ENCARGADO DE LA GERENCIA</t>
  </si>
  <si>
    <t>Nov-19</t>
  </si>
  <si>
    <t>11/04/2011</t>
  </si>
  <si>
    <t>GOBIERNO DEL ESTADO DE B.C.S.</t>
  </si>
  <si>
    <t>01/01/2004</t>
  </si>
  <si>
    <t>15/06/2007</t>
  </si>
  <si>
    <t>CORDINADORA DEL DEPARTAMENTO DE PROYECTOS</t>
  </si>
  <si>
    <t>CORDINADORA DEL DEPARTAMWENTO DE PROYECTOS</t>
  </si>
  <si>
    <t>16/06/2007</t>
  </si>
  <si>
    <t>26/03/2010</t>
  </si>
  <si>
    <t>SEDESOL</t>
  </si>
  <si>
    <t>ENLACE DE ALTA RESPONSABILIDAD FISICA DEL PROGRAMA DE RESCATE DE ESPACIOS PUBLICOS</t>
  </si>
  <si>
    <t>15/07/2008</t>
  </si>
  <si>
    <t>02/08/2010</t>
  </si>
  <si>
    <t>SECTOR PRIVADO</t>
  </si>
  <si>
    <t>ADMINISTRADORA DE EMPRESA CONSTRUCTORA</t>
  </si>
  <si>
    <t>12/09/2010</t>
  </si>
  <si>
    <t>14/06/2011</t>
  </si>
  <si>
    <t>ADMINISTRADORA DEL PROGRAMA FEDERAL COUSSA</t>
  </si>
  <si>
    <t>15/06/2011</t>
  </si>
  <si>
    <t>DIRECTOR DE LA DIRECCION DE ESTUDIOS Y PROYECTOS</t>
  </si>
  <si>
    <t>1997</t>
  </si>
  <si>
    <t>2005</t>
  </si>
  <si>
    <t>LA SUBSECRETARIA DE FOMENTO AGROPECUARIO Y FOMENTO PESQUERO</t>
  </si>
  <si>
    <t>TÉCNICO DE CAMPO</t>
  </si>
  <si>
    <t>TRABAJOS PROPIOS DE LA ACUACULTURA, DESDE MANTENIMIENTO, SIEMBRA, MANEJO Y COSECHA DE ORGANISMOS PROPIOS DE ESTA ACTIVIDAD</t>
  </si>
  <si>
    <t>GOBIERNO DEL ESTADO</t>
  </si>
  <si>
    <t>TÉCNICO</t>
  </si>
  <si>
    <t>ASESORÍA TÉCNICA Y SEGUIMIENTO DE PROYECTOS DE ACUACULTURA DE TILAPIA</t>
  </si>
  <si>
    <t>SECRETARIA DE PESCA Y ACUACULTURA DEL GOBIERNO DEL ESTADO</t>
  </si>
  <si>
    <t>ASESORÍA TÉCNICA Y SEGUIMIENTO DE PROYECTOS DE ACUACULTURA DE TILAPIA Y OSTIÓN</t>
  </si>
  <si>
    <t>SECRETARÍA DE PESCA, ACUACULTURA Y DESARROLLO AGROPECUARIO</t>
  </si>
  <si>
    <t>JEFE DE DEPARTAMENTO DE ASISTENCIA TÉCNICA Y CAPACITACIÓN</t>
  </si>
  <si>
    <t>ASESORÍA TÉCNICA Y SEGUIMIENTO DE PROYECTOS DE ACUACULTURA</t>
  </si>
  <si>
    <t>1978</t>
  </si>
  <si>
    <t>1979</t>
  </si>
  <si>
    <t>CENTRO DE INVESTIGACIONES PESQUERAS</t>
  </si>
  <si>
    <t>ENCARGARSE DE LAS DIFERENTES LABORES DE MANTENIMIENTO Y LIMPIEZA DE ACUARIOS, ASÍ COMO EN LOS ASPECTOS TÉCNICO-TEÓRICOS DE SU FUNCIONAMIENTO</t>
  </si>
  <si>
    <t>CONTRIBUIR EN LAS LABORES, DESARROLLO Y DISEÑO EXPERIMENTAL PARA LOS TRABAJOS DE REPRODUCCIÓN EN LABORATORIO DE MOLUSCOS BIVALVOS  ASÍ COMO MANEJO TEÓRICO TÉCNICO DE ECOLOGÍA EXPERIMENTAL</t>
  </si>
  <si>
    <t>1980</t>
  </si>
  <si>
    <t>1981</t>
  </si>
  <si>
    <t>PROGRAMA NACIONAL DE INVESTIGACIÓN DE LA BALLENA GRIS</t>
  </si>
  <si>
    <t>ASISTENTE DE INVESTIGADOR</t>
  </si>
  <si>
    <t>COLABORAR EN LA LOGÍSTICA Y DISEÑO DE LOS MUESTREOS DE DINÁMICA POBLACIONAL DE BALLENA GRIS</t>
  </si>
  <si>
    <t>1983</t>
  </si>
  <si>
    <t>TÉCNICO ANALISTA EN TEMAS PESQUEROS Y ACUÍCOLAS</t>
  </si>
  <si>
    <t>CONTRIBUIR CON LOS OBJETIVOS DEL PROGRAMA EN ASPECTOS TÉCNICOS DE ACUACULTURA Y ECOLOGÍA EXPERIMENTAL</t>
  </si>
  <si>
    <t>1984</t>
  </si>
  <si>
    <t>EMPRESA PRIVADA</t>
  </si>
  <si>
    <t>TRABAJOS PROPIOS DE LA ACUACULTURA, DESDE MANTENIMIENTO, SIEMBRA Y MANEJO DE ORGANISMOS PROPIOS DE ESTA ACTIVIDAD</t>
  </si>
  <si>
    <t>1991</t>
  </si>
  <si>
    <t>COOPERATIVA BOCA DE LA SOLEDAD</t>
  </si>
  <si>
    <t>CONAPESCA</t>
  </si>
  <si>
    <t>INSPECTOR DE PESCA HABILITADO</t>
  </si>
  <si>
    <t>COADYUVAR EN LAS ACCIONES DE INSPECCIÓN Y VIGILANCIA EN COORDINACIÓN CON LAS INSTANCIAS COMPETENTES</t>
  </si>
  <si>
    <t>LABORES DE CAPTACIÓN DE SEMILLA DE ALMEJA CATARINA DEL MEDIO SILVESTRE, ASÍ COMO SEGUIMIENTO HASTA OBTENER LA TALLA REQUERIDA POR LA DELEGACIÓN FEDERAL DE PESCA, APOYANDO A COOPERATIVAS PESQUERAS.</t>
  </si>
  <si>
    <t>FEDECOP IND: PESQUERA DE LA CAPITAL DEL ESTADO</t>
  </si>
  <si>
    <t>INSPECTOR DE PESCA HONORARIO</t>
  </si>
  <si>
    <t>1994</t>
  </si>
  <si>
    <t>SCPP SARDINEROS BAJACALIFORNIANOS, SCL., SCPP PUERTO SAN CARLOS, SCL., SCPP ALBERTO ANDRÉS ALVARADO ARAMBURO, SC DE RL., SCPP BOCANA DE LA SOLEDAD, SC. DE RL., Y LA SCPP ANTONIO CAMACHO VELÁZQUEZ, SC DE RL.</t>
  </si>
  <si>
    <t>ASESOR TÉCNICO</t>
  </si>
  <si>
    <t>ASISTIR A LAS SCPP EN TEMAS DE ACUACULTURA TANTO DE ÍNDOLE TEÓRICO COMO PRACTICO ASÍ COMO DE CAPTACIÓN DE SEMILLA Y MANEJO DE ESTRUCTURAS RELACIONADAS.</t>
  </si>
  <si>
    <t>1995</t>
  </si>
  <si>
    <t>OBSERVADOR TÉCNICO</t>
  </si>
  <si>
    <t>VERIFICAR TODOS LOS ASPECTOS QUE RIGEN LAS BUENAS PRÁCTICAS DE OBSERVACION DE BALLENAS, ASÍ COMO OTROS ASPECTOS IMPORTANTES DE LA PRESTACIÓN DE SERVICIOS ECOTURISTICOS</t>
  </si>
  <si>
    <t>CENTRO DE INVESTIGACIONES BIOLOGICAS, LA PAZ; BCS</t>
  </si>
  <si>
    <t>PRESTANTE DE SERVICIO SOCIAL</t>
  </si>
  <si>
    <t>TECNICAS DE CULTIVO DE ALMEJA CATARINA, INVESTIGACIÓN Y EXPERIMENTACION</t>
  </si>
  <si>
    <t>MUSEO DE LA BALLENA, LA PAZ; BCS</t>
  </si>
  <si>
    <t>TECNICAS DE ARMADO Y RESTAURACION DE ESQUELETOS</t>
  </si>
  <si>
    <t>2000</t>
  </si>
  <si>
    <t>SECRETARIA DE DESARROLLO DEL GOBIERNO DEL ESTADO DE BAJA CALIFORNIA SUR</t>
  </si>
  <si>
    <t>TÉCNICO-ANALISTA</t>
  </si>
  <si>
    <t>RECOPILACION, CAPTURA, ANÁLISIS DE DATOS SOCIOECONOMICOS, REDACCION DE TEXTOS TÉCNICO-POLITICOS</t>
  </si>
  <si>
    <t>2007</t>
  </si>
  <si>
    <t>REDACCION DE INFORMES DE GOBIERNO Y OTROS TEXTOS TÉCNICO-POLITICOS, EVALUACION DE PROYECTOS, PARTICIPACIÓN EN MANIFESTACIÓN DE IMPACTO AMBIENTAL DE UNA GRANJA CAMARONERA</t>
  </si>
  <si>
    <t>SECRETARÍA DE PESCA Y ACUACULTURA DEL GOBIERNO DEL ESTADO.</t>
  </si>
  <si>
    <t>TÉCNICO-ANALISTA EN EL ÁREA DE ORDENAMIENTO PESQUERO</t>
  </si>
  <si>
    <t>REDACCION DE INFORMES DE GOBIERNO Y OTROS TEXTOS TÉCNICO-POLITICOS, EVALUACION DE PROYECTOS, ELABORACION DE POAS, ANÁLISIS DE TEMAS SECTORIALES</t>
  </si>
  <si>
    <t>SECRETARIA DE PESCA Y ACUACULTURA DEL GOBIERNO DEL ESTADO.</t>
  </si>
  <si>
    <t>ENCARGADO DE LA DIRECCIÓN DE ORDENAMIENTO PESQUERO</t>
  </si>
  <si>
    <t>ANÁLISIS Y ATENCION DE TEMAS PESQUEROS VARIOS, ELABORACION DE TEXTOS TÉCNICO-POLITICOS, EVALUACION DE PROYECTOS, ELABORACION DE POAS, MANEJO DE PERSONAL, GESTIÓN Y ADMINISTRACIÓN DE PROGRAMAS DE APOYO</t>
  </si>
  <si>
    <t>A LA FECHA</t>
  </si>
  <si>
    <t>JEFE DEL DEPARTAMENTO DE PLANEACIÓN Y ORDENAMIENTO ACUÍCOLA</t>
  </si>
  <si>
    <t>ANÁLISIS Y ATENCION DE TEMAS VARIOS SOBRE ACUACULTURA, ELABORACION DE TEXTOS TÉCNICO-POLITICOS, EVALUACION DE PROYECTOS ACUICOLAS, ELABORACION DE POAS, ORDENAMIENTO Y GESTIÓN ACUÍCOLA</t>
  </si>
  <si>
    <t>FONDO NACIONAL DE APOYO A EMPRESAS DE SOLIDARIDAD LA PAZ, B.C.S.</t>
  </si>
  <si>
    <t>COORDINADOR PROFESIONAL DICTAMINADOR</t>
  </si>
  <si>
    <t>ADMINISTRACIÓN, FOMENTO DE Y ASESORÍA EN PROYECTOS PRODUCTIVOS Y EMPRESAS SOCIALES</t>
  </si>
  <si>
    <t>FONDO NACIONAL DE APOYO A EMPRESAS SOCIALES (FONAES) LA PAZ, B.C.S.</t>
  </si>
  <si>
    <t>PROMOTOR B</t>
  </si>
  <si>
    <t>PLANEACIÓN, ANÁLISIS Y EVALUACION DE PROYECTO PRODUCTIVOS PARA EMPRESAS SOCIALES</t>
  </si>
  <si>
    <t>VISIÓN EMPRESARIAL CAPACITACIÓN, CONSULTORÍA Y PROYECTOS. LA PAZ, B. C. S.</t>
  </si>
  <si>
    <t>DIRECTOR DE PROYECTOS DE INVERSIÓN</t>
  </si>
  <si>
    <t>2002</t>
  </si>
  <si>
    <t>PROMOTORA INDUSTRIAL ACUASISTEMAS, S.A. DE C.V. (PIASA) LA PAZ, B. C. S.</t>
  </si>
  <si>
    <t>PUESTO DESEMPEÑADO: JEFE DE CONTROL Y ASEGURAMIENTO DE LA CALIDAD</t>
  </si>
  <si>
    <t>PROYECTOS DE ACUACULTURA, ADMINISTRACIÓN Y PROVEDURIA ACUÍCOLA, TECNOLOGIA Y DESARROLLO DE LA ACUACULTURA</t>
  </si>
  <si>
    <t>PROMOTORA INDUSTRIAL ACUASISTEMAS, S.A. DE C.V. (PIASA)</t>
  </si>
  <si>
    <t>GERENTE DE PLANTA LA PAZ, B. C. S.</t>
  </si>
  <si>
    <t>PLANEACIÓN Y PRODUCCCION EN ACUACULTURA, ADMINISTRACIÓN Y PROVEDURIA ACUÍCOLA, TECNOLOGIA Y DESARROLLO DE LA ACUACULTURA, MANEJO ACUÍCOLA Y ANÁLISIS DE LA CALIDAD Y SEGURIDAD DE LOS PROCESOS, MANEJO DE PERSONAL, ESTUDIOS TECNICOS Y TRAMITOLOGIA</t>
  </si>
  <si>
    <t>ALIMENTOS DE ALTA CALIDAD EL PEDREGAL - SILVER CUP</t>
  </si>
  <si>
    <t>PUESTO DESEMPEÑADO: GERENTE DE PLANTA TOLUCA, MÉXICO</t>
  </si>
  <si>
    <t>PLANEACIÓN Y PRODUCCION, ADMINISTRACIÓN Y PROVEDURIA, MANEJO Y ANÁLISIS DE LA CALIDAD Y SEGURIDAD DE LOS PROCESOS, MANEJO DE PERSONAL, ESTUDIOS TECNICOS Y TRAMITOLOGIA</t>
  </si>
  <si>
    <t>SECRETARIA DE PESCA Y ACUACULTURA DEL GOBIERNO DEL ESTADO DE BAJA CALIFORNIA SUR</t>
  </si>
  <si>
    <t>JEFE DEL DEPARTAMENTO DE DESARROLLO PESQUERO</t>
  </si>
  <si>
    <t>PROMOCIÓN Y DESARROLLO DE LA PESCA COMERCIAL Y LA PESCA DEPORTIVA, PROMOCIÓN DE LA RECONVERSION PRODUCTIVA A LA PESCA DEPORTIVA Y COORDINACIÓN INSTITUCIONAL PARA GENERAR EMPLEO EN LAS COMUNIDADES PESQUERAS DEL ESTADO</t>
  </si>
  <si>
    <t>JEFE DEL DEPARTAMENTO DE ACUACULTURA</t>
  </si>
  <si>
    <t>PROMOCIÓN DE LA ACUACULTURA, COORDINACIÓN INSTITUCIONAL PARA FORTALECER EL SECTOR ACUÍCOLA</t>
  </si>
  <si>
    <t>SECRETARIA DE PESCA, ACUACULTURA Y DESARROLLO AGROPECUARIO DEL GOBIERNO DEL ESTADO DE BAJA CALIFORNIA SUR</t>
  </si>
  <si>
    <t>PROMOCIÓN DE LA ACUACULTURA, COORDINACIÓN INSTITUCIONAL PARA FORTALECER EL SECTOR ACUÍCOLA, SANIDAD ACUÍCOLA, ADMINISTRACIÓN Y GESTIÓN DE RECURSOS, TRAMITOLOGÍA Y PROYECTOS ACUÍCOLAS, ASISTENCIA TÉCNICA Y CAPACITACIÓN EN PROYECTOS ACUICOLAS</t>
  </si>
  <si>
    <t>Jan-99</t>
  </si>
  <si>
    <t>Jul-00</t>
  </si>
  <si>
    <t>INSTITUTO DE INGLES AMERICA</t>
  </si>
  <si>
    <t>SECRETARIA Y ATENCION AL PUBLICO</t>
  </si>
  <si>
    <t>Oct-00</t>
  </si>
  <si>
    <t>Jul-03</t>
  </si>
  <si>
    <t>DIRECCION GENERAL DE COMUNICACIÓN SOCIAL GOBIERNO DEL ESTADO DE BCS</t>
  </si>
  <si>
    <t>SECRETARIA</t>
  </si>
  <si>
    <t>Aug-03</t>
  </si>
  <si>
    <t>Apr-11</t>
  </si>
  <si>
    <t>SECRETARIA DE PROMOCION Y DESARROLLO ECONOMICO DEL GOBIERNO DEL ESTADO DE BCS</t>
  </si>
  <si>
    <t>ENCARGADA DEL DEPARTAMENTO DE COMERCIALIZACION</t>
  </si>
  <si>
    <t>SECRETARIA DE PESCA Y ACUACULTURA DEL GOBIERNO DEL ESTADO DE BCS</t>
  </si>
  <si>
    <t>Oct-15</t>
  </si>
  <si>
    <t>Nov-16</t>
  </si>
  <si>
    <t>SECRETARIA DE PESCA, ACUACULTURA Y DESARROLLO AGROPECUARIO DEL GOBIERNO DEL ESTADO DE BCS</t>
  </si>
  <si>
    <t>ENCARGADA DEL DEPARTAMENTO DE VINCULACIÓN Y GESTORIA PESQUERA</t>
  </si>
  <si>
    <t>Dec-16</t>
  </si>
  <si>
    <t>ENCARGADA DEL DEPARTAMENTO DE ORDENAMIENTO PESQUERO</t>
  </si>
  <si>
    <t>Feb-19</t>
  </si>
  <si>
    <t>ENCARGADA  DE LA UNIDAD DE APOYOS Y SERVICIOS A LA COMERCIALIZACION</t>
  </si>
  <si>
    <t>08/1998</t>
  </si>
  <si>
    <t>04/2008</t>
  </si>
  <si>
    <t>MOLINERA DE MEXICO SA DE CV</t>
  </si>
  <si>
    <t>JEFE</t>
  </si>
  <si>
    <t>LOGISTICA VENTAS MERCADOTECNIA Y SERVICIO AL CLIENTE</t>
  </si>
  <si>
    <t>04/2011</t>
  </si>
  <si>
    <t>CASA CHAPA</t>
  </si>
  <si>
    <t>LOGISTICA</t>
  </si>
  <si>
    <t>05/2011</t>
  </si>
  <si>
    <t>10/2012</t>
  </si>
  <si>
    <t>SECRETARIA DE PESCA Y ACUACULTURA</t>
  </si>
  <si>
    <t>ORDENAMIENTO PEQUERO</t>
  </si>
  <si>
    <t>10/2011</t>
  </si>
  <si>
    <t>01/2015</t>
  </si>
  <si>
    <t>03/2017</t>
  </si>
  <si>
    <t>03/2004</t>
  </si>
  <si>
    <t>09/2005</t>
  </si>
  <si>
    <t>COMISION NACIONAL DEL AGUA(CONAGUA BCS)</t>
  </si>
  <si>
    <t>TECNICO DE APOYO ESTADISTICO</t>
  </si>
  <si>
    <t>04/2005</t>
  </si>
  <si>
    <t>06/2006</t>
  </si>
  <si>
    <t>UNIVERSIDAD AUTONOMA DE BAJA CALIFORNIA SUR</t>
  </si>
  <si>
    <t>AUXILIAR ACADEMICO</t>
  </si>
  <si>
    <t>PUBLICO</t>
  </si>
  <si>
    <t>07/2006</t>
  </si>
  <si>
    <t>03/2007</t>
  </si>
  <si>
    <t>ASOCIACION REGIONAL DE PRODUCTORES FORESTALES SIERRA DE LA LAGUNA, AC.</t>
  </si>
  <si>
    <t>TECNICO PRO ARBOL</t>
  </si>
  <si>
    <t>SOCIAL</t>
  </si>
  <si>
    <t>04/2007</t>
  </si>
  <si>
    <t>03/2016</t>
  </si>
  <si>
    <t>ENLACE. PROFESIONAL DICTAMINADOR DE SERVIVICOS ESPECIALIZADOS.</t>
  </si>
  <si>
    <t>31/11/2019</t>
  </si>
  <si>
    <t>TECNICO DEL SISTEMA NACIONAL DE INFORMACION PARA EL DESARROLLO RURAL SUSTENTABLE(SNIDRUS)</t>
  </si>
  <si>
    <t>01/2019</t>
  </si>
  <si>
    <t>03/2019</t>
  </si>
  <si>
    <t>JEFE DE DEPARTAMENTO DE OPERACIÓN Y SEGUIMIENTO A VENTANILLAS</t>
  </si>
  <si>
    <t>07/2020</t>
  </si>
  <si>
    <t>09/2020</t>
  </si>
  <si>
    <t>JEFE DE DEPARTAMENTO DE ESTUDIOS Y PROYECTOS</t>
  </si>
  <si>
    <t>02/2003</t>
  </si>
  <si>
    <t>04/2004</t>
  </si>
  <si>
    <t>AGROGANADERA CABO DEL SUR,S.A. DE R.L.</t>
  </si>
  <si>
    <t>GERENTE DE PRODUCCION</t>
  </si>
  <si>
    <t>05/2004</t>
  </si>
  <si>
    <t>08/2005</t>
  </si>
  <si>
    <t>AUXILIAR TÉCNICO EN LA DIRECCIÓN DE DESARROLLO PECUARIO DE LA SECRETARIA DE PROMOCIÓN Y DESARROLLO ECONÓMICO DEL GOBIERNO DEL ESTADO DE BCS</t>
  </si>
  <si>
    <t>04/2006</t>
  </si>
  <si>
    <t>AUXILIAR TÉCNICO EN LA DIRECCIÓN DE AGRICULTURA Y GANADERÍA DE LA SECRETARIA DE PROMOCIÓN Y DESARROLLO ECONÓMICO DEL GOB. EDO. DE BCS</t>
  </si>
  <si>
    <t>03/2006</t>
  </si>
  <si>
    <t>03/2009</t>
  </si>
  <si>
    <t>H. XII AYUNTAMIENTO DE LA PAZ AYUNTAMIENTO DE LA PAZ.</t>
  </si>
  <si>
    <t>JEFE DEL DEPTO AGROPECUARIO DE LA DIRECCIÓN DE DESARROLLO RURAL FOMENTO PESQUERO Y ACUÍCOLA DE LA DIRECCIÓN GENERAL DE DESARROLLO SOCIAL Y ECONÓMICO</t>
  </si>
  <si>
    <t>04/2009</t>
  </si>
  <si>
    <t>03/2011</t>
  </si>
  <si>
    <t>H. XIII AYUNTAMIENTO DE LA PAZ.</t>
  </si>
  <si>
    <t>JEFE DEL DEPARTAMENTO AGROPECUARIO DE LA DIRECCIÓN DE DESARROLLO RURAL FOMENTO PESQUERO Y ACUÍCOLA DE LA DIRECCIÓN GENERAL DE DESARROLLO SOCIAL Y ECONÓMICO</t>
  </si>
  <si>
    <t>07/2015</t>
  </si>
  <si>
    <t>H. XIV AYUNTAMIENTO DE LA PAZ.</t>
  </si>
  <si>
    <t>JEFE DEL DEPARTAMENTO AGROPECUARIO DE LA DIRECCIÓN DE DESARROLLO RURAL SUSTENTABLE, DE LA DIRECCIÓN GENERAL DE DESARROLLO SOCIAL</t>
  </si>
  <si>
    <t>08/2011</t>
  </si>
  <si>
    <t>05/2018</t>
  </si>
  <si>
    <t>AUXILIAR TÉCNICO DE LA DIRECCIÓN DE AGRICULTURA Y GANADERÍA, DE LA SUBSECRETARÍA DE DESARROLLO AGROPECUARIO, DE LA SECRETARIA DE PESCA, ACUACULTURA Y DESARROLLO AGROPECUARIO DEL GOBIERNO DEL ESTADO DE BAJA CALIFORNIA SUR.</t>
  </si>
  <si>
    <t>06/2018</t>
  </si>
  <si>
    <t>12/2020</t>
  </si>
  <si>
    <t>JEFE DE PROGRAMA  DE LA DIRECCIÓN  DE DESARROLLO GANADERO DE LA SUBSECRETARÍA DE DESARROLLO AGROPECUARIO, DE LA SECRETARIA DE PESCA , ACUACULTURA Y DESARROLLO AGROPECUARIO DEL GOBIERNO DEL ESTADO DE BAJA CALIFORNIA SUR.</t>
  </si>
  <si>
    <t>01/2000</t>
  </si>
  <si>
    <t>01/2010</t>
  </si>
  <si>
    <t>GRUPO RUFFO</t>
  </si>
  <si>
    <t>GERENTE DE AUDITORIA INTERNA DE LA EMPRESA GRUPO RUFFO</t>
  </si>
  <si>
    <t>09/2011</t>
  </si>
  <si>
    <t>ENCARGADO ADMINISTRATIVO DE LA SUBSECRETARIA AGROPECUARIA Y FORESTAL EN LA SECRETARIA  DE PROMOCION Y DESARROLLO ECONONICO</t>
  </si>
  <si>
    <t>08/2015</t>
  </si>
  <si>
    <t>09/2018</t>
  </si>
  <si>
    <t>JEFE DEL DEPARTAMENTO DE SEGUIMIENTO DE PROGRAMAS CONVENIDOS EN LA SECRETARIA DE PESCA, ACUACULTURA Y DESARROLLO AGROPECUARIO(SEPADA)</t>
  </si>
  <si>
    <t>12/2018</t>
  </si>
  <si>
    <t>04/2019</t>
  </si>
  <si>
    <t>06/2019</t>
  </si>
  <si>
    <t>09/2019</t>
  </si>
  <si>
    <t>10/2019</t>
  </si>
  <si>
    <t>12/2019</t>
  </si>
  <si>
    <t>01/2020</t>
  </si>
  <si>
    <t>03/2020</t>
  </si>
  <si>
    <t>04/2020</t>
  </si>
  <si>
    <t>06/2020</t>
  </si>
  <si>
    <t>DIRECTOR DE DESARROLLO GANADERO</t>
  </si>
  <si>
    <t>01/1983</t>
  </si>
  <si>
    <t>01/1992</t>
  </si>
  <si>
    <t>SUB JEFE DE DISTRITO</t>
  </si>
  <si>
    <t>03/1999</t>
  </si>
  <si>
    <t>03/2005</t>
  </si>
  <si>
    <t>DIRECTOR DE FOMENTO GANADERO</t>
  </si>
  <si>
    <t>03/2008</t>
  </si>
  <si>
    <t>H. AYUNTAMIENTO DE LA PAZ</t>
  </si>
  <si>
    <t>DIRECTOR DE DESARROLLO RURAL</t>
  </si>
  <si>
    <t>04/2015</t>
  </si>
  <si>
    <t>DIRECTOR DE INFRAESTRUCTURA Y FLOTA PESQUERA DE LA SECRETARIA DE PESCA, ACUCULTURA Y FLOTA PESQUERA</t>
  </si>
  <si>
    <t>03/2015</t>
  </si>
  <si>
    <t>09/1990</t>
  </si>
  <si>
    <t>08/1992</t>
  </si>
  <si>
    <t>JEFE DE INSPECTORES AGROPECUARIOS, SECRETARÍA DE DESARROLLO .</t>
  </si>
  <si>
    <t>01/1989</t>
  </si>
  <si>
    <t>01/1990</t>
  </si>
  <si>
    <t>EXTENCIONISTA AGROPECUARIO O FORESTAL A</t>
  </si>
  <si>
    <t>06/1990</t>
  </si>
  <si>
    <t>08/1990</t>
  </si>
  <si>
    <t>INSPECTOR  DIRECCIÓN DE FOMENTO AGROPECUARIO, LA PAZ BCS.</t>
  </si>
  <si>
    <t>06/1991</t>
  </si>
  <si>
    <t>PROFESOR INVESTIGADOR, UNIVERSIDAD AUTÓNOMA DE BAJA CALIFORNIA SUR.</t>
  </si>
  <si>
    <t>09/1992</t>
  </si>
  <si>
    <t>03/1995</t>
  </si>
  <si>
    <t>ADMINISTRADOR EN LA DIRECCIÓN DE FOMENTO AGROPECUARIO</t>
  </si>
  <si>
    <t>05/1997</t>
  </si>
  <si>
    <t>JEFE DE PROGRAMA EN LA DIRECCIÓN DE FOMENTO AGROPECUARIO</t>
  </si>
  <si>
    <t>05/2000</t>
  </si>
  <si>
    <t>JEFE DE DEPARTAMENTO EN LA DIRECCIÓN DE FOMENTO AGROPECUARIO</t>
  </si>
  <si>
    <t>06/2000</t>
  </si>
  <si>
    <t>10/2007</t>
  </si>
  <si>
    <t>JEFE DE PROGRAMA EN LA DIRECCIÓN DE FOMENTO AGROPECUARI</t>
  </si>
  <si>
    <t>06/2008</t>
  </si>
  <si>
    <t>10/2016</t>
  </si>
  <si>
    <t>ADMINISTRADOR (SINDICALIZADO) ENCARGADO DE LA JEFATURA DE DEPARTAMENTO DE LA DIRECCIÓN A AGRICULTURA Y GANADERIA</t>
  </si>
  <si>
    <t>07/2017</t>
  </si>
  <si>
    <t>06/2017</t>
  </si>
  <si>
    <t>09/2017</t>
  </si>
  <si>
    <t>12/2017</t>
  </si>
  <si>
    <t>01/2018</t>
  </si>
  <si>
    <t>JEFE DE OFICINA (SINDICALIZADO) ENCARGADO DE LA JEFATURA DE DEPARTAMENTO DE LA DIRECCIÓN DE DESARROLLO GANADERO</t>
  </si>
  <si>
    <t>01/2004</t>
  </si>
  <si>
    <t>01/2006</t>
  </si>
  <si>
    <t>RESPONSABLE DE LA UNIDAD BASICA DE INFORMACION EN EL DISTRITO DE DESARROLLO RURAL 004 LOS CABOS</t>
  </si>
  <si>
    <t>02/2006</t>
  </si>
  <si>
    <t>02/2011</t>
  </si>
  <si>
    <t>JEFE DE LA OFICINA ESTATAL DE INFORMACION PARA EL DESARROLLO RURAL SUSTENTABLE EN LA SECRETARIA DE PROMOCION Y DESARROLLO ECONOMICO</t>
  </si>
  <si>
    <t>JEFE DE DEPARTAMENTO DE OPERACIÓN Y SEGUIMIENTO A VENTANILLAS EN LA SECRETARIA DE PESCA, ACUCULTURA Y DESARROLLO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</si>
</sst>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padabcs.gob.mx/transparencia/ltaipebcs/art75/curriculums-2018/curriculum-felipe-ruiz.pdf" TargetMode="External"/><Relationship Id="rId21" Type="http://schemas.openxmlformats.org/officeDocument/2006/relationships/hyperlink" Target="http://sepadabcs.gob.mx/transparencia/ltaipebcs/art75/curriculums-2018/curriculum_dacia_meza.pdf" TargetMode="External"/><Relationship Id="rId42" Type="http://schemas.openxmlformats.org/officeDocument/2006/relationships/hyperlink" Target="http://sepadabcs.gob.mx/transparencia/curriculum/SUB%20AGRIC/DAG/CURRICULUM%20ING.%20JORGE%20MIRANDA%20MARTINEZ.docx" TargetMode="External"/><Relationship Id="rId47" Type="http://schemas.openxmlformats.org/officeDocument/2006/relationships/hyperlink" Target="http://sepadabcs.gob.mx/transparencia/curriculum/ADMINISTRACION/JuanJoseReyesMerino.doc" TargetMode="External"/><Relationship Id="rId63" Type="http://schemas.openxmlformats.org/officeDocument/2006/relationships/hyperlink" Target="http://sepadabcs.gob.mx/transparencia/ltaipebcs/art75/curriculums-2018/curriculum-cristian-ojeda.pdf" TargetMode="External"/><Relationship Id="rId68" Type="http://schemas.openxmlformats.org/officeDocument/2006/relationships/hyperlink" Target="http://www.sepadabcs.gob.mx/transparencia/ltaipebcs/art75/documentos/justificaciones/no_generacion_informacion.pdf" TargetMode="External"/><Relationship Id="rId84" Type="http://schemas.openxmlformats.org/officeDocument/2006/relationships/hyperlink" Target="http://sepadabcs.gob.mx/transparencia/curriculum/SUB%20AGRIC/DAG/CURRICULUM%20LIC.%20ENRIQUE%20ZAHIR%20CASTRO%20MURILLO.docx" TargetMode="External"/><Relationship Id="rId89" Type="http://schemas.openxmlformats.org/officeDocument/2006/relationships/hyperlink" Target="http://sepadabcs.gob.mx/transparencia/curriculum/SUB%20AGRIC/DAG/CURRICULUM%20ING.%20JORGE%20MIRANDA%20MARTINEZ.docx" TargetMode="External"/><Relationship Id="rId16" Type="http://schemas.openxmlformats.org/officeDocument/2006/relationships/hyperlink" Target="http://sepadabcs.gob.mx/transparencia/SUBSEPESCA/DIRESTUDIOSYPROYECTOS/Documetos%20Hipervinculos%20DEYP/F17%20CV%20Rosa%20Maria%20Castro.pdf" TargetMode="External"/><Relationship Id="rId11" Type="http://schemas.openxmlformats.org/officeDocument/2006/relationships/hyperlink" Target="http://www.sepadabcs.gob.mx/transparencia/ltaipebcs/art75/documentos/justificaciones/espacios_blanco.pdf" TargetMode="External"/><Relationship Id="rId32" Type="http://schemas.openxmlformats.org/officeDocument/2006/relationships/hyperlink" Target="http://www.sepadabcs.gob.mx/transparencia/ltaipebcs/art75/documentos/justificaciones/espacios_blanco.pdf" TargetMode="External"/><Relationship Id="rId37" Type="http://schemas.openxmlformats.org/officeDocument/2006/relationships/hyperlink" Target="http://sepadabcs.gob.mx/transparencia/SUBSEPESCA/DIRPROMYDESACUICOLA/DOCUMENTOS%20PARA%20HIPERVINCULOS/F17%20CV%20MarioAlvarez.pdf" TargetMode="External"/><Relationship Id="rId53" Type="http://schemas.openxmlformats.org/officeDocument/2006/relationships/hyperlink" Target="http://www.sepadabcs.gob.mx/transparencia/ltaipebcs/art75/documentos/justificaciones/espacios_blanco.pdf" TargetMode="External"/><Relationship Id="rId58" Type="http://schemas.openxmlformats.org/officeDocument/2006/relationships/hyperlink" Target="http://sepadabcs.gob.mx/transparencia/curriculum/ADMINISTRACION/JuanJoseReyesMerino.doc" TargetMode="External"/><Relationship Id="rId74" Type="http://schemas.openxmlformats.org/officeDocument/2006/relationships/hyperlink" Target="http://sepadabcs.gob.mx/transparencia/SUBSEPESCA/DIRPROMYDESACUICOLA/DOCUMENTOS%20PARA%20HIPERVINCULOS/F17%20CV%20EnriqueDuarte.pdf" TargetMode="External"/><Relationship Id="rId79" Type="http://schemas.openxmlformats.org/officeDocument/2006/relationships/hyperlink" Target="http://sepadabcs.gob.mx/transparencia/curriculum/ADMINISTRACION/JuanJoseReyesMerino.doc" TargetMode="External"/><Relationship Id="rId5" Type="http://schemas.openxmlformats.org/officeDocument/2006/relationships/hyperlink" Target="http://sepadabcs.gob.mx/transparencia/curriculum/ADMINISTRACION/JoseAntonioBeltranCota.docx" TargetMode="External"/><Relationship Id="rId90" Type="http://schemas.openxmlformats.org/officeDocument/2006/relationships/hyperlink" Target="http://sepadabcs.gob.mx/transparencia/ltaipebcs/art75/curriculums-2018/curriculum-vitae-gabino.pdf" TargetMode="External"/><Relationship Id="rId95" Type="http://schemas.openxmlformats.org/officeDocument/2006/relationships/hyperlink" Target="http://sepadabcs.gob.mx/transparencia/SUBSEPESCA/DIRORDENPESQ/F17%20CV%20David%20Navarro.pdf" TargetMode="External"/><Relationship Id="rId22" Type="http://schemas.openxmlformats.org/officeDocument/2006/relationships/hyperlink" Target="http://sepadabcs.gob.mx/transparencia/SUBSEPESCA/DIRORDENPESQ/F17%20CV%20David%20Navarro.pdf" TargetMode="External"/><Relationship Id="rId27" Type="http://schemas.openxmlformats.org/officeDocument/2006/relationships/hyperlink" Target="http://www.sepadabcs.gob.mx/transparencia/ltaipebcs/art75/documentos/justificaciones/nd.pdf" TargetMode="External"/><Relationship Id="rId43" Type="http://schemas.openxmlformats.org/officeDocument/2006/relationships/hyperlink" Target="http://sepadabcs.gob.mx/transparencia/ltaipebcs/art75/curriculums-2018/curriculum-vitae-gabino.pdf" TargetMode="External"/><Relationship Id="rId48" Type="http://schemas.openxmlformats.org/officeDocument/2006/relationships/hyperlink" Target="http://sepadabcs.gob.mx/transparencia/curriculum/ADMINISTRACION/JoseAntonioBeltranCota.docx" TargetMode="External"/><Relationship Id="rId64" Type="http://schemas.openxmlformats.org/officeDocument/2006/relationships/hyperlink" Target="http://sepadabcs.gob.mx/transparencia/curriculum/SUB%20AGRIC/DAG/CURRICULUM%20ING.%20JORGE%20MIRANDA%20MARTINEZ.docx" TargetMode="External"/><Relationship Id="rId69" Type="http://schemas.openxmlformats.org/officeDocument/2006/relationships/hyperlink" Target="http://www.sepadabcs.gob.mx/transparencia/ltaipebcs/art75/fracc17/2016/f17curriculumpatyserrano.pdf" TargetMode="External"/><Relationship Id="rId80" Type="http://schemas.openxmlformats.org/officeDocument/2006/relationships/hyperlink" Target="http://sepadabcs.gob.mx/transparencia/curriculum/ADMINISTRACION/JoseAntonioBeltranCota.docx" TargetMode="External"/><Relationship Id="rId85" Type="http://schemas.openxmlformats.org/officeDocument/2006/relationships/hyperlink" Target="http://sepadabcs.gob.mx/transparencia/curriculum/SUB%20AGRIC/DAG/CURRICULUM%20ING.%20FERNANDO%20SANCHEZ%20DUARTE.docx" TargetMode="External"/><Relationship Id="rId3" Type="http://schemas.openxmlformats.org/officeDocument/2006/relationships/hyperlink" Target="http://sepadabcs.gob.mx/transparencia/curriculum/SUB%20AGRIC/DAG/CURRICULUM%20ING.%20EFREN%20BELTRAN.docx" TargetMode="External"/><Relationship Id="rId12" Type="http://schemas.openxmlformats.org/officeDocument/2006/relationships/hyperlink" Target="http://sepadabcs.gob.mx/transparencia/curriculum/SUB%20AGRIC/DAG/CURRICULUM%20LIC.%20ENRIQUE%20ZAHIR%20CASTRO%20MURILLO.docx" TargetMode="External"/><Relationship Id="rId17" Type="http://schemas.openxmlformats.org/officeDocument/2006/relationships/hyperlink" Target="http://sepadabcs.gob.mx/transparencia/SUBSEPESCA/DIRESTUDIOSYPROYECTOS/Documetos%20Hipervinculos%20DEYP/F17%20CV%20Carlos%20E.%20Gonzalez.pdf" TargetMode="External"/><Relationship Id="rId25" Type="http://schemas.openxmlformats.org/officeDocument/2006/relationships/hyperlink" Target="http://sepadabcs.gob.mx/transparencia/ltaipebcs/art75/curriculums-2018/curriculum-vitae-gabino.pdf" TargetMode="External"/><Relationship Id="rId33" Type="http://schemas.openxmlformats.org/officeDocument/2006/relationships/hyperlink" Target="http://www.sepadabcs.gob.mx/transparencia/ltaipebcs/art75/documentos/justificaciones/espacios_blanco.pdf" TargetMode="External"/><Relationship Id="rId38" Type="http://schemas.openxmlformats.org/officeDocument/2006/relationships/hyperlink" Target="http://sepadabcs.gob.mx/transparencia/SUBSEPESCA/DIRPROMYDESACUICOLA/DOCUMENTOS%20PARA%20HIPERVINCULOS/F17%20CV%20ArmandoHerrero.pdf" TargetMode="External"/><Relationship Id="rId46" Type="http://schemas.openxmlformats.org/officeDocument/2006/relationships/hyperlink" Target="http://sepadabcs.gob.mx/transparencia/curriculum/ADMINISTRACION/JuanManuelCastroMeza.doc" TargetMode="External"/><Relationship Id="rId59" Type="http://schemas.openxmlformats.org/officeDocument/2006/relationships/hyperlink" Target="http://sepadabcs.gob.mx/transparencia/curriculum/ADMINISTRACION/JoseAntonioBeltranCota.docx" TargetMode="External"/><Relationship Id="rId67" Type="http://schemas.openxmlformats.org/officeDocument/2006/relationships/hyperlink" Target="http://sepadabcs.gob.mx/transparencia/ltaipebcs/art75/curriculums-2018/curriculum_dacia_meza.pdf" TargetMode="External"/><Relationship Id="rId20" Type="http://schemas.openxmlformats.org/officeDocument/2006/relationships/hyperlink" Target="http://sepadabcs.gob.mx/transparencia/SUBSEPESCA/DIRPROMYDESACUICOLA/DOCUMENTOS%20PARA%20HIPERVINCULOS/F17%20CV%20EnriqueDuarte.pdf" TargetMode="External"/><Relationship Id="rId41" Type="http://schemas.openxmlformats.org/officeDocument/2006/relationships/hyperlink" Target="http://sepadabcs.gob.mx/transparencia/ltaipebcs/art75/documentos/desarrollo_ganadero/2020/curriculum_vitae_jensus.pdf" TargetMode="External"/><Relationship Id="rId54" Type="http://schemas.openxmlformats.org/officeDocument/2006/relationships/hyperlink" Target="http://sepadabcs.gob.mx/transparencia/SUBSEPESCA/DIRORDENPESQ/F17%20CV%20David%20Navarro.pdf" TargetMode="External"/><Relationship Id="rId62" Type="http://schemas.openxmlformats.org/officeDocument/2006/relationships/hyperlink" Target="http://sepadabcs.gob.mx/transparencia/curriculum/ADMINISTRACION/JuanManuelCastroMeza.doc" TargetMode="External"/><Relationship Id="rId70" Type="http://schemas.openxmlformats.org/officeDocument/2006/relationships/hyperlink" Target="http://sepadabcs.gob.mx/transparencia/SUBSEPESCA/DIRESTUDIOSYPROYECTOS/Documetos%20Hipervinculos%20DEYP/F17%20CV%20Rosa%20Maria%20Castro.pdf" TargetMode="External"/><Relationship Id="rId75" Type="http://schemas.openxmlformats.org/officeDocument/2006/relationships/hyperlink" Target="http://www.sepadabcs.gob.mx/transparencia/ltaipebcs/art75/documentos/justificaciones/nd.pdf" TargetMode="External"/><Relationship Id="rId83" Type="http://schemas.openxmlformats.org/officeDocument/2006/relationships/hyperlink" Target="http://sepadabcs.gob.mx/transparencia/curriculum/ADMINISTRACION/JuanManuelCastroMeza.doc" TargetMode="External"/><Relationship Id="rId88" Type="http://schemas.openxmlformats.org/officeDocument/2006/relationships/hyperlink" Target="http://sepadabcs.gob.mx/transparencia/ltaipebcs/art75/curriculums-2018/curriculum-cristian-ojeda.pdf" TargetMode="External"/><Relationship Id="rId91" Type="http://schemas.openxmlformats.org/officeDocument/2006/relationships/hyperlink" Target="http://www.sepadabcs.gob.mx/transparencia/ltaipebcs/art75/documentos/justificaciones/espacios_blanco.pdf" TargetMode="External"/><Relationship Id="rId96" Type="http://schemas.openxmlformats.org/officeDocument/2006/relationships/hyperlink" Target="http://sepadabcs.gob.mx/transparencia/SUBSEPESCA/DIRPROMYDESACUICOLA/DOCUMENTOS%20PARA%20HIPERVINCULOS/F17%20CV%20EnriqueDuarte.pdf" TargetMode="External"/><Relationship Id="rId1" Type="http://schemas.openxmlformats.org/officeDocument/2006/relationships/hyperlink" Target="http://sepadabcs.gob.mx/transparencia/curriculum/SUB%20AGRIC/DAG/CURRICULUM%20LIC.%20ENRIQUE%20ZAHIR%20CASTRO%20MURILLO.docx" TargetMode="External"/><Relationship Id="rId6" Type="http://schemas.openxmlformats.org/officeDocument/2006/relationships/hyperlink" Target="http://sepadabcs.gob.mx/transparencia/curriculum/ADMINISTRACION/LourdesVaro.docx" TargetMode="External"/><Relationship Id="rId15" Type="http://schemas.openxmlformats.org/officeDocument/2006/relationships/hyperlink" Target="http://www.sepadabcs.gob.mx/transparencia/ltaipebcs/art75/fracc17/2016/f17curriculumpatyserrano.pdf" TargetMode="External"/><Relationship Id="rId23" Type="http://schemas.openxmlformats.org/officeDocument/2006/relationships/hyperlink" Target="http://sepadabcs.gob.mx/transparencia/ltaipebcs/art75/documentos/desarrollo_ganadero/2020/curriculum_vitae_jensus.pdf" TargetMode="External"/><Relationship Id="rId28" Type="http://schemas.openxmlformats.org/officeDocument/2006/relationships/hyperlink" Target="http://www.sepadabcs.gob.mx/transparencia/ltaipebcs/art75/fracc17/2016/f17curriculumpatyserrano.pdf" TargetMode="External"/><Relationship Id="rId36" Type="http://schemas.openxmlformats.org/officeDocument/2006/relationships/hyperlink" Target="http://sepadabcs.gob.mx/transparencia/curriculum/SUB%20AGRIC/DAG/CURRICULUM%20ING.%20FERNANDO%20SANCHEZ%20DUARTE.docx" TargetMode="External"/><Relationship Id="rId49" Type="http://schemas.openxmlformats.org/officeDocument/2006/relationships/hyperlink" Target="http://sepadabcs.gob.mx/transparencia/curriculum/ADMINISTRACION/LourdesVaro.docx" TargetMode="External"/><Relationship Id="rId57" Type="http://schemas.openxmlformats.org/officeDocument/2006/relationships/hyperlink" Target="http://sepadabcs.gob.mx/transparencia/curriculum/SUB%20AGRIC/DAG/CURRICULUM%20ING.%20EFREN%20BELTRAN.docx" TargetMode="External"/><Relationship Id="rId10" Type="http://schemas.openxmlformats.org/officeDocument/2006/relationships/hyperlink" Target="http://www.sepadabcs.gob.mx/transparencia/ltaipebcs/art75/documentos/justificaciones/espacios_blanco.pdf" TargetMode="External"/><Relationship Id="rId31" Type="http://schemas.openxmlformats.org/officeDocument/2006/relationships/hyperlink" Target="http://sepadabcs.gob.mx/transparencia/SUBSEPESCA/DIRESTUDIOSYPROYECTOS/Documetos%20Hipervinculos%20DEYP/F17%20CV%20Carlos%20E.%20Gonzalez.pdf" TargetMode="External"/><Relationship Id="rId44" Type="http://schemas.openxmlformats.org/officeDocument/2006/relationships/hyperlink" Target="http://sepadabcs.gob.mx/transparencia/ltaipebcs/art75/curriculums-2018/curriculum-felipe-ruiz.pdf" TargetMode="External"/><Relationship Id="rId52" Type="http://schemas.openxmlformats.org/officeDocument/2006/relationships/hyperlink" Target="http://www.sepadabcs.gob.mx/transparencia/ltaipebcs/art75/documentos/justificaciones/espacios_blanco.pdf" TargetMode="External"/><Relationship Id="rId60" Type="http://schemas.openxmlformats.org/officeDocument/2006/relationships/hyperlink" Target="http://sepadabcs.gob.mx/transparencia/curriculum/ADMINISTRACION/LourdesVaro.docx" TargetMode="External"/><Relationship Id="rId65" Type="http://schemas.openxmlformats.org/officeDocument/2006/relationships/hyperlink" Target="http://sepadabcs.gob.mx/transparencia/ltaipebcs/art75/curriculums-2018/curriculum-vitae-gabino.pdf" TargetMode="External"/><Relationship Id="rId73" Type="http://schemas.openxmlformats.org/officeDocument/2006/relationships/hyperlink" Target="http://sepadabcs.gob.mx/transparencia/SUBSEPESCA/DIRPROMYDESACUICOLA/DOCUMENTOS%20PARA%20HIPERVINCULOS/F17%20CV%20ArmandoHerrero.pdf" TargetMode="External"/><Relationship Id="rId78" Type="http://schemas.openxmlformats.org/officeDocument/2006/relationships/hyperlink" Target="http://sepadabcs.gob.mx/transparencia/SUBSEPESCA/DIRESTUDIOSYPROYECTOS/Documetos%20Hipervinculos%20DEYP/F17%20CV%20Carlos%20E.%20Gonzalez.pdf" TargetMode="External"/><Relationship Id="rId81" Type="http://schemas.openxmlformats.org/officeDocument/2006/relationships/hyperlink" Target="http://sepadabcs.gob.mx/transparencia/curriculum/ADMINISTRACION/LourdesVaro.docx" TargetMode="External"/><Relationship Id="rId86" Type="http://schemas.openxmlformats.org/officeDocument/2006/relationships/hyperlink" Target="http://sepadabcs.gob.mx/transparencia/curriculum/SUB%20AGRIC/DAG/CURRICULUM%20ING.%20EFREN%20BELTRAN.docx" TargetMode="External"/><Relationship Id="rId94" Type="http://schemas.openxmlformats.org/officeDocument/2006/relationships/hyperlink" Target="http://sepadabcs.gob.mx/transparencia/ltaipebcs/art75/curriculums-2018/curriculum_dacia_meza.pdf" TargetMode="External"/><Relationship Id="rId4" Type="http://schemas.openxmlformats.org/officeDocument/2006/relationships/hyperlink" Target="http://sepadabcs.gob.mx/transparencia/curriculum/ADMINISTRACION/JuanJoseReyesMerino.doc" TargetMode="External"/><Relationship Id="rId9" Type="http://schemas.openxmlformats.org/officeDocument/2006/relationships/hyperlink" Target="http://www.sepadabcs.gob.mx/transparencia/ltaipebcs/art75/documentos/justificaciones/espacios_blanco.pdf" TargetMode="External"/><Relationship Id="rId13" Type="http://schemas.openxmlformats.org/officeDocument/2006/relationships/hyperlink" Target="http://sepadabcs.gob.mx/transparencia/curriculum/SUB%20AGRIC/DAG/CURRICULUM%20ING.%20FERNANDO%20SANCHEZ%20DUARTE.docx" TargetMode="External"/><Relationship Id="rId18" Type="http://schemas.openxmlformats.org/officeDocument/2006/relationships/hyperlink" Target="http://sepadabcs.gob.mx/transparencia/SUBSEPESCA/DIRPROMYDESACUICOLA/DOCUMENTOS%20PARA%20HIPERVINCULOS/F17%20CV%20MarioAlvarez.pdf" TargetMode="External"/><Relationship Id="rId39" Type="http://schemas.openxmlformats.org/officeDocument/2006/relationships/hyperlink" Target="http://sepadabcs.gob.mx/transparencia/SUBSEPESCA/DIRPROMYDESACUICOLA/DOCUMENTOS%20PARA%20HIPERVINCULOS/F17%20CV%20EnriqueDuarte.pdf" TargetMode="External"/><Relationship Id="rId34" Type="http://schemas.openxmlformats.org/officeDocument/2006/relationships/hyperlink" Target="http://www.sepadabcs.gob.mx/transparencia/ltaipebcs/art75/documentos/justificaciones/espacios_blanco.pdf" TargetMode="External"/><Relationship Id="rId50" Type="http://schemas.openxmlformats.org/officeDocument/2006/relationships/hyperlink" Target="http://sepadabcs.gob.mx/transparencia/curriculum/ADMINISTRACION/IgnacioIglesias.docx" TargetMode="External"/><Relationship Id="rId55" Type="http://schemas.openxmlformats.org/officeDocument/2006/relationships/hyperlink" Target="http://sepadabcs.gob.mx/transparencia/curriculum/SUB%20AGRIC/DAG/CURRICULUM%20LIC.%20ENRIQUE%20ZAHIR%20CASTRO%20MURILLO.docx" TargetMode="External"/><Relationship Id="rId76" Type="http://schemas.openxmlformats.org/officeDocument/2006/relationships/hyperlink" Target="http://www.sepadabcs.gob.mx/transparencia/ltaipebcs/art75/fracc17/2016/f17curriculumpatyserrano.pdf" TargetMode="External"/><Relationship Id="rId97" Type="http://schemas.openxmlformats.org/officeDocument/2006/relationships/hyperlink" Target="http://sepadabcs.gob.mx/transparencia/SUBSEPESCA/DIRPROMYDESACUICOLA/DOCUMENTOS%20PARA%20HIPERVINCULOS/F17%20CV%20MarioAlvarez.pdf" TargetMode="External"/><Relationship Id="rId7" Type="http://schemas.openxmlformats.org/officeDocument/2006/relationships/hyperlink" Target="http://sepadabcs.gob.mx/transparencia/curriculum/ADMINISTRACION/IgnacioIglesias.docx" TargetMode="External"/><Relationship Id="rId71" Type="http://schemas.openxmlformats.org/officeDocument/2006/relationships/hyperlink" Target="http://sepadabcs.gob.mx/transparencia/SUBSEPESCA/DIRESTUDIOSYPROYECTOS/Documetos%20Hipervinculos%20DEYP/F17%20CV%20Carlos%20E.%20Gonzalez.pdf" TargetMode="External"/><Relationship Id="rId92" Type="http://schemas.openxmlformats.org/officeDocument/2006/relationships/hyperlink" Target="http://www.sepadabcs.gob.mx/transparencia/ltaipebcs/art75/documentos/justificaciones/espacios_blanco.pdf" TargetMode="External"/><Relationship Id="rId2" Type="http://schemas.openxmlformats.org/officeDocument/2006/relationships/hyperlink" Target="http://sepadabcs.gob.mx/transparencia/curriculum/SUB%20AGRIC/DAG/CURRICULUM%20ING.%20FERNANDO%20SANCHEZ%20DUARTE.docx" TargetMode="External"/><Relationship Id="rId29" Type="http://schemas.openxmlformats.org/officeDocument/2006/relationships/hyperlink" Target="http://sepadabcs.gob.mx/transparencia/SUBSEPESCA/DIRESTUDIOSYPROYECTOS/Documetos%20Hipervinculos%20DEYP/F17%20CV%20Rosa%20Maria%20Castro.pdf" TargetMode="External"/><Relationship Id="rId24" Type="http://schemas.openxmlformats.org/officeDocument/2006/relationships/hyperlink" Target="http://sepadabcs.gob.mx/transparencia/ltaipebcs/art75/documentos/desarrollo_ganadero/2020/cuarto_trim/curriculum_erick_cosio.pdf" TargetMode="External"/><Relationship Id="rId40" Type="http://schemas.openxmlformats.org/officeDocument/2006/relationships/hyperlink" Target="http://sepadabcs.gob.mx/transparencia/SUBSEPESCA/DIRORDENPESQ/F17%20CV%20David%20Navarro.pdf" TargetMode="External"/><Relationship Id="rId45" Type="http://schemas.openxmlformats.org/officeDocument/2006/relationships/hyperlink" Target="http://sepadabcs.gob.mx/transparencia/curriculum/SUB%20AGRIC/DAG/CURRICULUM%20ING.%20EFREN%20BELTRAN.docx" TargetMode="External"/><Relationship Id="rId66" Type="http://schemas.openxmlformats.org/officeDocument/2006/relationships/hyperlink" Target="http://sepadabcs.gob.mx/transparencia/ltaipebcs/art75/curriculums-2018/curriculum-felipe-ruiz.pdf" TargetMode="External"/><Relationship Id="rId87" Type="http://schemas.openxmlformats.org/officeDocument/2006/relationships/hyperlink" Target="http://sepadabcs.gob.mx/transparencia/ltaipebcs/art75/curriculums-2018/curriculum-felipe-ruiz.pdf" TargetMode="External"/><Relationship Id="rId61" Type="http://schemas.openxmlformats.org/officeDocument/2006/relationships/hyperlink" Target="http://sepadabcs.gob.mx/transparencia/curriculum/ADMINISTRACION/IgnacioIglesias.docx" TargetMode="External"/><Relationship Id="rId82" Type="http://schemas.openxmlformats.org/officeDocument/2006/relationships/hyperlink" Target="http://sepadabcs.gob.mx/transparencia/curriculum/ADMINISTRACION/IgnacioIglesias.docx" TargetMode="External"/><Relationship Id="rId19" Type="http://schemas.openxmlformats.org/officeDocument/2006/relationships/hyperlink" Target="http://sepadabcs.gob.mx/transparencia/SUBSEPESCA/DIRPROMYDESACUICOLA/DOCUMENTOS%20PARA%20HIPERVINCULOS/F17%20CV%20ArmandoHerrero.pdf" TargetMode="External"/><Relationship Id="rId14" Type="http://schemas.openxmlformats.org/officeDocument/2006/relationships/hyperlink" Target="http://sepadabcs.gob.mx/transparencia/curriculum/SUB%20AGRIC/DAG/CURRICULUM%20ING.%20EFREN%20BELTRAN.docx" TargetMode="External"/><Relationship Id="rId30" Type="http://schemas.openxmlformats.org/officeDocument/2006/relationships/hyperlink" Target="http://sepadabcs.gob.mx/transparencia/ltaipebcs/art75/curriculums-2018/curriculum_dacia_meza.pdf" TargetMode="External"/><Relationship Id="rId35" Type="http://schemas.openxmlformats.org/officeDocument/2006/relationships/hyperlink" Target="http://sepadabcs.gob.mx/transparencia/curriculum/SUB%20AGRIC/DAG/CURRICULUM%20LIC.%20ENRIQUE%20ZAHIR%20CASTRO%20MURILLO.docx" TargetMode="External"/><Relationship Id="rId56" Type="http://schemas.openxmlformats.org/officeDocument/2006/relationships/hyperlink" Target="http://sepadabcs.gob.mx/transparencia/curriculum/SUB%20AGRIC/DAG/CURRICULUM%20ING.%20FERNANDO%20SANCHEZ%20DUARTE.docx" TargetMode="External"/><Relationship Id="rId77" Type="http://schemas.openxmlformats.org/officeDocument/2006/relationships/hyperlink" Target="http://sepadabcs.gob.mx/transparencia/SUBSEPESCA/DIRESTUDIOSYPROYECTOS/Documetos%20Hipervinculos%20DEYP/F17%20CV%20Rosa%20Maria%20Castro.pdf" TargetMode="External"/><Relationship Id="rId8" Type="http://schemas.openxmlformats.org/officeDocument/2006/relationships/hyperlink" Target="http://sepadabcs.gob.mx/transparencia/curriculum/ADMINISTRACION/JuanManuelCastroMeza.doc" TargetMode="External"/><Relationship Id="rId51" Type="http://schemas.openxmlformats.org/officeDocument/2006/relationships/hyperlink" Target="http://www.sepadabcs.gob.mx/transparencia/ltaipebcs/art75/documentos/justificaciones/espacios_blanco.pdf" TargetMode="External"/><Relationship Id="rId72" Type="http://schemas.openxmlformats.org/officeDocument/2006/relationships/hyperlink" Target="http://sepadabcs.gob.mx/transparencia/SUBSEPESCA/DIRPROMYDESACUICOLA/DOCUMENTOS%20PARA%20HIPERVINCULOS/F17%20CV%20MarioAlvarez.pdf" TargetMode="External"/><Relationship Id="rId93" Type="http://schemas.openxmlformats.org/officeDocument/2006/relationships/hyperlink" Target="http://www.sepadabcs.gob.mx/transparencia/ltaipebcs/art75/documentos/justificaciones/espacios_blanco.pdf" TargetMode="External"/><Relationship Id="rId98" Type="http://schemas.openxmlformats.org/officeDocument/2006/relationships/hyperlink" Target="http://sepadabcs.gob.mx/transparencia/SUBSEPESCA/DIRPROMYDESACUICOLA/DOCUMENTOS%20PARA%20HIPERVINCULOS/F17%20CV%20ArmandoH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106"/>
  <sheetViews>
    <sheetView tabSelected="1" topLeftCell="A2" workbookViewId="0">
      <selection activeCell="S2" sqref="S1:S1048576"/>
    </sheetView>
  </sheetViews>
  <sheetFormatPr baseColWidth="10" defaultColWidth="9.140625" defaultRowHeight="15" x14ac:dyDescent="0.25"/>
  <cols>
    <col min="1" max="1" width="12.28515625" customWidth="1"/>
    <col min="2" max="2" width="32.42578125" customWidth="1"/>
    <col min="3" max="3" width="36.42578125" bestFit="1" customWidth="1"/>
    <col min="4" max="4" width="27.85546875" customWidth="1"/>
    <col min="5" max="5" width="30.42578125" customWidth="1"/>
    <col min="6" max="6" width="26.42578125" customWidth="1"/>
    <col min="7" max="7" width="23.28515625" customWidth="1"/>
    <col min="8" max="8" width="19" customWidth="1"/>
    <col min="9" max="9" width="20.42578125" customWidth="1"/>
    <col min="10" max="10" width="53.85546875" bestFit="1" customWidth="1"/>
    <col min="11" max="11" width="35.28515625" customWidth="1"/>
    <col min="12" max="12" width="30.7109375" customWidth="1"/>
    <col min="13" max="13" width="33.42578125" customWidth="1"/>
    <col min="14" max="14" width="51.85546875" customWidth="1"/>
    <col min="15" max="15" width="59.85546875" customWidth="1"/>
    <col min="16" max="16" width="21.42578125" customWidth="1"/>
    <col min="17" max="17" width="25.140625" customWidth="1"/>
    <col min="18" max="18" width="20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</row>
    <row r="8" spans="1:18" s="7" customFormat="1" ht="15" customHeight="1" x14ac:dyDescent="0.25">
      <c r="A8" s="6" t="s">
        <v>49</v>
      </c>
      <c r="B8" s="6" t="s">
        <v>50</v>
      </c>
      <c r="C8" s="6" t="s">
        <v>51</v>
      </c>
      <c r="D8" s="6" t="s">
        <v>52</v>
      </c>
      <c r="E8" s="6" t="s">
        <v>53</v>
      </c>
      <c r="F8" s="6" t="s">
        <v>54</v>
      </c>
      <c r="G8" s="6" t="s">
        <v>55</v>
      </c>
      <c r="H8" s="6" t="s">
        <v>56</v>
      </c>
      <c r="I8" s="6" t="s">
        <v>57</v>
      </c>
      <c r="J8" s="6" t="s">
        <v>58</v>
      </c>
      <c r="K8" s="6" t="s">
        <v>59</v>
      </c>
      <c r="L8" s="6" t="s">
        <v>60</v>
      </c>
      <c r="M8" s="8" t="s">
        <v>61</v>
      </c>
      <c r="N8" s="6" t="s">
        <v>62</v>
      </c>
      <c r="O8" s="6" t="s">
        <v>57</v>
      </c>
      <c r="P8" s="6" t="s">
        <v>51</v>
      </c>
      <c r="Q8" s="6" t="s">
        <v>51</v>
      </c>
      <c r="R8" s="6" t="s">
        <v>63</v>
      </c>
    </row>
    <row r="9" spans="1:18" s="7" customFormat="1" ht="15" customHeight="1" x14ac:dyDescent="0.25">
      <c r="A9" s="6" t="s">
        <v>49</v>
      </c>
      <c r="B9" s="6" t="s">
        <v>50</v>
      </c>
      <c r="C9" s="6" t="s">
        <v>51</v>
      </c>
      <c r="D9" s="6" t="s">
        <v>52</v>
      </c>
      <c r="E9" s="6" t="s">
        <v>64</v>
      </c>
      <c r="F9" s="6" t="s">
        <v>65</v>
      </c>
      <c r="G9" s="6" t="s">
        <v>66</v>
      </c>
      <c r="H9" s="6" t="s">
        <v>67</v>
      </c>
      <c r="I9" s="6" t="s">
        <v>57</v>
      </c>
      <c r="J9" s="6" t="s">
        <v>58</v>
      </c>
      <c r="K9" s="6" t="s">
        <v>68</v>
      </c>
      <c r="L9" s="6" t="s">
        <v>69</v>
      </c>
      <c r="M9" s="8" t="s">
        <v>70</v>
      </c>
      <c r="N9" s="6" t="s">
        <v>62</v>
      </c>
      <c r="O9" s="6" t="s">
        <v>57</v>
      </c>
      <c r="P9" s="6" t="s">
        <v>51</v>
      </c>
      <c r="Q9" s="6" t="s">
        <v>51</v>
      </c>
      <c r="R9" s="6" t="s">
        <v>63</v>
      </c>
    </row>
    <row r="10" spans="1:18" s="7" customFormat="1" ht="15" customHeight="1" x14ac:dyDescent="0.25">
      <c r="A10" s="6" t="s">
        <v>49</v>
      </c>
      <c r="B10" s="6" t="s">
        <v>50</v>
      </c>
      <c r="C10" s="6" t="s">
        <v>51</v>
      </c>
      <c r="D10" s="6" t="s">
        <v>71</v>
      </c>
      <c r="E10" s="6" t="s">
        <v>72</v>
      </c>
      <c r="F10" s="6" t="s">
        <v>73</v>
      </c>
      <c r="G10" s="6" t="s">
        <v>74</v>
      </c>
      <c r="H10" s="6" t="s">
        <v>75</v>
      </c>
      <c r="I10" s="6" t="s">
        <v>57</v>
      </c>
      <c r="J10" s="6" t="s">
        <v>58</v>
      </c>
      <c r="K10" s="6" t="s">
        <v>68</v>
      </c>
      <c r="L10" s="6" t="s">
        <v>76</v>
      </c>
      <c r="M10" s="8" t="s">
        <v>77</v>
      </c>
      <c r="N10" s="6" t="s">
        <v>62</v>
      </c>
      <c r="O10" s="6" t="s">
        <v>57</v>
      </c>
      <c r="P10" s="6" t="s">
        <v>51</v>
      </c>
      <c r="Q10" s="6" t="s">
        <v>51</v>
      </c>
      <c r="R10" s="6" t="s">
        <v>63</v>
      </c>
    </row>
    <row r="11" spans="1:18" s="7" customFormat="1" ht="15" customHeight="1" x14ac:dyDescent="0.25">
      <c r="A11" s="6" t="s">
        <v>49</v>
      </c>
      <c r="B11" s="6" t="s">
        <v>50</v>
      </c>
      <c r="C11" s="6" t="s">
        <v>51</v>
      </c>
      <c r="D11" s="6" t="s">
        <v>78</v>
      </c>
      <c r="E11" s="6" t="s">
        <v>79</v>
      </c>
      <c r="F11" s="6" t="s">
        <v>80</v>
      </c>
      <c r="G11" s="6" t="s">
        <v>81</v>
      </c>
      <c r="H11" s="6" t="s">
        <v>82</v>
      </c>
      <c r="I11" s="6" t="s">
        <v>83</v>
      </c>
      <c r="J11" s="6" t="s">
        <v>58</v>
      </c>
      <c r="K11" s="6" t="s">
        <v>84</v>
      </c>
      <c r="L11" s="6" t="s">
        <v>85</v>
      </c>
      <c r="M11" s="8" t="s">
        <v>86</v>
      </c>
      <c r="N11" s="6" t="s">
        <v>62</v>
      </c>
      <c r="O11" s="6" t="s">
        <v>83</v>
      </c>
      <c r="P11" s="6" t="s">
        <v>51</v>
      </c>
      <c r="Q11" s="6" t="s">
        <v>51</v>
      </c>
      <c r="R11" s="6" t="s">
        <v>63</v>
      </c>
    </row>
    <row r="12" spans="1:18" s="7" customFormat="1" ht="15" customHeight="1" x14ac:dyDescent="0.25">
      <c r="A12" s="6" t="s">
        <v>49</v>
      </c>
      <c r="B12" s="6" t="s">
        <v>50</v>
      </c>
      <c r="C12" s="6" t="s">
        <v>51</v>
      </c>
      <c r="D12" s="6" t="s">
        <v>53</v>
      </c>
      <c r="E12" s="6" t="s">
        <v>87</v>
      </c>
      <c r="F12" s="6" t="s">
        <v>88</v>
      </c>
      <c r="G12" s="6" t="s">
        <v>74</v>
      </c>
      <c r="H12" s="6" t="s">
        <v>89</v>
      </c>
      <c r="I12" s="6" t="s">
        <v>83</v>
      </c>
      <c r="J12" s="6" t="s">
        <v>90</v>
      </c>
      <c r="K12" s="6" t="s">
        <v>91</v>
      </c>
      <c r="L12" s="6" t="s">
        <v>92</v>
      </c>
      <c r="M12" s="8" t="s">
        <v>93</v>
      </c>
      <c r="N12" s="6" t="s">
        <v>62</v>
      </c>
      <c r="O12" s="6" t="s">
        <v>83</v>
      </c>
      <c r="P12" s="6" t="s">
        <v>51</v>
      </c>
      <c r="Q12" s="6" t="s">
        <v>51</v>
      </c>
      <c r="R12" s="6" t="s">
        <v>63</v>
      </c>
    </row>
    <row r="13" spans="1:18" s="7" customFormat="1" ht="15" customHeight="1" x14ac:dyDescent="0.25">
      <c r="A13" s="6" t="s">
        <v>49</v>
      </c>
      <c r="B13" s="6" t="s">
        <v>50</v>
      </c>
      <c r="C13" s="6" t="s">
        <v>51</v>
      </c>
      <c r="D13" s="6" t="s">
        <v>94</v>
      </c>
      <c r="E13" s="6" t="s">
        <v>95</v>
      </c>
      <c r="F13" s="6" t="s">
        <v>96</v>
      </c>
      <c r="G13" s="6" t="s">
        <v>97</v>
      </c>
      <c r="H13" s="6" t="s">
        <v>98</v>
      </c>
      <c r="I13" s="6" t="s">
        <v>83</v>
      </c>
      <c r="J13" s="6" t="s">
        <v>58</v>
      </c>
      <c r="K13" s="6" t="s">
        <v>99</v>
      </c>
      <c r="L13" s="6" t="s">
        <v>100</v>
      </c>
      <c r="M13" s="8" t="s">
        <v>101</v>
      </c>
      <c r="N13" s="6" t="s">
        <v>62</v>
      </c>
      <c r="O13" s="6" t="s">
        <v>83</v>
      </c>
      <c r="P13" s="6" t="s">
        <v>51</v>
      </c>
      <c r="Q13" s="6" t="s">
        <v>51</v>
      </c>
      <c r="R13" s="6" t="s">
        <v>63</v>
      </c>
    </row>
    <row r="14" spans="1:18" s="7" customFormat="1" ht="15" customHeight="1" x14ac:dyDescent="0.25">
      <c r="A14" s="6" t="s">
        <v>49</v>
      </c>
      <c r="B14" s="6" t="s">
        <v>50</v>
      </c>
      <c r="C14" s="6" t="s">
        <v>51</v>
      </c>
      <c r="D14" s="6" t="s">
        <v>53</v>
      </c>
      <c r="E14" s="6" t="s">
        <v>102</v>
      </c>
      <c r="F14" s="6" t="s">
        <v>103</v>
      </c>
      <c r="G14" s="6" t="s">
        <v>104</v>
      </c>
      <c r="H14" s="6" t="s">
        <v>105</v>
      </c>
      <c r="I14" s="6" t="s">
        <v>83</v>
      </c>
      <c r="J14" s="6" t="s">
        <v>58</v>
      </c>
      <c r="K14" s="6" t="s">
        <v>106</v>
      </c>
      <c r="L14" s="6" t="s">
        <v>107</v>
      </c>
      <c r="M14" s="8" t="s">
        <v>108</v>
      </c>
      <c r="N14" s="6" t="s">
        <v>62</v>
      </c>
      <c r="O14" s="6" t="s">
        <v>83</v>
      </c>
      <c r="P14" s="6" t="s">
        <v>51</v>
      </c>
      <c r="Q14" s="6" t="s">
        <v>51</v>
      </c>
      <c r="R14" s="6" t="s">
        <v>63</v>
      </c>
    </row>
    <row r="15" spans="1:18" s="7" customFormat="1" ht="15" customHeight="1" x14ac:dyDescent="0.25">
      <c r="A15" s="6" t="s">
        <v>49</v>
      </c>
      <c r="B15" s="6" t="s">
        <v>50</v>
      </c>
      <c r="C15" s="6" t="s">
        <v>51</v>
      </c>
      <c r="D15" s="6" t="s">
        <v>109</v>
      </c>
      <c r="E15" s="6" t="s">
        <v>110</v>
      </c>
      <c r="F15" s="6" t="s">
        <v>111</v>
      </c>
      <c r="G15" s="6" t="s">
        <v>55</v>
      </c>
      <c r="H15" s="6" t="s">
        <v>112</v>
      </c>
      <c r="I15" s="6" t="s">
        <v>83</v>
      </c>
      <c r="J15" s="6" t="s">
        <v>58</v>
      </c>
      <c r="K15" s="6" t="s">
        <v>113</v>
      </c>
      <c r="L15" s="6" t="s">
        <v>114</v>
      </c>
      <c r="M15" s="8" t="s">
        <v>115</v>
      </c>
      <c r="N15" s="6" t="s">
        <v>62</v>
      </c>
      <c r="O15" s="6" t="s">
        <v>83</v>
      </c>
      <c r="P15" s="6" t="s">
        <v>51</v>
      </c>
      <c r="Q15" s="6" t="s">
        <v>51</v>
      </c>
      <c r="R15" s="6" t="s">
        <v>63</v>
      </c>
    </row>
    <row r="16" spans="1:18" s="7" customFormat="1" ht="15" customHeight="1" x14ac:dyDescent="0.25">
      <c r="A16" s="6" t="s">
        <v>49</v>
      </c>
      <c r="B16" s="6" t="s">
        <v>50</v>
      </c>
      <c r="C16" s="6" t="s">
        <v>51</v>
      </c>
      <c r="D16" s="6" t="s">
        <v>53</v>
      </c>
      <c r="E16" s="6" t="s">
        <v>116</v>
      </c>
      <c r="F16" s="6" t="s">
        <v>117</v>
      </c>
      <c r="G16" s="6" t="s">
        <v>118</v>
      </c>
      <c r="H16" s="6" t="s">
        <v>55</v>
      </c>
      <c r="I16" s="6" t="s">
        <v>119</v>
      </c>
      <c r="J16" s="6" t="s">
        <v>58</v>
      </c>
      <c r="K16" s="6" t="s">
        <v>120</v>
      </c>
      <c r="L16" s="6" t="s">
        <v>121</v>
      </c>
      <c r="M16" s="8" t="s">
        <v>122</v>
      </c>
      <c r="N16" s="6" t="s">
        <v>62</v>
      </c>
      <c r="O16" s="6" t="s">
        <v>119</v>
      </c>
      <c r="P16" s="6" t="s">
        <v>51</v>
      </c>
      <c r="Q16" s="6" t="s">
        <v>51</v>
      </c>
      <c r="R16" s="6" t="s">
        <v>63</v>
      </c>
    </row>
    <row r="17" spans="1:18" s="7" customFormat="1" ht="15" customHeight="1" x14ac:dyDescent="0.25">
      <c r="A17" s="6" t="s">
        <v>49</v>
      </c>
      <c r="B17" s="6" t="s">
        <v>50</v>
      </c>
      <c r="C17" s="6" t="s">
        <v>51</v>
      </c>
      <c r="D17" s="6" t="s">
        <v>53</v>
      </c>
      <c r="E17" s="6" t="s">
        <v>123</v>
      </c>
      <c r="F17" s="6" t="s">
        <v>124</v>
      </c>
      <c r="G17" s="6" t="s">
        <v>125</v>
      </c>
      <c r="H17" s="6" t="s">
        <v>126</v>
      </c>
      <c r="I17" s="6" t="s">
        <v>119</v>
      </c>
      <c r="J17" s="6" t="s">
        <v>58</v>
      </c>
      <c r="K17" s="6" t="s">
        <v>120</v>
      </c>
      <c r="L17" s="6" t="s">
        <v>127</v>
      </c>
      <c r="M17" s="8" t="s">
        <v>122</v>
      </c>
      <c r="N17" s="6" t="s">
        <v>62</v>
      </c>
      <c r="O17" s="6" t="s">
        <v>119</v>
      </c>
      <c r="P17" s="6" t="s">
        <v>51</v>
      </c>
      <c r="Q17" s="6" t="s">
        <v>51</v>
      </c>
      <c r="R17" s="6" t="s">
        <v>63</v>
      </c>
    </row>
    <row r="18" spans="1:18" s="7" customFormat="1" ht="15" customHeight="1" x14ac:dyDescent="0.25">
      <c r="A18" s="6" t="s">
        <v>49</v>
      </c>
      <c r="B18" s="6" t="s">
        <v>50</v>
      </c>
      <c r="C18" s="6" t="s">
        <v>51</v>
      </c>
      <c r="D18" s="6" t="s">
        <v>128</v>
      </c>
      <c r="E18" s="6" t="s">
        <v>129</v>
      </c>
      <c r="F18" s="6" t="s">
        <v>130</v>
      </c>
      <c r="G18" s="6" t="s">
        <v>131</v>
      </c>
      <c r="H18" s="6" t="s">
        <v>132</v>
      </c>
      <c r="I18" s="6" t="s">
        <v>119</v>
      </c>
      <c r="J18" s="6" t="s">
        <v>58</v>
      </c>
      <c r="K18" s="6" t="s">
        <v>120</v>
      </c>
      <c r="L18" s="6" t="s">
        <v>133</v>
      </c>
      <c r="M18" s="8" t="s">
        <v>122</v>
      </c>
      <c r="N18" s="6" t="s">
        <v>62</v>
      </c>
      <c r="O18" s="6" t="s">
        <v>119</v>
      </c>
      <c r="P18" s="6" t="s">
        <v>51</v>
      </c>
      <c r="Q18" s="6" t="s">
        <v>51</v>
      </c>
      <c r="R18" s="6" t="s">
        <v>63</v>
      </c>
    </row>
    <row r="19" spans="1:18" s="7" customFormat="1" ht="15" customHeight="1" x14ac:dyDescent="0.25">
      <c r="A19" s="6" t="s">
        <v>49</v>
      </c>
      <c r="B19" s="6" t="s">
        <v>50</v>
      </c>
      <c r="C19" s="6" t="s">
        <v>51</v>
      </c>
      <c r="D19" s="6" t="s">
        <v>52</v>
      </c>
      <c r="E19" s="6" t="s">
        <v>53</v>
      </c>
      <c r="F19" s="6" t="s">
        <v>54</v>
      </c>
      <c r="G19" s="6" t="s">
        <v>55</v>
      </c>
      <c r="H19" s="6" t="s">
        <v>56</v>
      </c>
      <c r="I19" s="6" t="s">
        <v>57</v>
      </c>
      <c r="J19" s="6" t="s">
        <v>58</v>
      </c>
      <c r="K19" s="6" t="s">
        <v>59</v>
      </c>
      <c r="L19" s="6" t="s">
        <v>134</v>
      </c>
      <c r="M19" s="8" t="s">
        <v>61</v>
      </c>
      <c r="N19" s="6" t="s">
        <v>62</v>
      </c>
      <c r="O19" s="6" t="s">
        <v>57</v>
      </c>
      <c r="P19" s="6" t="s">
        <v>51</v>
      </c>
      <c r="Q19" s="6" t="s">
        <v>51</v>
      </c>
      <c r="R19" s="6" t="s">
        <v>63</v>
      </c>
    </row>
    <row r="20" spans="1:18" s="7" customFormat="1" ht="15" customHeight="1" x14ac:dyDescent="0.25">
      <c r="A20" s="6" t="s">
        <v>49</v>
      </c>
      <c r="B20" s="6" t="s">
        <v>50</v>
      </c>
      <c r="C20" s="6" t="s">
        <v>51</v>
      </c>
      <c r="D20" s="6" t="s">
        <v>52</v>
      </c>
      <c r="E20" s="6" t="s">
        <v>64</v>
      </c>
      <c r="F20" s="6" t="s">
        <v>65</v>
      </c>
      <c r="G20" s="6" t="s">
        <v>66</v>
      </c>
      <c r="H20" s="6" t="s">
        <v>67</v>
      </c>
      <c r="I20" s="6" t="s">
        <v>57</v>
      </c>
      <c r="J20" s="6" t="s">
        <v>58</v>
      </c>
      <c r="K20" s="6" t="s">
        <v>68</v>
      </c>
      <c r="L20" s="6" t="s">
        <v>135</v>
      </c>
      <c r="M20" s="8" t="s">
        <v>70</v>
      </c>
      <c r="N20" s="6" t="s">
        <v>62</v>
      </c>
      <c r="O20" s="6" t="s">
        <v>57</v>
      </c>
      <c r="P20" s="6" t="s">
        <v>51</v>
      </c>
      <c r="Q20" s="6" t="s">
        <v>51</v>
      </c>
      <c r="R20" s="6" t="s">
        <v>63</v>
      </c>
    </row>
    <row r="21" spans="1:18" s="7" customFormat="1" ht="15" customHeight="1" x14ac:dyDescent="0.25">
      <c r="A21" s="6" t="s">
        <v>49</v>
      </c>
      <c r="B21" s="6" t="s">
        <v>50</v>
      </c>
      <c r="C21" s="6" t="s">
        <v>51</v>
      </c>
      <c r="D21" s="6" t="s">
        <v>71</v>
      </c>
      <c r="E21" s="6" t="s">
        <v>72</v>
      </c>
      <c r="F21" s="6" t="s">
        <v>73</v>
      </c>
      <c r="G21" s="6" t="s">
        <v>74</v>
      </c>
      <c r="H21" s="6" t="s">
        <v>75</v>
      </c>
      <c r="I21" s="6" t="s">
        <v>57</v>
      </c>
      <c r="J21" s="6" t="s">
        <v>58</v>
      </c>
      <c r="K21" s="6" t="s">
        <v>68</v>
      </c>
      <c r="L21" s="6" t="s">
        <v>136</v>
      </c>
      <c r="M21" s="8" t="s">
        <v>77</v>
      </c>
      <c r="N21" s="6" t="s">
        <v>62</v>
      </c>
      <c r="O21" s="6" t="s">
        <v>57</v>
      </c>
      <c r="P21" s="6" t="s">
        <v>51</v>
      </c>
      <c r="Q21" s="6" t="s">
        <v>51</v>
      </c>
      <c r="R21" s="6" t="s">
        <v>63</v>
      </c>
    </row>
    <row r="22" spans="1:18" s="7" customFormat="1" ht="15" customHeight="1" x14ac:dyDescent="0.25">
      <c r="A22" s="6" t="s">
        <v>49</v>
      </c>
      <c r="B22" s="6" t="s">
        <v>50</v>
      </c>
      <c r="C22" s="6" t="s">
        <v>51</v>
      </c>
      <c r="D22" s="6" t="s">
        <v>137</v>
      </c>
      <c r="E22" s="6" t="s">
        <v>138</v>
      </c>
      <c r="F22" s="6" t="s">
        <v>139</v>
      </c>
      <c r="G22" s="6" t="s">
        <v>140</v>
      </c>
      <c r="H22" s="6" t="s">
        <v>141</v>
      </c>
      <c r="I22" s="6" t="s">
        <v>142</v>
      </c>
      <c r="J22" s="6" t="s">
        <v>143</v>
      </c>
      <c r="K22" s="6" t="s">
        <v>144</v>
      </c>
      <c r="L22" s="6" t="s">
        <v>145</v>
      </c>
      <c r="M22" s="6" t="s">
        <v>63</v>
      </c>
      <c r="N22" s="6" t="s">
        <v>62</v>
      </c>
      <c r="O22" s="6" t="s">
        <v>146</v>
      </c>
      <c r="P22" s="6" t="s">
        <v>51</v>
      </c>
      <c r="Q22" s="6" t="s">
        <v>51</v>
      </c>
      <c r="R22" s="6" t="s">
        <v>63</v>
      </c>
    </row>
    <row r="23" spans="1:18" s="7" customFormat="1" ht="15" customHeight="1" x14ac:dyDescent="0.25">
      <c r="A23" s="6" t="s">
        <v>49</v>
      </c>
      <c r="B23" s="6" t="s">
        <v>50</v>
      </c>
      <c r="C23" s="6" t="s">
        <v>51</v>
      </c>
      <c r="D23" s="6" t="s">
        <v>53</v>
      </c>
      <c r="E23" s="6" t="s">
        <v>147</v>
      </c>
      <c r="F23" s="6" t="s">
        <v>148</v>
      </c>
      <c r="G23" s="6" t="s">
        <v>149</v>
      </c>
      <c r="H23" s="6" t="s">
        <v>150</v>
      </c>
      <c r="I23" s="6" t="s">
        <v>142</v>
      </c>
      <c r="J23" s="6" t="s">
        <v>58</v>
      </c>
      <c r="K23" s="6" t="s">
        <v>151</v>
      </c>
      <c r="L23" s="6" t="s">
        <v>152</v>
      </c>
      <c r="M23" s="8" t="s">
        <v>153</v>
      </c>
      <c r="N23" s="6" t="s">
        <v>62</v>
      </c>
      <c r="O23" s="6" t="s">
        <v>146</v>
      </c>
      <c r="P23" s="6" t="s">
        <v>51</v>
      </c>
      <c r="Q23" s="6" t="s">
        <v>51</v>
      </c>
      <c r="R23" s="6" t="s">
        <v>63</v>
      </c>
    </row>
    <row r="24" spans="1:18" s="7" customFormat="1" ht="15" customHeight="1" x14ac:dyDescent="0.25">
      <c r="A24" s="6" t="s">
        <v>49</v>
      </c>
      <c r="B24" s="6" t="s">
        <v>50</v>
      </c>
      <c r="C24" s="6" t="s">
        <v>51</v>
      </c>
      <c r="D24" s="6" t="s">
        <v>53</v>
      </c>
      <c r="E24" s="6" t="s">
        <v>154</v>
      </c>
      <c r="F24" s="6" t="s">
        <v>155</v>
      </c>
      <c r="G24" s="6" t="s">
        <v>55</v>
      </c>
      <c r="H24" s="6" t="s">
        <v>156</v>
      </c>
      <c r="I24" s="6" t="s">
        <v>142</v>
      </c>
      <c r="J24" s="6" t="s">
        <v>58</v>
      </c>
      <c r="K24" s="6" t="s">
        <v>157</v>
      </c>
      <c r="L24" s="6" t="s">
        <v>158</v>
      </c>
      <c r="M24" s="8" t="s">
        <v>159</v>
      </c>
      <c r="N24" s="6" t="s">
        <v>62</v>
      </c>
      <c r="O24" s="6" t="s">
        <v>146</v>
      </c>
      <c r="P24" s="6" t="s">
        <v>51</v>
      </c>
      <c r="Q24" s="6" t="s">
        <v>51</v>
      </c>
      <c r="R24" s="6" t="s">
        <v>63</v>
      </c>
    </row>
    <row r="25" spans="1:18" s="7" customFormat="1" ht="15" customHeight="1" x14ac:dyDescent="0.25">
      <c r="A25" s="6" t="s">
        <v>49</v>
      </c>
      <c r="B25" s="6" t="s">
        <v>50</v>
      </c>
      <c r="C25" s="6" t="s">
        <v>51</v>
      </c>
      <c r="D25" s="6" t="s">
        <v>72</v>
      </c>
      <c r="E25" s="6" t="s">
        <v>160</v>
      </c>
      <c r="F25" s="6" t="s">
        <v>161</v>
      </c>
      <c r="G25" s="6" t="s">
        <v>162</v>
      </c>
      <c r="H25" s="6" t="s">
        <v>162</v>
      </c>
      <c r="I25" s="6" t="s">
        <v>142</v>
      </c>
      <c r="J25" s="6" t="s">
        <v>58</v>
      </c>
      <c r="K25" s="6" t="s">
        <v>163</v>
      </c>
      <c r="L25" s="6" t="s">
        <v>164</v>
      </c>
      <c r="M25" s="8" t="s">
        <v>165</v>
      </c>
      <c r="N25" s="6" t="s">
        <v>62</v>
      </c>
      <c r="O25" s="6" t="s">
        <v>146</v>
      </c>
      <c r="P25" s="6" t="s">
        <v>51</v>
      </c>
      <c r="Q25" s="6" t="s">
        <v>51</v>
      </c>
      <c r="R25" s="6" t="s">
        <v>63</v>
      </c>
    </row>
    <row r="26" spans="1:18" s="7" customFormat="1" ht="15" customHeight="1" x14ac:dyDescent="0.25">
      <c r="A26" s="6" t="s">
        <v>49</v>
      </c>
      <c r="B26" s="6" t="s">
        <v>50</v>
      </c>
      <c r="C26" s="6" t="s">
        <v>51</v>
      </c>
      <c r="D26" s="6" t="s">
        <v>53</v>
      </c>
      <c r="E26" s="6" t="s">
        <v>166</v>
      </c>
      <c r="F26" s="6" t="s">
        <v>167</v>
      </c>
      <c r="G26" s="6" t="s">
        <v>168</v>
      </c>
      <c r="H26" s="6" t="s">
        <v>89</v>
      </c>
      <c r="I26" s="6" t="s">
        <v>169</v>
      </c>
      <c r="J26" s="6" t="s">
        <v>58</v>
      </c>
      <c r="K26" s="6" t="s">
        <v>170</v>
      </c>
      <c r="L26" s="6" t="s">
        <v>171</v>
      </c>
      <c r="M26" s="8" t="s">
        <v>172</v>
      </c>
      <c r="N26" s="6" t="s">
        <v>62</v>
      </c>
      <c r="O26" s="6" t="s">
        <v>169</v>
      </c>
      <c r="P26" s="6" t="s">
        <v>51</v>
      </c>
      <c r="Q26" s="6" t="s">
        <v>51</v>
      </c>
      <c r="R26" s="6" t="s">
        <v>63</v>
      </c>
    </row>
    <row r="27" spans="1:18" s="7" customFormat="1" ht="15" customHeight="1" x14ac:dyDescent="0.25">
      <c r="A27" s="6" t="s">
        <v>49</v>
      </c>
      <c r="B27" s="6" t="s">
        <v>50</v>
      </c>
      <c r="C27" s="6" t="s">
        <v>51</v>
      </c>
      <c r="D27" s="6" t="s">
        <v>53</v>
      </c>
      <c r="E27" s="6" t="s">
        <v>173</v>
      </c>
      <c r="F27" s="6" t="s">
        <v>174</v>
      </c>
      <c r="G27" s="6" t="s">
        <v>175</v>
      </c>
      <c r="H27" s="6" t="s">
        <v>176</v>
      </c>
      <c r="I27" s="6" t="s">
        <v>169</v>
      </c>
      <c r="J27" s="6" t="s">
        <v>177</v>
      </c>
      <c r="K27" s="6" t="s">
        <v>178</v>
      </c>
      <c r="L27" s="6" t="s">
        <v>179</v>
      </c>
      <c r="M27" s="8" t="s">
        <v>180</v>
      </c>
      <c r="N27" s="6" t="s">
        <v>62</v>
      </c>
      <c r="O27" s="6" t="s">
        <v>169</v>
      </c>
      <c r="P27" s="6" t="s">
        <v>51</v>
      </c>
      <c r="Q27" s="6" t="s">
        <v>51</v>
      </c>
      <c r="R27" s="6" t="s">
        <v>63</v>
      </c>
    </row>
    <row r="28" spans="1:18" s="7" customFormat="1" ht="15" customHeight="1" x14ac:dyDescent="0.25">
      <c r="A28" s="6" t="s">
        <v>49</v>
      </c>
      <c r="B28" s="6" t="s">
        <v>50</v>
      </c>
      <c r="C28" s="6" t="s">
        <v>51</v>
      </c>
      <c r="D28" s="6" t="s">
        <v>72</v>
      </c>
      <c r="E28" s="6" t="s">
        <v>181</v>
      </c>
      <c r="F28" s="6" t="s">
        <v>182</v>
      </c>
      <c r="G28" s="6" t="s">
        <v>67</v>
      </c>
      <c r="H28" s="6" t="s">
        <v>183</v>
      </c>
      <c r="I28" s="6" t="s">
        <v>169</v>
      </c>
      <c r="J28" s="6" t="s">
        <v>184</v>
      </c>
      <c r="K28" s="6" t="s">
        <v>185</v>
      </c>
      <c r="L28" s="6" t="s">
        <v>186</v>
      </c>
      <c r="M28" s="8" t="s">
        <v>187</v>
      </c>
      <c r="N28" s="6" t="s">
        <v>62</v>
      </c>
      <c r="O28" s="6" t="s">
        <v>169</v>
      </c>
      <c r="P28" s="6" t="s">
        <v>51</v>
      </c>
      <c r="Q28" s="6" t="s">
        <v>51</v>
      </c>
      <c r="R28" s="6" t="s">
        <v>63</v>
      </c>
    </row>
    <row r="29" spans="1:18" s="7" customFormat="1" ht="15" customHeight="1" x14ac:dyDescent="0.25">
      <c r="A29" s="6" t="s">
        <v>49</v>
      </c>
      <c r="B29" s="6" t="s">
        <v>50</v>
      </c>
      <c r="C29" s="6" t="s">
        <v>51</v>
      </c>
      <c r="D29" s="6" t="s">
        <v>188</v>
      </c>
      <c r="E29" s="6" t="s">
        <v>188</v>
      </c>
      <c r="F29" s="6" t="s">
        <v>189</v>
      </c>
      <c r="G29" s="6" t="s">
        <v>112</v>
      </c>
      <c r="H29" s="6" t="s">
        <v>190</v>
      </c>
      <c r="I29" s="6" t="s">
        <v>191</v>
      </c>
      <c r="J29" s="6" t="s">
        <v>58</v>
      </c>
      <c r="K29" s="6" t="s">
        <v>120</v>
      </c>
      <c r="L29" s="6" t="s">
        <v>192</v>
      </c>
      <c r="M29" s="8" t="s">
        <v>193</v>
      </c>
      <c r="N29" s="6" t="s">
        <v>62</v>
      </c>
      <c r="O29" s="6" t="s">
        <v>191</v>
      </c>
      <c r="P29" s="6" t="s">
        <v>51</v>
      </c>
      <c r="Q29" s="6" t="s">
        <v>51</v>
      </c>
      <c r="R29" s="6" t="s">
        <v>63</v>
      </c>
    </row>
    <row r="30" spans="1:18" s="7" customFormat="1" ht="15" customHeight="1" x14ac:dyDescent="0.25">
      <c r="A30" s="6" t="s">
        <v>49</v>
      </c>
      <c r="B30" s="6" t="s">
        <v>50</v>
      </c>
      <c r="C30" s="6" t="s">
        <v>51</v>
      </c>
      <c r="D30" s="6" t="s">
        <v>72</v>
      </c>
      <c r="E30" s="6" t="s">
        <v>194</v>
      </c>
      <c r="F30" s="6" t="s">
        <v>195</v>
      </c>
      <c r="G30" s="6" t="s">
        <v>196</v>
      </c>
      <c r="H30" s="6" t="s">
        <v>197</v>
      </c>
      <c r="I30" s="6" t="s">
        <v>198</v>
      </c>
      <c r="J30" s="6" t="s">
        <v>58</v>
      </c>
      <c r="K30" s="6" t="s">
        <v>199</v>
      </c>
      <c r="L30" s="6" t="s">
        <v>200</v>
      </c>
      <c r="M30" s="8" t="s">
        <v>201</v>
      </c>
      <c r="N30" s="6" t="s">
        <v>62</v>
      </c>
      <c r="O30" s="6" t="s">
        <v>202</v>
      </c>
      <c r="P30" s="6" t="s">
        <v>51</v>
      </c>
      <c r="Q30" s="6" t="s">
        <v>51</v>
      </c>
      <c r="R30" s="6" t="s">
        <v>63</v>
      </c>
    </row>
    <row r="31" spans="1:18" s="7" customFormat="1" ht="15" customHeight="1" x14ac:dyDescent="0.25">
      <c r="A31" s="6" t="s">
        <v>49</v>
      </c>
      <c r="B31" s="6" t="s">
        <v>50</v>
      </c>
      <c r="C31" s="6" t="s">
        <v>51</v>
      </c>
      <c r="D31" s="6" t="s">
        <v>53</v>
      </c>
      <c r="E31" s="6" t="s">
        <v>53</v>
      </c>
      <c r="F31" s="6" t="s">
        <v>203</v>
      </c>
      <c r="G31" s="6" t="s">
        <v>112</v>
      </c>
      <c r="H31" s="6" t="s">
        <v>204</v>
      </c>
      <c r="I31" s="6" t="s">
        <v>205</v>
      </c>
      <c r="J31" s="6" t="s">
        <v>58</v>
      </c>
      <c r="K31" s="6" t="s">
        <v>206</v>
      </c>
      <c r="L31" s="6" t="s">
        <v>207</v>
      </c>
      <c r="M31" s="8" t="s">
        <v>208</v>
      </c>
      <c r="N31" s="6" t="s">
        <v>62</v>
      </c>
      <c r="O31" s="6" t="s">
        <v>205</v>
      </c>
      <c r="P31" s="6" t="s">
        <v>51</v>
      </c>
      <c r="Q31" s="6" t="s">
        <v>51</v>
      </c>
      <c r="R31" s="6" t="s">
        <v>63</v>
      </c>
    </row>
    <row r="32" spans="1:18" s="7" customFormat="1" ht="15" customHeight="1" x14ac:dyDescent="0.25">
      <c r="A32" s="6" t="s">
        <v>49</v>
      </c>
      <c r="B32" s="6" t="s">
        <v>50</v>
      </c>
      <c r="C32" s="6" t="s">
        <v>51</v>
      </c>
      <c r="D32" s="6" t="s">
        <v>53</v>
      </c>
      <c r="E32" s="6" t="s">
        <v>53</v>
      </c>
      <c r="F32" s="6" t="s">
        <v>209</v>
      </c>
      <c r="G32" s="6" t="s">
        <v>210</v>
      </c>
      <c r="H32" s="6" t="s">
        <v>211</v>
      </c>
      <c r="I32" s="6" t="s">
        <v>205</v>
      </c>
      <c r="J32" s="6" t="s">
        <v>58</v>
      </c>
      <c r="K32" s="6" t="s">
        <v>212</v>
      </c>
      <c r="L32" s="6" t="s">
        <v>213</v>
      </c>
      <c r="M32" s="8" t="s">
        <v>214</v>
      </c>
      <c r="N32" s="6" t="s">
        <v>62</v>
      </c>
      <c r="O32" s="6" t="s">
        <v>205</v>
      </c>
      <c r="P32" s="6" t="s">
        <v>51</v>
      </c>
      <c r="Q32" s="6" t="s">
        <v>51</v>
      </c>
      <c r="R32" s="6" t="s">
        <v>63</v>
      </c>
    </row>
    <row r="33" spans="1:18" s="7" customFormat="1" ht="15" customHeight="1" x14ac:dyDescent="0.25">
      <c r="A33" s="6" t="s">
        <v>49</v>
      </c>
      <c r="B33" s="6" t="s">
        <v>50</v>
      </c>
      <c r="C33" s="6" t="s">
        <v>51</v>
      </c>
      <c r="D33" s="6" t="s">
        <v>53</v>
      </c>
      <c r="E33" s="6" t="s">
        <v>53</v>
      </c>
      <c r="F33" s="6" t="s">
        <v>215</v>
      </c>
      <c r="G33" s="6" t="s">
        <v>216</v>
      </c>
      <c r="H33" s="6" t="s">
        <v>217</v>
      </c>
      <c r="I33" s="6" t="s">
        <v>205</v>
      </c>
      <c r="J33" s="6" t="s">
        <v>58</v>
      </c>
      <c r="K33" s="6" t="s">
        <v>106</v>
      </c>
      <c r="L33" s="6" t="s">
        <v>218</v>
      </c>
      <c r="M33" s="8" t="s">
        <v>219</v>
      </c>
      <c r="N33" s="6" t="s">
        <v>62</v>
      </c>
      <c r="O33" s="6" t="s">
        <v>205</v>
      </c>
      <c r="P33" s="6" t="s">
        <v>51</v>
      </c>
      <c r="Q33" s="6" t="s">
        <v>51</v>
      </c>
      <c r="R33" s="6" t="s">
        <v>63</v>
      </c>
    </row>
    <row r="34" spans="1:18" s="7" customFormat="1" ht="15" customHeight="1" x14ac:dyDescent="0.25">
      <c r="A34" s="6" t="s">
        <v>49</v>
      </c>
      <c r="B34" s="6" t="s">
        <v>50</v>
      </c>
      <c r="C34" s="6" t="s">
        <v>51</v>
      </c>
      <c r="D34" s="6" t="s">
        <v>72</v>
      </c>
      <c r="E34" s="6" t="s">
        <v>72</v>
      </c>
      <c r="F34" s="6" t="s">
        <v>220</v>
      </c>
      <c r="G34" s="6" t="s">
        <v>105</v>
      </c>
      <c r="H34" s="6" t="s">
        <v>162</v>
      </c>
      <c r="I34" s="6" t="s">
        <v>205</v>
      </c>
      <c r="J34" s="6" t="s">
        <v>58</v>
      </c>
      <c r="K34" s="6" t="s">
        <v>68</v>
      </c>
      <c r="L34" s="6" t="s">
        <v>221</v>
      </c>
      <c r="M34" s="8" t="s">
        <v>222</v>
      </c>
      <c r="N34" s="6" t="s">
        <v>62</v>
      </c>
      <c r="O34" s="6" t="s">
        <v>205</v>
      </c>
      <c r="P34" s="6" t="s">
        <v>51</v>
      </c>
      <c r="Q34" s="6" t="s">
        <v>51</v>
      </c>
      <c r="R34" s="6" t="s">
        <v>63</v>
      </c>
    </row>
    <row r="35" spans="1:18" s="7" customFormat="1" ht="15" customHeight="1" x14ac:dyDescent="0.25">
      <c r="A35" s="6" t="s">
        <v>49</v>
      </c>
      <c r="B35" s="6" t="s">
        <v>223</v>
      </c>
      <c r="C35" s="6" t="s">
        <v>224</v>
      </c>
      <c r="D35" s="6" t="s">
        <v>137</v>
      </c>
      <c r="E35" s="6" t="s">
        <v>225</v>
      </c>
      <c r="F35" s="6" t="s">
        <v>139</v>
      </c>
      <c r="G35" s="6" t="s">
        <v>140</v>
      </c>
      <c r="H35" s="6" t="s">
        <v>141</v>
      </c>
      <c r="I35" s="6" t="s">
        <v>142</v>
      </c>
      <c r="J35" s="6" t="s">
        <v>143</v>
      </c>
      <c r="K35" s="6" t="s">
        <v>144</v>
      </c>
      <c r="L35" s="6" t="s">
        <v>226</v>
      </c>
      <c r="M35" s="8" t="s">
        <v>227</v>
      </c>
      <c r="N35" s="6" t="s">
        <v>62</v>
      </c>
      <c r="O35" s="6" t="s">
        <v>146</v>
      </c>
      <c r="P35" s="6" t="s">
        <v>224</v>
      </c>
      <c r="Q35" s="6" t="s">
        <v>224</v>
      </c>
      <c r="R35" s="6" t="s">
        <v>63</v>
      </c>
    </row>
    <row r="36" spans="1:18" s="7" customFormat="1" ht="15" customHeight="1" x14ac:dyDescent="0.25">
      <c r="A36" s="6" t="s">
        <v>49</v>
      </c>
      <c r="B36" s="6" t="s">
        <v>223</v>
      </c>
      <c r="C36" s="6" t="s">
        <v>224</v>
      </c>
      <c r="D36" s="6" t="s">
        <v>137</v>
      </c>
      <c r="E36" s="6" t="s">
        <v>228</v>
      </c>
      <c r="F36" s="6" t="s">
        <v>148</v>
      </c>
      <c r="G36" s="6" t="s">
        <v>149</v>
      </c>
      <c r="H36" s="6" t="s">
        <v>150</v>
      </c>
      <c r="I36" s="6" t="s">
        <v>142</v>
      </c>
      <c r="J36" s="6" t="s">
        <v>58</v>
      </c>
      <c r="K36" s="6" t="s">
        <v>151</v>
      </c>
      <c r="L36" s="6" t="s">
        <v>229</v>
      </c>
      <c r="M36" s="8" t="s">
        <v>153</v>
      </c>
      <c r="N36" s="6" t="s">
        <v>62</v>
      </c>
      <c r="O36" s="6" t="s">
        <v>146</v>
      </c>
      <c r="P36" s="6" t="s">
        <v>224</v>
      </c>
      <c r="Q36" s="6" t="s">
        <v>224</v>
      </c>
      <c r="R36" s="6" t="s">
        <v>63</v>
      </c>
    </row>
    <row r="37" spans="1:18" s="7" customFormat="1" ht="15" customHeight="1" x14ac:dyDescent="0.25">
      <c r="A37" s="6" t="s">
        <v>49</v>
      </c>
      <c r="B37" s="6" t="s">
        <v>223</v>
      </c>
      <c r="C37" s="6" t="s">
        <v>224</v>
      </c>
      <c r="D37" s="6" t="s">
        <v>53</v>
      </c>
      <c r="E37" s="6" t="s">
        <v>154</v>
      </c>
      <c r="F37" s="6" t="s">
        <v>155</v>
      </c>
      <c r="G37" s="6" t="s">
        <v>55</v>
      </c>
      <c r="H37" s="6" t="s">
        <v>156</v>
      </c>
      <c r="I37" s="6" t="s">
        <v>142</v>
      </c>
      <c r="J37" s="6" t="s">
        <v>58</v>
      </c>
      <c r="K37" s="6" t="s">
        <v>157</v>
      </c>
      <c r="L37" s="6" t="s">
        <v>230</v>
      </c>
      <c r="M37" s="8" t="s">
        <v>159</v>
      </c>
      <c r="N37" s="6" t="s">
        <v>62</v>
      </c>
      <c r="O37" s="6" t="s">
        <v>146</v>
      </c>
      <c r="P37" s="6" t="s">
        <v>224</v>
      </c>
      <c r="Q37" s="6" t="s">
        <v>224</v>
      </c>
      <c r="R37" s="6" t="s">
        <v>63</v>
      </c>
    </row>
    <row r="38" spans="1:18" s="7" customFormat="1" ht="15" customHeight="1" x14ac:dyDescent="0.25">
      <c r="A38" s="6" t="s">
        <v>49</v>
      </c>
      <c r="B38" s="6" t="s">
        <v>223</v>
      </c>
      <c r="C38" s="6" t="s">
        <v>224</v>
      </c>
      <c r="D38" s="6" t="s">
        <v>188</v>
      </c>
      <c r="E38" s="6" t="s">
        <v>188</v>
      </c>
      <c r="F38" s="6" t="s">
        <v>189</v>
      </c>
      <c r="G38" s="6" t="s">
        <v>112</v>
      </c>
      <c r="H38" s="6" t="s">
        <v>190</v>
      </c>
      <c r="I38" s="6" t="s">
        <v>191</v>
      </c>
      <c r="J38" s="6" t="s">
        <v>58</v>
      </c>
      <c r="K38" s="6" t="s">
        <v>120</v>
      </c>
      <c r="L38" s="6" t="s">
        <v>231</v>
      </c>
      <c r="M38" s="8" t="s">
        <v>193</v>
      </c>
      <c r="N38" s="6" t="s">
        <v>62</v>
      </c>
      <c r="O38" s="6" t="s">
        <v>191</v>
      </c>
      <c r="P38" s="6" t="s">
        <v>224</v>
      </c>
      <c r="Q38" s="6" t="s">
        <v>224</v>
      </c>
      <c r="R38" s="6" t="s">
        <v>63</v>
      </c>
    </row>
    <row r="39" spans="1:18" s="7" customFormat="1" ht="15" customHeight="1" x14ac:dyDescent="0.25">
      <c r="A39" s="6" t="s">
        <v>49</v>
      </c>
      <c r="B39" s="6" t="s">
        <v>223</v>
      </c>
      <c r="C39" s="6" t="s">
        <v>224</v>
      </c>
      <c r="D39" s="6" t="s">
        <v>72</v>
      </c>
      <c r="E39" s="6" t="s">
        <v>160</v>
      </c>
      <c r="F39" s="6" t="s">
        <v>161</v>
      </c>
      <c r="G39" s="6" t="s">
        <v>162</v>
      </c>
      <c r="H39" s="6" t="s">
        <v>162</v>
      </c>
      <c r="I39" s="6" t="s">
        <v>142</v>
      </c>
      <c r="J39" s="6" t="s">
        <v>58</v>
      </c>
      <c r="K39" s="6" t="s">
        <v>163</v>
      </c>
      <c r="L39" s="6" t="s">
        <v>232</v>
      </c>
      <c r="M39" s="8" t="s">
        <v>165</v>
      </c>
      <c r="N39" s="6" t="s">
        <v>62</v>
      </c>
      <c r="O39" s="6" t="s">
        <v>146</v>
      </c>
      <c r="P39" s="6" t="s">
        <v>224</v>
      </c>
      <c r="Q39" s="6" t="s">
        <v>224</v>
      </c>
      <c r="R39" s="6" t="s">
        <v>63</v>
      </c>
    </row>
    <row r="40" spans="1:18" s="7" customFormat="1" ht="15" customHeight="1" x14ac:dyDescent="0.25">
      <c r="A40" s="6" t="s">
        <v>49</v>
      </c>
      <c r="B40" s="6" t="s">
        <v>223</v>
      </c>
      <c r="C40" s="6" t="s">
        <v>224</v>
      </c>
      <c r="D40" s="6" t="s">
        <v>53</v>
      </c>
      <c r="E40" s="6" t="s">
        <v>116</v>
      </c>
      <c r="F40" s="6" t="s">
        <v>117</v>
      </c>
      <c r="G40" s="6" t="s">
        <v>118</v>
      </c>
      <c r="H40" s="6" t="s">
        <v>55</v>
      </c>
      <c r="I40" s="6" t="s">
        <v>119</v>
      </c>
      <c r="J40" s="6" t="s">
        <v>58</v>
      </c>
      <c r="K40" s="6" t="s">
        <v>120</v>
      </c>
      <c r="L40" s="6" t="s">
        <v>233</v>
      </c>
      <c r="M40" s="8" t="s">
        <v>122</v>
      </c>
      <c r="N40" s="6" t="s">
        <v>62</v>
      </c>
      <c r="O40" s="6" t="s">
        <v>119</v>
      </c>
      <c r="P40" s="6" t="s">
        <v>224</v>
      </c>
      <c r="Q40" s="6" t="s">
        <v>224</v>
      </c>
      <c r="R40" s="6" t="s">
        <v>63</v>
      </c>
    </row>
    <row r="41" spans="1:18" s="7" customFormat="1" ht="15" customHeight="1" x14ac:dyDescent="0.25">
      <c r="A41" s="6" t="s">
        <v>49</v>
      </c>
      <c r="B41" s="6" t="s">
        <v>223</v>
      </c>
      <c r="C41" s="6" t="s">
        <v>224</v>
      </c>
      <c r="D41" s="6" t="s">
        <v>53</v>
      </c>
      <c r="E41" s="6" t="s">
        <v>123</v>
      </c>
      <c r="F41" s="6" t="s">
        <v>124</v>
      </c>
      <c r="G41" s="6" t="s">
        <v>125</v>
      </c>
      <c r="H41" s="6" t="s">
        <v>126</v>
      </c>
      <c r="I41" s="6" t="s">
        <v>119</v>
      </c>
      <c r="J41" s="6" t="s">
        <v>58</v>
      </c>
      <c r="K41" s="6" t="s">
        <v>120</v>
      </c>
      <c r="L41" s="6" t="s">
        <v>234</v>
      </c>
      <c r="M41" s="8" t="s">
        <v>122</v>
      </c>
      <c r="N41" s="6" t="s">
        <v>62</v>
      </c>
      <c r="O41" s="6" t="s">
        <v>119</v>
      </c>
      <c r="P41" s="6" t="s">
        <v>224</v>
      </c>
      <c r="Q41" s="6" t="s">
        <v>224</v>
      </c>
      <c r="R41" s="6" t="s">
        <v>63</v>
      </c>
    </row>
    <row r="42" spans="1:18" s="7" customFormat="1" ht="15" customHeight="1" x14ac:dyDescent="0.25">
      <c r="A42" s="6" t="s">
        <v>49</v>
      </c>
      <c r="B42" s="6" t="s">
        <v>223</v>
      </c>
      <c r="C42" s="6" t="s">
        <v>224</v>
      </c>
      <c r="D42" s="6" t="s">
        <v>128</v>
      </c>
      <c r="E42" s="6" t="s">
        <v>129</v>
      </c>
      <c r="F42" s="6" t="s">
        <v>130</v>
      </c>
      <c r="G42" s="6" t="s">
        <v>131</v>
      </c>
      <c r="H42" s="6" t="s">
        <v>132</v>
      </c>
      <c r="I42" s="6" t="s">
        <v>119</v>
      </c>
      <c r="J42" s="6" t="s">
        <v>58</v>
      </c>
      <c r="K42" s="6" t="s">
        <v>120</v>
      </c>
      <c r="L42" s="6" t="s">
        <v>235</v>
      </c>
      <c r="M42" s="8" t="s">
        <v>122</v>
      </c>
      <c r="N42" s="6" t="s">
        <v>62</v>
      </c>
      <c r="O42" s="6" t="s">
        <v>119</v>
      </c>
      <c r="P42" s="6" t="s">
        <v>224</v>
      </c>
      <c r="Q42" s="6" t="s">
        <v>224</v>
      </c>
      <c r="R42" s="6" t="s">
        <v>63</v>
      </c>
    </row>
    <row r="43" spans="1:18" s="7" customFormat="1" ht="15" customHeight="1" x14ac:dyDescent="0.25">
      <c r="A43" s="6" t="s">
        <v>49</v>
      </c>
      <c r="B43" s="6" t="s">
        <v>223</v>
      </c>
      <c r="C43" s="6" t="s">
        <v>224</v>
      </c>
      <c r="D43" s="6" t="s">
        <v>52</v>
      </c>
      <c r="E43" s="6" t="s">
        <v>53</v>
      </c>
      <c r="F43" s="6" t="s">
        <v>54</v>
      </c>
      <c r="G43" s="6" t="s">
        <v>55</v>
      </c>
      <c r="H43" s="6" t="s">
        <v>56</v>
      </c>
      <c r="I43" s="6" t="s">
        <v>57</v>
      </c>
      <c r="J43" s="6" t="s">
        <v>58</v>
      </c>
      <c r="K43" s="6" t="s">
        <v>59</v>
      </c>
      <c r="L43" s="6" t="s">
        <v>236</v>
      </c>
      <c r="M43" s="8" t="s">
        <v>61</v>
      </c>
      <c r="N43" s="6" t="s">
        <v>62</v>
      </c>
      <c r="O43" s="6" t="s">
        <v>57</v>
      </c>
      <c r="P43" s="6" t="s">
        <v>224</v>
      </c>
      <c r="Q43" s="6" t="s">
        <v>224</v>
      </c>
      <c r="R43" s="6" t="s">
        <v>63</v>
      </c>
    </row>
    <row r="44" spans="1:18" s="7" customFormat="1" ht="15" customHeight="1" x14ac:dyDescent="0.25">
      <c r="A44" s="6" t="s">
        <v>49</v>
      </c>
      <c r="B44" s="6" t="s">
        <v>223</v>
      </c>
      <c r="C44" s="6" t="s">
        <v>224</v>
      </c>
      <c r="D44" s="6" t="s">
        <v>52</v>
      </c>
      <c r="E44" s="6" t="s">
        <v>64</v>
      </c>
      <c r="F44" s="6" t="s">
        <v>65</v>
      </c>
      <c r="G44" s="6" t="s">
        <v>66</v>
      </c>
      <c r="H44" s="6" t="s">
        <v>67</v>
      </c>
      <c r="I44" s="6" t="s">
        <v>57</v>
      </c>
      <c r="J44" s="6" t="s">
        <v>58</v>
      </c>
      <c r="K44" s="6" t="s">
        <v>68</v>
      </c>
      <c r="L44" s="6" t="s">
        <v>237</v>
      </c>
      <c r="M44" s="8" t="s">
        <v>70</v>
      </c>
      <c r="N44" s="6" t="s">
        <v>62</v>
      </c>
      <c r="O44" s="6" t="s">
        <v>57</v>
      </c>
      <c r="P44" s="6" t="s">
        <v>224</v>
      </c>
      <c r="Q44" s="6" t="s">
        <v>224</v>
      </c>
      <c r="R44" s="6" t="s">
        <v>63</v>
      </c>
    </row>
    <row r="45" spans="1:18" s="7" customFormat="1" ht="15" customHeight="1" x14ac:dyDescent="0.25">
      <c r="A45" s="6" t="s">
        <v>49</v>
      </c>
      <c r="B45" s="6" t="s">
        <v>223</v>
      </c>
      <c r="C45" s="6" t="s">
        <v>224</v>
      </c>
      <c r="D45" s="6" t="s">
        <v>53</v>
      </c>
      <c r="E45" s="6" t="s">
        <v>166</v>
      </c>
      <c r="F45" s="6" t="s">
        <v>167</v>
      </c>
      <c r="G45" s="6" t="s">
        <v>168</v>
      </c>
      <c r="H45" s="6" t="s">
        <v>89</v>
      </c>
      <c r="I45" s="6" t="s">
        <v>169</v>
      </c>
      <c r="J45" s="6" t="s">
        <v>58</v>
      </c>
      <c r="K45" s="6" t="s">
        <v>170</v>
      </c>
      <c r="L45" s="6" t="s">
        <v>238</v>
      </c>
      <c r="M45" s="8" t="s">
        <v>172</v>
      </c>
      <c r="N45" s="6" t="s">
        <v>62</v>
      </c>
      <c r="O45" s="6" t="s">
        <v>169</v>
      </c>
      <c r="P45" s="6" t="s">
        <v>224</v>
      </c>
      <c r="Q45" s="6" t="s">
        <v>224</v>
      </c>
      <c r="R45" s="6" t="s">
        <v>63</v>
      </c>
    </row>
    <row r="46" spans="1:18" s="7" customFormat="1" ht="15" customHeight="1" x14ac:dyDescent="0.25">
      <c r="A46" s="6" t="s">
        <v>49</v>
      </c>
      <c r="B46" s="6" t="s">
        <v>223</v>
      </c>
      <c r="C46" s="6" t="s">
        <v>224</v>
      </c>
      <c r="D46" s="6" t="s">
        <v>53</v>
      </c>
      <c r="E46" s="6" t="s">
        <v>173</v>
      </c>
      <c r="F46" s="6" t="s">
        <v>174</v>
      </c>
      <c r="G46" s="6" t="s">
        <v>175</v>
      </c>
      <c r="H46" s="6" t="s">
        <v>176</v>
      </c>
      <c r="I46" s="6" t="s">
        <v>169</v>
      </c>
      <c r="J46" s="6" t="s">
        <v>177</v>
      </c>
      <c r="K46" s="6" t="s">
        <v>178</v>
      </c>
      <c r="L46" s="6" t="s">
        <v>239</v>
      </c>
      <c r="M46" s="8" t="s">
        <v>180</v>
      </c>
      <c r="N46" s="6" t="s">
        <v>62</v>
      </c>
      <c r="O46" s="6" t="s">
        <v>169</v>
      </c>
      <c r="P46" s="6" t="s">
        <v>224</v>
      </c>
      <c r="Q46" s="6" t="s">
        <v>224</v>
      </c>
      <c r="R46" s="6" t="s">
        <v>63</v>
      </c>
    </row>
    <row r="47" spans="1:18" s="7" customFormat="1" ht="15" customHeight="1" x14ac:dyDescent="0.25">
      <c r="A47" s="6" t="s">
        <v>49</v>
      </c>
      <c r="B47" s="6" t="s">
        <v>223</v>
      </c>
      <c r="C47" s="6" t="s">
        <v>224</v>
      </c>
      <c r="D47" s="6" t="s">
        <v>72</v>
      </c>
      <c r="E47" s="6" t="s">
        <v>181</v>
      </c>
      <c r="F47" s="6" t="s">
        <v>182</v>
      </c>
      <c r="G47" s="6" t="s">
        <v>67</v>
      </c>
      <c r="H47" s="6" t="s">
        <v>183</v>
      </c>
      <c r="I47" s="6" t="s">
        <v>169</v>
      </c>
      <c r="J47" s="6" t="s">
        <v>184</v>
      </c>
      <c r="K47" s="6" t="s">
        <v>185</v>
      </c>
      <c r="L47" s="6" t="s">
        <v>240</v>
      </c>
      <c r="M47" s="8" t="s">
        <v>187</v>
      </c>
      <c r="N47" s="6" t="s">
        <v>62</v>
      </c>
      <c r="O47" s="6" t="s">
        <v>169</v>
      </c>
      <c r="P47" s="6" t="s">
        <v>224</v>
      </c>
      <c r="Q47" s="6" t="s">
        <v>224</v>
      </c>
      <c r="R47" s="6" t="s">
        <v>63</v>
      </c>
    </row>
    <row r="48" spans="1:18" s="7" customFormat="1" ht="15" customHeight="1" x14ac:dyDescent="0.25">
      <c r="A48" s="6" t="s">
        <v>49</v>
      </c>
      <c r="B48" s="6" t="s">
        <v>223</v>
      </c>
      <c r="C48" s="6" t="s">
        <v>224</v>
      </c>
      <c r="D48" s="6" t="s">
        <v>72</v>
      </c>
      <c r="E48" s="6" t="s">
        <v>194</v>
      </c>
      <c r="F48" s="6" t="s">
        <v>195</v>
      </c>
      <c r="G48" s="6" t="s">
        <v>196</v>
      </c>
      <c r="H48" s="6" t="s">
        <v>197</v>
      </c>
      <c r="I48" s="6" t="s">
        <v>198</v>
      </c>
      <c r="J48" s="6" t="s">
        <v>58</v>
      </c>
      <c r="K48" s="6" t="s">
        <v>199</v>
      </c>
      <c r="L48" s="6" t="s">
        <v>241</v>
      </c>
      <c r="M48" s="8" t="s">
        <v>201</v>
      </c>
      <c r="N48" s="6" t="s">
        <v>62</v>
      </c>
      <c r="O48" s="6" t="s">
        <v>202</v>
      </c>
      <c r="P48" s="6" t="s">
        <v>224</v>
      </c>
      <c r="Q48" s="6" t="s">
        <v>224</v>
      </c>
      <c r="R48" s="6" t="s">
        <v>63</v>
      </c>
    </row>
    <row r="49" spans="1:18" s="7" customFormat="1" ht="15" customHeight="1" x14ac:dyDescent="0.25">
      <c r="A49" s="6" t="s">
        <v>49</v>
      </c>
      <c r="B49" s="6" t="s">
        <v>223</v>
      </c>
      <c r="C49" s="6" t="s">
        <v>224</v>
      </c>
      <c r="D49" s="6" t="s">
        <v>53</v>
      </c>
      <c r="E49" s="6" t="s">
        <v>53</v>
      </c>
      <c r="F49" s="6" t="s">
        <v>203</v>
      </c>
      <c r="G49" s="6" t="s">
        <v>112</v>
      </c>
      <c r="H49" s="6" t="s">
        <v>204</v>
      </c>
      <c r="I49" s="6" t="s">
        <v>205</v>
      </c>
      <c r="J49" s="6" t="s">
        <v>58</v>
      </c>
      <c r="K49" s="6" t="s">
        <v>206</v>
      </c>
      <c r="L49" s="6" t="s">
        <v>242</v>
      </c>
      <c r="M49" s="8" t="s">
        <v>208</v>
      </c>
      <c r="N49" s="6" t="s">
        <v>62</v>
      </c>
      <c r="O49" s="6" t="s">
        <v>205</v>
      </c>
      <c r="P49" s="6" t="s">
        <v>224</v>
      </c>
      <c r="Q49" s="6" t="s">
        <v>224</v>
      </c>
      <c r="R49" s="6" t="s">
        <v>63</v>
      </c>
    </row>
    <row r="50" spans="1:18" s="7" customFormat="1" ht="15" customHeight="1" x14ac:dyDescent="0.25">
      <c r="A50" s="6" t="s">
        <v>49</v>
      </c>
      <c r="B50" s="6" t="s">
        <v>223</v>
      </c>
      <c r="C50" s="6" t="s">
        <v>224</v>
      </c>
      <c r="D50" s="6" t="s">
        <v>53</v>
      </c>
      <c r="E50" s="6" t="s">
        <v>243</v>
      </c>
      <c r="F50" s="6" t="s">
        <v>244</v>
      </c>
      <c r="G50" s="6" t="s">
        <v>245</v>
      </c>
      <c r="H50" s="6" t="s">
        <v>246</v>
      </c>
      <c r="I50" s="6" t="s">
        <v>205</v>
      </c>
      <c r="J50" s="6" t="s">
        <v>58</v>
      </c>
      <c r="K50" s="6" t="s">
        <v>247</v>
      </c>
      <c r="L50" s="6" t="s">
        <v>248</v>
      </c>
      <c r="M50" s="8" t="s">
        <v>249</v>
      </c>
      <c r="N50" s="6" t="s">
        <v>62</v>
      </c>
      <c r="O50" s="6" t="s">
        <v>205</v>
      </c>
      <c r="P50" s="6" t="s">
        <v>224</v>
      </c>
      <c r="Q50" s="6" t="s">
        <v>224</v>
      </c>
      <c r="R50" s="6" t="s">
        <v>63</v>
      </c>
    </row>
    <row r="51" spans="1:18" s="7" customFormat="1" ht="15" customHeight="1" x14ac:dyDescent="0.25">
      <c r="A51" s="6" t="s">
        <v>49</v>
      </c>
      <c r="B51" s="6" t="s">
        <v>223</v>
      </c>
      <c r="C51" s="6" t="s">
        <v>224</v>
      </c>
      <c r="D51" s="6" t="s">
        <v>53</v>
      </c>
      <c r="E51" s="6" t="s">
        <v>53</v>
      </c>
      <c r="F51" s="6" t="s">
        <v>215</v>
      </c>
      <c r="G51" s="6" t="s">
        <v>216</v>
      </c>
      <c r="H51" s="6" t="s">
        <v>217</v>
      </c>
      <c r="I51" s="6" t="s">
        <v>205</v>
      </c>
      <c r="J51" s="6" t="s">
        <v>58</v>
      </c>
      <c r="K51" s="6" t="s">
        <v>106</v>
      </c>
      <c r="L51" s="6" t="s">
        <v>250</v>
      </c>
      <c r="M51" s="8" t="s">
        <v>219</v>
      </c>
      <c r="N51" s="6" t="s">
        <v>62</v>
      </c>
      <c r="O51" s="6" t="s">
        <v>205</v>
      </c>
      <c r="P51" s="6" t="s">
        <v>224</v>
      </c>
      <c r="Q51" s="6" t="s">
        <v>224</v>
      </c>
      <c r="R51" s="6" t="s">
        <v>63</v>
      </c>
    </row>
    <row r="52" spans="1:18" s="7" customFormat="1" ht="15" customHeight="1" x14ac:dyDescent="0.25">
      <c r="A52" s="6" t="s">
        <v>49</v>
      </c>
      <c r="B52" s="6" t="s">
        <v>223</v>
      </c>
      <c r="C52" s="6" t="s">
        <v>224</v>
      </c>
      <c r="D52" s="6" t="s">
        <v>72</v>
      </c>
      <c r="E52" s="6" t="s">
        <v>72</v>
      </c>
      <c r="F52" s="6" t="s">
        <v>220</v>
      </c>
      <c r="G52" s="6" t="s">
        <v>105</v>
      </c>
      <c r="H52" s="6" t="s">
        <v>162</v>
      </c>
      <c r="I52" s="6" t="s">
        <v>205</v>
      </c>
      <c r="J52" s="6" t="s">
        <v>58</v>
      </c>
      <c r="K52" s="6" t="s">
        <v>68</v>
      </c>
      <c r="L52" s="6" t="s">
        <v>251</v>
      </c>
      <c r="M52" s="8" t="s">
        <v>222</v>
      </c>
      <c r="N52" s="6" t="s">
        <v>62</v>
      </c>
      <c r="O52" s="6" t="s">
        <v>205</v>
      </c>
      <c r="P52" s="6" t="s">
        <v>224</v>
      </c>
      <c r="Q52" s="6" t="s">
        <v>224</v>
      </c>
      <c r="R52" s="6" t="s">
        <v>63</v>
      </c>
    </row>
    <row r="53" spans="1:18" s="7" customFormat="1" ht="15" customHeight="1" x14ac:dyDescent="0.25">
      <c r="A53" s="6" t="s">
        <v>49</v>
      </c>
      <c r="B53" s="6" t="s">
        <v>223</v>
      </c>
      <c r="C53" s="6" t="s">
        <v>224</v>
      </c>
      <c r="D53" s="6" t="s">
        <v>71</v>
      </c>
      <c r="E53" s="6" t="s">
        <v>72</v>
      </c>
      <c r="F53" s="6" t="s">
        <v>73</v>
      </c>
      <c r="G53" s="6" t="s">
        <v>74</v>
      </c>
      <c r="H53" s="6" t="s">
        <v>75</v>
      </c>
      <c r="I53" s="6" t="s">
        <v>57</v>
      </c>
      <c r="J53" s="6" t="s">
        <v>58</v>
      </c>
      <c r="K53" s="6" t="s">
        <v>68</v>
      </c>
      <c r="L53" s="6" t="s">
        <v>252</v>
      </c>
      <c r="M53" s="8" t="s">
        <v>77</v>
      </c>
      <c r="N53" s="6" t="s">
        <v>62</v>
      </c>
      <c r="O53" s="6" t="s">
        <v>57</v>
      </c>
      <c r="P53" s="6" t="s">
        <v>224</v>
      </c>
      <c r="Q53" s="6" t="s">
        <v>224</v>
      </c>
      <c r="R53" s="6" t="s">
        <v>63</v>
      </c>
    </row>
    <row r="54" spans="1:18" s="7" customFormat="1" ht="15" customHeight="1" x14ac:dyDescent="0.25">
      <c r="A54" s="6" t="s">
        <v>49</v>
      </c>
      <c r="B54" s="6" t="s">
        <v>223</v>
      </c>
      <c r="C54" s="6" t="s">
        <v>224</v>
      </c>
      <c r="D54" s="6" t="s">
        <v>109</v>
      </c>
      <c r="E54" s="6" t="s">
        <v>110</v>
      </c>
      <c r="F54" s="6" t="s">
        <v>111</v>
      </c>
      <c r="G54" s="6" t="s">
        <v>55</v>
      </c>
      <c r="H54" s="6" t="s">
        <v>112</v>
      </c>
      <c r="I54" s="6" t="s">
        <v>83</v>
      </c>
      <c r="J54" s="6" t="s">
        <v>58</v>
      </c>
      <c r="K54" s="6" t="s">
        <v>113</v>
      </c>
      <c r="L54" s="6" t="s">
        <v>253</v>
      </c>
      <c r="M54" s="8" t="s">
        <v>115</v>
      </c>
      <c r="N54" s="6" t="s">
        <v>62</v>
      </c>
      <c r="O54" s="6" t="s">
        <v>83</v>
      </c>
      <c r="P54" s="6" t="s">
        <v>224</v>
      </c>
      <c r="Q54" s="6" t="s">
        <v>224</v>
      </c>
      <c r="R54" s="6" t="s">
        <v>63</v>
      </c>
    </row>
    <row r="55" spans="1:18" s="7" customFormat="1" ht="15" customHeight="1" x14ac:dyDescent="0.25">
      <c r="A55" s="6" t="s">
        <v>49</v>
      </c>
      <c r="B55" s="6" t="s">
        <v>223</v>
      </c>
      <c r="C55" s="6" t="s">
        <v>224</v>
      </c>
      <c r="D55" s="6" t="s">
        <v>78</v>
      </c>
      <c r="E55" s="6" t="s">
        <v>79</v>
      </c>
      <c r="F55" s="6" t="s">
        <v>80</v>
      </c>
      <c r="G55" s="6" t="s">
        <v>81</v>
      </c>
      <c r="H55" s="6" t="s">
        <v>82</v>
      </c>
      <c r="I55" s="6" t="s">
        <v>83</v>
      </c>
      <c r="J55" s="6" t="s">
        <v>58</v>
      </c>
      <c r="K55" s="6" t="s">
        <v>84</v>
      </c>
      <c r="L55" s="6" t="s">
        <v>254</v>
      </c>
      <c r="M55" s="8" t="s">
        <v>86</v>
      </c>
      <c r="N55" s="6" t="s">
        <v>62</v>
      </c>
      <c r="O55" s="6" t="s">
        <v>83</v>
      </c>
      <c r="P55" s="6" t="s">
        <v>224</v>
      </c>
      <c r="Q55" s="6" t="s">
        <v>224</v>
      </c>
      <c r="R55" s="6" t="s">
        <v>63</v>
      </c>
    </row>
    <row r="56" spans="1:18" s="7" customFormat="1" ht="15" customHeight="1" x14ac:dyDescent="0.25">
      <c r="A56" s="6" t="s">
        <v>49</v>
      </c>
      <c r="B56" s="6" t="s">
        <v>223</v>
      </c>
      <c r="C56" s="6" t="s">
        <v>224</v>
      </c>
      <c r="D56" s="6" t="s">
        <v>53</v>
      </c>
      <c r="E56" s="6" t="s">
        <v>87</v>
      </c>
      <c r="F56" s="6" t="s">
        <v>88</v>
      </c>
      <c r="G56" s="6" t="s">
        <v>74</v>
      </c>
      <c r="H56" s="6" t="s">
        <v>89</v>
      </c>
      <c r="I56" s="6" t="s">
        <v>83</v>
      </c>
      <c r="J56" s="6" t="s">
        <v>90</v>
      </c>
      <c r="K56" s="6" t="s">
        <v>91</v>
      </c>
      <c r="L56" s="6" t="s">
        <v>255</v>
      </c>
      <c r="M56" s="8" t="s">
        <v>93</v>
      </c>
      <c r="N56" s="6" t="s">
        <v>62</v>
      </c>
      <c r="O56" s="6" t="s">
        <v>83</v>
      </c>
      <c r="P56" s="6" t="s">
        <v>224</v>
      </c>
      <c r="Q56" s="6" t="s">
        <v>224</v>
      </c>
      <c r="R56" s="6" t="s">
        <v>63</v>
      </c>
    </row>
    <row r="57" spans="1:18" s="7" customFormat="1" ht="15" customHeight="1" x14ac:dyDescent="0.25">
      <c r="A57" s="6" t="s">
        <v>49</v>
      </c>
      <c r="B57" s="6" t="s">
        <v>223</v>
      </c>
      <c r="C57" s="6" t="s">
        <v>224</v>
      </c>
      <c r="D57" s="6" t="s">
        <v>94</v>
      </c>
      <c r="E57" s="6" t="s">
        <v>95</v>
      </c>
      <c r="F57" s="6" t="s">
        <v>96</v>
      </c>
      <c r="G57" s="6" t="s">
        <v>97</v>
      </c>
      <c r="H57" s="6" t="s">
        <v>98</v>
      </c>
      <c r="I57" s="6" t="s">
        <v>83</v>
      </c>
      <c r="J57" s="6" t="s">
        <v>58</v>
      </c>
      <c r="K57" s="6" t="s">
        <v>99</v>
      </c>
      <c r="L57" s="6" t="s">
        <v>256</v>
      </c>
      <c r="M57" s="8" t="s">
        <v>101</v>
      </c>
      <c r="N57" s="6" t="s">
        <v>62</v>
      </c>
      <c r="O57" s="6" t="s">
        <v>83</v>
      </c>
      <c r="P57" s="6" t="s">
        <v>224</v>
      </c>
      <c r="Q57" s="6" t="s">
        <v>224</v>
      </c>
      <c r="R57" s="6" t="s">
        <v>63</v>
      </c>
    </row>
    <row r="58" spans="1:18" s="7" customFormat="1" ht="15" customHeight="1" x14ac:dyDescent="0.25">
      <c r="A58" s="6" t="s">
        <v>49</v>
      </c>
      <c r="B58" s="6" t="s">
        <v>223</v>
      </c>
      <c r="C58" s="6" t="s">
        <v>224</v>
      </c>
      <c r="D58" s="6" t="s">
        <v>53</v>
      </c>
      <c r="E58" s="6" t="s">
        <v>102</v>
      </c>
      <c r="F58" s="6" t="s">
        <v>103</v>
      </c>
      <c r="G58" s="6" t="s">
        <v>104</v>
      </c>
      <c r="H58" s="6" t="s">
        <v>105</v>
      </c>
      <c r="I58" s="6" t="s">
        <v>83</v>
      </c>
      <c r="J58" s="6" t="s">
        <v>58</v>
      </c>
      <c r="K58" s="6" t="s">
        <v>106</v>
      </c>
      <c r="L58" s="6" t="s">
        <v>257</v>
      </c>
      <c r="M58" s="8" t="s">
        <v>108</v>
      </c>
      <c r="N58" s="6" t="s">
        <v>62</v>
      </c>
      <c r="O58" s="6" t="s">
        <v>83</v>
      </c>
      <c r="P58" s="6" t="s">
        <v>224</v>
      </c>
      <c r="Q58" s="6" t="s">
        <v>224</v>
      </c>
      <c r="R58" s="6" t="s">
        <v>63</v>
      </c>
    </row>
    <row r="59" spans="1:18" s="7" customFormat="1" ht="15" customHeight="1" x14ac:dyDescent="0.25">
      <c r="A59" s="6" t="s">
        <v>49</v>
      </c>
      <c r="B59" s="6" t="s">
        <v>258</v>
      </c>
      <c r="C59" s="6" t="s">
        <v>259</v>
      </c>
      <c r="D59" s="6" t="s">
        <v>53</v>
      </c>
      <c r="E59" s="6" t="s">
        <v>116</v>
      </c>
      <c r="F59" s="6" t="s">
        <v>117</v>
      </c>
      <c r="G59" s="6" t="s">
        <v>118</v>
      </c>
      <c r="H59" s="6" t="s">
        <v>55</v>
      </c>
      <c r="I59" s="6" t="s">
        <v>119</v>
      </c>
      <c r="J59" s="6" t="s">
        <v>58</v>
      </c>
      <c r="K59" s="6" t="s">
        <v>120</v>
      </c>
      <c r="L59" s="6" t="s">
        <v>260</v>
      </c>
      <c r="M59" s="8" t="s">
        <v>122</v>
      </c>
      <c r="N59" s="6" t="s">
        <v>62</v>
      </c>
      <c r="O59" s="6" t="s">
        <v>119</v>
      </c>
      <c r="P59" s="6" t="s">
        <v>259</v>
      </c>
      <c r="Q59" s="6" t="s">
        <v>259</v>
      </c>
      <c r="R59" s="6" t="s">
        <v>63</v>
      </c>
    </row>
    <row r="60" spans="1:18" s="7" customFormat="1" ht="15" customHeight="1" x14ac:dyDescent="0.25">
      <c r="A60" s="6" t="s">
        <v>49</v>
      </c>
      <c r="B60" s="6" t="s">
        <v>258</v>
      </c>
      <c r="C60" s="6" t="s">
        <v>259</v>
      </c>
      <c r="D60" s="6" t="s">
        <v>53</v>
      </c>
      <c r="E60" s="6" t="s">
        <v>123</v>
      </c>
      <c r="F60" s="6" t="s">
        <v>124</v>
      </c>
      <c r="G60" s="6" t="s">
        <v>125</v>
      </c>
      <c r="H60" s="6" t="s">
        <v>126</v>
      </c>
      <c r="I60" s="6" t="s">
        <v>119</v>
      </c>
      <c r="J60" s="6" t="s">
        <v>58</v>
      </c>
      <c r="K60" s="6" t="s">
        <v>120</v>
      </c>
      <c r="L60" s="6" t="s">
        <v>261</v>
      </c>
      <c r="M60" s="8" t="s">
        <v>122</v>
      </c>
      <c r="N60" s="6" t="s">
        <v>62</v>
      </c>
      <c r="O60" s="6" t="s">
        <v>119</v>
      </c>
      <c r="P60" s="6" t="s">
        <v>259</v>
      </c>
      <c r="Q60" s="6" t="s">
        <v>259</v>
      </c>
      <c r="R60" s="6" t="s">
        <v>63</v>
      </c>
    </row>
    <row r="61" spans="1:18" s="7" customFormat="1" ht="15" customHeight="1" x14ac:dyDescent="0.25">
      <c r="A61" s="6" t="s">
        <v>49</v>
      </c>
      <c r="B61" s="6" t="s">
        <v>258</v>
      </c>
      <c r="C61" s="6" t="s">
        <v>259</v>
      </c>
      <c r="D61" s="6" t="s">
        <v>128</v>
      </c>
      <c r="E61" s="6" t="s">
        <v>129</v>
      </c>
      <c r="F61" s="6" t="s">
        <v>130</v>
      </c>
      <c r="G61" s="6" t="s">
        <v>131</v>
      </c>
      <c r="H61" s="6" t="s">
        <v>132</v>
      </c>
      <c r="I61" s="6" t="s">
        <v>119</v>
      </c>
      <c r="J61" s="6" t="s">
        <v>58</v>
      </c>
      <c r="K61" s="6" t="s">
        <v>120</v>
      </c>
      <c r="L61" s="6" t="s">
        <v>262</v>
      </c>
      <c r="M61" s="8" t="s">
        <v>122</v>
      </c>
      <c r="N61" s="6" t="s">
        <v>62</v>
      </c>
      <c r="O61" s="6" t="s">
        <v>119</v>
      </c>
      <c r="P61" s="6" t="s">
        <v>259</v>
      </c>
      <c r="Q61" s="6" t="s">
        <v>259</v>
      </c>
      <c r="R61" s="6" t="s">
        <v>63</v>
      </c>
    </row>
    <row r="62" spans="1:18" s="7" customFormat="1" ht="15" customHeight="1" x14ac:dyDescent="0.25">
      <c r="A62" s="6" t="s">
        <v>49</v>
      </c>
      <c r="B62" s="6" t="s">
        <v>258</v>
      </c>
      <c r="C62" s="6" t="s">
        <v>259</v>
      </c>
      <c r="D62" s="6" t="s">
        <v>72</v>
      </c>
      <c r="E62" s="6" t="s">
        <v>194</v>
      </c>
      <c r="F62" s="6" t="s">
        <v>195</v>
      </c>
      <c r="G62" s="6" t="s">
        <v>196</v>
      </c>
      <c r="H62" s="6" t="s">
        <v>197</v>
      </c>
      <c r="I62" s="6" t="s">
        <v>198</v>
      </c>
      <c r="J62" s="6" t="s">
        <v>58</v>
      </c>
      <c r="K62" s="6" t="s">
        <v>199</v>
      </c>
      <c r="L62" s="6" t="s">
        <v>263</v>
      </c>
      <c r="M62" s="8" t="s">
        <v>201</v>
      </c>
      <c r="N62" s="6" t="s">
        <v>62</v>
      </c>
      <c r="O62" s="6" t="s">
        <v>202</v>
      </c>
      <c r="P62" s="6" t="s">
        <v>259</v>
      </c>
      <c r="Q62" s="6" t="s">
        <v>259</v>
      </c>
      <c r="R62" s="6" t="s">
        <v>63</v>
      </c>
    </row>
    <row r="63" spans="1:18" s="7" customFormat="1" ht="15" customHeight="1" x14ac:dyDescent="0.25">
      <c r="A63" s="6" t="s">
        <v>49</v>
      </c>
      <c r="B63" s="6" t="s">
        <v>258</v>
      </c>
      <c r="C63" s="6" t="s">
        <v>259</v>
      </c>
      <c r="D63" s="6" t="s">
        <v>52</v>
      </c>
      <c r="E63" s="6" t="s">
        <v>53</v>
      </c>
      <c r="F63" s="6" t="s">
        <v>54</v>
      </c>
      <c r="G63" s="6" t="s">
        <v>55</v>
      </c>
      <c r="H63" s="6" t="s">
        <v>56</v>
      </c>
      <c r="I63" s="6" t="s">
        <v>57</v>
      </c>
      <c r="J63" s="6" t="s">
        <v>58</v>
      </c>
      <c r="K63" s="6" t="s">
        <v>59</v>
      </c>
      <c r="L63" s="6" t="s">
        <v>264</v>
      </c>
      <c r="M63" s="8" t="s">
        <v>61</v>
      </c>
      <c r="N63" s="6" t="s">
        <v>62</v>
      </c>
      <c r="O63" s="6" t="s">
        <v>57</v>
      </c>
      <c r="P63" s="6" t="s">
        <v>259</v>
      </c>
      <c r="Q63" s="6" t="s">
        <v>259</v>
      </c>
      <c r="R63" s="6" t="s">
        <v>63</v>
      </c>
    </row>
    <row r="64" spans="1:18" s="7" customFormat="1" ht="15" customHeight="1" x14ac:dyDescent="0.25">
      <c r="A64" s="6" t="s">
        <v>49</v>
      </c>
      <c r="B64" s="6" t="s">
        <v>258</v>
      </c>
      <c r="C64" s="6" t="s">
        <v>259</v>
      </c>
      <c r="D64" s="6" t="s">
        <v>52</v>
      </c>
      <c r="E64" s="6" t="s">
        <v>64</v>
      </c>
      <c r="F64" s="6" t="s">
        <v>65</v>
      </c>
      <c r="G64" s="6" t="s">
        <v>66</v>
      </c>
      <c r="H64" s="6" t="s">
        <v>67</v>
      </c>
      <c r="I64" s="6" t="s">
        <v>57</v>
      </c>
      <c r="J64" s="6" t="s">
        <v>58</v>
      </c>
      <c r="K64" s="6" t="s">
        <v>68</v>
      </c>
      <c r="L64" s="6" t="s">
        <v>265</v>
      </c>
      <c r="M64" s="8" t="s">
        <v>70</v>
      </c>
      <c r="N64" s="6" t="s">
        <v>62</v>
      </c>
      <c r="O64" s="6" t="s">
        <v>57</v>
      </c>
      <c r="P64" s="6" t="s">
        <v>259</v>
      </c>
      <c r="Q64" s="6" t="s">
        <v>259</v>
      </c>
      <c r="R64" s="6" t="s">
        <v>63</v>
      </c>
    </row>
    <row r="65" spans="1:18" s="7" customFormat="1" ht="15" customHeight="1" x14ac:dyDescent="0.25">
      <c r="A65" s="6" t="s">
        <v>49</v>
      </c>
      <c r="B65" s="6" t="s">
        <v>258</v>
      </c>
      <c r="C65" s="6" t="s">
        <v>259</v>
      </c>
      <c r="D65" s="6" t="s">
        <v>71</v>
      </c>
      <c r="E65" s="6" t="s">
        <v>72</v>
      </c>
      <c r="F65" s="6" t="s">
        <v>73</v>
      </c>
      <c r="G65" s="6" t="s">
        <v>74</v>
      </c>
      <c r="H65" s="6" t="s">
        <v>75</v>
      </c>
      <c r="I65" s="6" t="s">
        <v>57</v>
      </c>
      <c r="J65" s="6" t="s">
        <v>58</v>
      </c>
      <c r="K65" s="6" t="s">
        <v>68</v>
      </c>
      <c r="L65" s="6" t="s">
        <v>266</v>
      </c>
      <c r="M65" s="8" t="s">
        <v>77</v>
      </c>
      <c r="N65" s="6" t="s">
        <v>62</v>
      </c>
      <c r="O65" s="6" t="s">
        <v>57</v>
      </c>
      <c r="P65" s="6" t="s">
        <v>259</v>
      </c>
      <c r="Q65" s="6" t="s">
        <v>259</v>
      </c>
      <c r="R65" s="6" t="s">
        <v>63</v>
      </c>
    </row>
    <row r="66" spans="1:18" s="7" customFormat="1" ht="15" customHeight="1" x14ac:dyDescent="0.25">
      <c r="A66" s="6" t="s">
        <v>49</v>
      </c>
      <c r="B66" s="6" t="s">
        <v>258</v>
      </c>
      <c r="C66" s="6" t="s">
        <v>259</v>
      </c>
      <c r="D66" s="6" t="s">
        <v>78</v>
      </c>
      <c r="E66" s="6" t="s">
        <v>79</v>
      </c>
      <c r="F66" s="6" t="s">
        <v>80</v>
      </c>
      <c r="G66" s="6" t="s">
        <v>81</v>
      </c>
      <c r="H66" s="6" t="s">
        <v>82</v>
      </c>
      <c r="I66" s="6" t="s">
        <v>83</v>
      </c>
      <c r="J66" s="6" t="s">
        <v>58</v>
      </c>
      <c r="K66" s="6" t="s">
        <v>84</v>
      </c>
      <c r="L66" s="6" t="s">
        <v>267</v>
      </c>
      <c r="M66" s="8" t="s">
        <v>86</v>
      </c>
      <c r="N66" s="6" t="s">
        <v>62</v>
      </c>
      <c r="O66" s="6" t="s">
        <v>83</v>
      </c>
      <c r="P66" s="6" t="s">
        <v>259</v>
      </c>
      <c r="Q66" s="6" t="s">
        <v>259</v>
      </c>
      <c r="R66" s="6" t="s">
        <v>63</v>
      </c>
    </row>
    <row r="67" spans="1:18" s="7" customFormat="1" ht="15" customHeight="1" x14ac:dyDescent="0.25">
      <c r="A67" s="6" t="s">
        <v>49</v>
      </c>
      <c r="B67" s="6" t="s">
        <v>258</v>
      </c>
      <c r="C67" s="6" t="s">
        <v>259</v>
      </c>
      <c r="D67" s="6" t="s">
        <v>53</v>
      </c>
      <c r="E67" s="6" t="s">
        <v>87</v>
      </c>
      <c r="F67" s="6" t="s">
        <v>88</v>
      </c>
      <c r="G67" s="6" t="s">
        <v>74</v>
      </c>
      <c r="H67" s="6" t="s">
        <v>89</v>
      </c>
      <c r="I67" s="6" t="s">
        <v>83</v>
      </c>
      <c r="J67" s="6" t="s">
        <v>90</v>
      </c>
      <c r="K67" s="6" t="s">
        <v>91</v>
      </c>
      <c r="L67" s="6" t="s">
        <v>268</v>
      </c>
      <c r="M67" s="8" t="s">
        <v>93</v>
      </c>
      <c r="N67" s="6" t="s">
        <v>62</v>
      </c>
      <c r="O67" s="6" t="s">
        <v>83</v>
      </c>
      <c r="P67" s="6" t="s">
        <v>259</v>
      </c>
      <c r="Q67" s="6" t="s">
        <v>259</v>
      </c>
      <c r="R67" s="6" t="s">
        <v>63</v>
      </c>
    </row>
    <row r="68" spans="1:18" s="7" customFormat="1" ht="15" customHeight="1" x14ac:dyDescent="0.25">
      <c r="A68" s="6" t="s">
        <v>49</v>
      </c>
      <c r="B68" s="6" t="s">
        <v>258</v>
      </c>
      <c r="C68" s="6" t="s">
        <v>259</v>
      </c>
      <c r="D68" s="6" t="s">
        <v>94</v>
      </c>
      <c r="E68" s="6" t="s">
        <v>95</v>
      </c>
      <c r="F68" s="6" t="s">
        <v>96</v>
      </c>
      <c r="G68" s="6" t="s">
        <v>97</v>
      </c>
      <c r="H68" s="6" t="s">
        <v>98</v>
      </c>
      <c r="I68" s="6" t="s">
        <v>83</v>
      </c>
      <c r="J68" s="6" t="s">
        <v>58</v>
      </c>
      <c r="K68" s="6" t="s">
        <v>99</v>
      </c>
      <c r="L68" s="6" t="s">
        <v>269</v>
      </c>
      <c r="M68" s="8" t="s">
        <v>101</v>
      </c>
      <c r="N68" s="6" t="s">
        <v>62</v>
      </c>
      <c r="O68" s="6" t="s">
        <v>83</v>
      </c>
      <c r="P68" s="6" t="s">
        <v>259</v>
      </c>
      <c r="Q68" s="6" t="s">
        <v>259</v>
      </c>
      <c r="R68" s="6" t="s">
        <v>63</v>
      </c>
    </row>
    <row r="69" spans="1:18" s="7" customFormat="1" ht="15" customHeight="1" x14ac:dyDescent="0.25">
      <c r="A69" s="6" t="s">
        <v>49</v>
      </c>
      <c r="B69" s="6" t="s">
        <v>258</v>
      </c>
      <c r="C69" s="6" t="s">
        <v>259</v>
      </c>
      <c r="D69" s="6" t="s">
        <v>53</v>
      </c>
      <c r="E69" s="6" t="s">
        <v>102</v>
      </c>
      <c r="F69" s="6" t="s">
        <v>103</v>
      </c>
      <c r="G69" s="6" t="s">
        <v>104</v>
      </c>
      <c r="H69" s="6" t="s">
        <v>105</v>
      </c>
      <c r="I69" s="6" t="s">
        <v>83</v>
      </c>
      <c r="J69" s="6" t="s">
        <v>58</v>
      </c>
      <c r="K69" s="6" t="s">
        <v>106</v>
      </c>
      <c r="L69" s="6" t="s">
        <v>270</v>
      </c>
      <c r="M69" s="8" t="s">
        <v>108</v>
      </c>
      <c r="N69" s="6" t="s">
        <v>62</v>
      </c>
      <c r="O69" s="6" t="s">
        <v>83</v>
      </c>
      <c r="P69" s="6" t="s">
        <v>259</v>
      </c>
      <c r="Q69" s="6" t="s">
        <v>259</v>
      </c>
      <c r="R69" s="6" t="s">
        <v>63</v>
      </c>
    </row>
    <row r="70" spans="1:18" s="7" customFormat="1" ht="15" customHeight="1" x14ac:dyDescent="0.25">
      <c r="A70" s="6" t="s">
        <v>49</v>
      </c>
      <c r="B70" s="6" t="s">
        <v>258</v>
      </c>
      <c r="C70" s="6" t="s">
        <v>259</v>
      </c>
      <c r="D70" s="6" t="s">
        <v>109</v>
      </c>
      <c r="E70" s="6" t="s">
        <v>110</v>
      </c>
      <c r="F70" s="6" t="s">
        <v>111</v>
      </c>
      <c r="G70" s="6" t="s">
        <v>55</v>
      </c>
      <c r="H70" s="6" t="s">
        <v>112</v>
      </c>
      <c r="I70" s="6" t="s">
        <v>83</v>
      </c>
      <c r="J70" s="6" t="s">
        <v>58</v>
      </c>
      <c r="K70" s="6" t="s">
        <v>113</v>
      </c>
      <c r="L70" s="6" t="s">
        <v>271</v>
      </c>
      <c r="M70" s="8" t="s">
        <v>115</v>
      </c>
      <c r="N70" s="6" t="s">
        <v>62</v>
      </c>
      <c r="O70" s="6" t="s">
        <v>83</v>
      </c>
      <c r="P70" s="6" t="s">
        <v>259</v>
      </c>
      <c r="Q70" s="6" t="s">
        <v>259</v>
      </c>
      <c r="R70" s="6" t="s">
        <v>63</v>
      </c>
    </row>
    <row r="71" spans="1:18" s="7" customFormat="1" ht="15" customHeight="1" x14ac:dyDescent="0.25">
      <c r="A71" s="6" t="s">
        <v>49</v>
      </c>
      <c r="B71" s="6" t="s">
        <v>258</v>
      </c>
      <c r="C71" s="6" t="s">
        <v>259</v>
      </c>
      <c r="D71" s="6" t="s">
        <v>53</v>
      </c>
      <c r="E71" s="6" t="s">
        <v>53</v>
      </c>
      <c r="F71" s="6" t="s">
        <v>272</v>
      </c>
      <c r="G71" s="6" t="s">
        <v>273</v>
      </c>
      <c r="H71" s="6" t="s">
        <v>55</v>
      </c>
      <c r="I71" s="6" t="s">
        <v>205</v>
      </c>
      <c r="J71" s="6" t="s">
        <v>58</v>
      </c>
      <c r="K71" s="6" t="s">
        <v>274</v>
      </c>
      <c r="L71" s="6" t="s">
        <v>275</v>
      </c>
      <c r="M71" s="8" t="s">
        <v>276</v>
      </c>
      <c r="N71" s="6" t="s">
        <v>62</v>
      </c>
      <c r="O71" s="6" t="s">
        <v>205</v>
      </c>
      <c r="P71" s="6" t="s">
        <v>259</v>
      </c>
      <c r="Q71" s="6" t="s">
        <v>259</v>
      </c>
      <c r="R71" s="6" t="s">
        <v>63</v>
      </c>
    </row>
    <row r="72" spans="1:18" s="7" customFormat="1" ht="15" customHeight="1" x14ac:dyDescent="0.25">
      <c r="A72" s="6" t="s">
        <v>49</v>
      </c>
      <c r="B72" s="6" t="s">
        <v>258</v>
      </c>
      <c r="C72" s="6" t="s">
        <v>259</v>
      </c>
      <c r="D72" s="6" t="s">
        <v>53</v>
      </c>
      <c r="E72" s="6" t="s">
        <v>243</v>
      </c>
      <c r="F72" s="6" t="s">
        <v>244</v>
      </c>
      <c r="G72" s="6" t="s">
        <v>245</v>
      </c>
      <c r="H72" s="6" t="s">
        <v>246</v>
      </c>
      <c r="I72" s="6" t="s">
        <v>205</v>
      </c>
      <c r="J72" s="6" t="s">
        <v>58</v>
      </c>
      <c r="K72" s="6" t="s">
        <v>247</v>
      </c>
      <c r="L72" s="6" t="s">
        <v>277</v>
      </c>
      <c r="M72" s="8" t="s">
        <v>249</v>
      </c>
      <c r="N72" s="6" t="s">
        <v>62</v>
      </c>
      <c r="O72" s="6" t="s">
        <v>205</v>
      </c>
      <c r="P72" s="6" t="s">
        <v>259</v>
      </c>
      <c r="Q72" s="6" t="s">
        <v>259</v>
      </c>
      <c r="R72" s="6" t="s">
        <v>63</v>
      </c>
    </row>
    <row r="73" spans="1:18" s="7" customFormat="1" ht="15" customHeight="1" x14ac:dyDescent="0.25">
      <c r="A73" s="6" t="s">
        <v>49</v>
      </c>
      <c r="B73" s="6" t="s">
        <v>258</v>
      </c>
      <c r="C73" s="6" t="s">
        <v>259</v>
      </c>
      <c r="D73" s="6" t="s">
        <v>53</v>
      </c>
      <c r="E73" s="6" t="s">
        <v>53</v>
      </c>
      <c r="F73" s="6" t="s">
        <v>215</v>
      </c>
      <c r="G73" s="6" t="s">
        <v>216</v>
      </c>
      <c r="H73" s="6" t="s">
        <v>217</v>
      </c>
      <c r="I73" s="6" t="s">
        <v>205</v>
      </c>
      <c r="J73" s="6" t="s">
        <v>58</v>
      </c>
      <c r="K73" s="6" t="s">
        <v>106</v>
      </c>
      <c r="L73" s="6" t="s">
        <v>278</v>
      </c>
      <c r="M73" s="8" t="s">
        <v>219</v>
      </c>
      <c r="N73" s="6" t="s">
        <v>62</v>
      </c>
      <c r="O73" s="6" t="s">
        <v>205</v>
      </c>
      <c r="P73" s="6" t="s">
        <v>259</v>
      </c>
      <c r="Q73" s="6" t="s">
        <v>259</v>
      </c>
      <c r="R73" s="6" t="s">
        <v>63</v>
      </c>
    </row>
    <row r="74" spans="1:18" s="7" customFormat="1" ht="15" customHeight="1" x14ac:dyDescent="0.25">
      <c r="A74" s="6" t="s">
        <v>49</v>
      </c>
      <c r="B74" s="6" t="s">
        <v>258</v>
      </c>
      <c r="C74" s="6" t="s">
        <v>259</v>
      </c>
      <c r="D74" s="6" t="s">
        <v>72</v>
      </c>
      <c r="E74" s="6" t="s">
        <v>72</v>
      </c>
      <c r="F74" s="6" t="s">
        <v>220</v>
      </c>
      <c r="G74" s="6" t="s">
        <v>105</v>
      </c>
      <c r="H74" s="6" t="s">
        <v>162</v>
      </c>
      <c r="I74" s="6" t="s">
        <v>205</v>
      </c>
      <c r="J74" s="6" t="s">
        <v>58</v>
      </c>
      <c r="K74" s="6" t="s">
        <v>68</v>
      </c>
      <c r="L74" s="6" t="s">
        <v>279</v>
      </c>
      <c r="M74" s="8" t="s">
        <v>222</v>
      </c>
      <c r="N74" s="6" t="s">
        <v>62</v>
      </c>
      <c r="O74" s="6" t="s">
        <v>205</v>
      </c>
      <c r="P74" s="6" t="s">
        <v>259</v>
      </c>
      <c r="Q74" s="6" t="s">
        <v>259</v>
      </c>
      <c r="R74" s="6" t="s">
        <v>63</v>
      </c>
    </row>
    <row r="75" spans="1:18" s="7" customFormat="1" ht="15" customHeight="1" x14ac:dyDescent="0.25">
      <c r="A75" s="6" t="s">
        <v>49</v>
      </c>
      <c r="B75" s="6" t="s">
        <v>258</v>
      </c>
      <c r="C75" s="6" t="s">
        <v>259</v>
      </c>
      <c r="D75" s="6" t="s">
        <v>188</v>
      </c>
      <c r="E75" s="6" t="s">
        <v>188</v>
      </c>
      <c r="F75" s="6" t="s">
        <v>189</v>
      </c>
      <c r="G75" s="6" t="s">
        <v>112</v>
      </c>
      <c r="H75" s="6" t="s">
        <v>190</v>
      </c>
      <c r="I75" s="6" t="s">
        <v>191</v>
      </c>
      <c r="J75" s="6" t="s">
        <v>58</v>
      </c>
      <c r="K75" s="6" t="s">
        <v>120</v>
      </c>
      <c r="L75" s="6" t="s">
        <v>280</v>
      </c>
      <c r="M75" s="8" t="s">
        <v>193</v>
      </c>
      <c r="N75" s="6" t="s">
        <v>62</v>
      </c>
      <c r="O75" s="6" t="s">
        <v>191</v>
      </c>
      <c r="P75" s="6" t="s">
        <v>259</v>
      </c>
      <c r="Q75" s="6" t="s">
        <v>259</v>
      </c>
      <c r="R75" s="6" t="s">
        <v>63</v>
      </c>
    </row>
    <row r="76" spans="1:18" s="7" customFormat="1" ht="15" customHeight="1" x14ac:dyDescent="0.25">
      <c r="A76" s="6" t="s">
        <v>49</v>
      </c>
      <c r="B76" s="6" t="s">
        <v>258</v>
      </c>
      <c r="C76" s="6" t="s">
        <v>259</v>
      </c>
      <c r="D76" s="6" t="s">
        <v>137</v>
      </c>
      <c r="E76" s="6" t="s">
        <v>225</v>
      </c>
      <c r="F76" s="6" t="s">
        <v>139</v>
      </c>
      <c r="G76" s="6" t="s">
        <v>140</v>
      </c>
      <c r="H76" s="6" t="s">
        <v>141</v>
      </c>
      <c r="I76" s="6" t="s">
        <v>142</v>
      </c>
      <c r="J76" s="6" t="s">
        <v>143</v>
      </c>
      <c r="K76" s="6" t="s">
        <v>144</v>
      </c>
      <c r="L76" s="6" t="s">
        <v>281</v>
      </c>
      <c r="M76" s="8" t="s">
        <v>282</v>
      </c>
      <c r="N76" s="6" t="s">
        <v>62</v>
      </c>
      <c r="O76" s="6" t="s">
        <v>146</v>
      </c>
      <c r="P76" s="6" t="s">
        <v>259</v>
      </c>
      <c r="Q76" s="6" t="s">
        <v>259</v>
      </c>
      <c r="R76" s="6" t="s">
        <v>63</v>
      </c>
    </row>
    <row r="77" spans="1:18" s="7" customFormat="1" ht="15" customHeight="1" x14ac:dyDescent="0.25">
      <c r="A77" s="6" t="s">
        <v>49</v>
      </c>
      <c r="B77" s="6" t="s">
        <v>258</v>
      </c>
      <c r="C77" s="6" t="s">
        <v>259</v>
      </c>
      <c r="D77" s="6" t="s">
        <v>53</v>
      </c>
      <c r="E77" s="6" t="s">
        <v>228</v>
      </c>
      <c r="F77" s="6" t="s">
        <v>148</v>
      </c>
      <c r="G77" s="6" t="s">
        <v>149</v>
      </c>
      <c r="H77" s="6" t="s">
        <v>150</v>
      </c>
      <c r="I77" s="6" t="s">
        <v>142</v>
      </c>
      <c r="J77" s="6" t="s">
        <v>58</v>
      </c>
      <c r="K77" s="6" t="s">
        <v>151</v>
      </c>
      <c r="L77" s="6" t="s">
        <v>283</v>
      </c>
      <c r="M77" s="8" t="s">
        <v>153</v>
      </c>
      <c r="N77" s="6" t="s">
        <v>62</v>
      </c>
      <c r="O77" s="6" t="s">
        <v>146</v>
      </c>
      <c r="P77" s="6" t="s">
        <v>259</v>
      </c>
      <c r="Q77" s="6" t="s">
        <v>259</v>
      </c>
      <c r="R77" s="6" t="s">
        <v>63</v>
      </c>
    </row>
    <row r="78" spans="1:18" s="7" customFormat="1" ht="15" customHeight="1" x14ac:dyDescent="0.25">
      <c r="A78" s="6" t="s">
        <v>49</v>
      </c>
      <c r="B78" s="6" t="s">
        <v>258</v>
      </c>
      <c r="C78" s="6" t="s">
        <v>259</v>
      </c>
      <c r="D78" s="6" t="s">
        <v>53</v>
      </c>
      <c r="E78" s="6" t="s">
        <v>154</v>
      </c>
      <c r="F78" s="6" t="s">
        <v>155</v>
      </c>
      <c r="G78" s="6" t="s">
        <v>55</v>
      </c>
      <c r="H78" s="6" t="s">
        <v>156</v>
      </c>
      <c r="I78" s="6" t="s">
        <v>142</v>
      </c>
      <c r="J78" s="6" t="s">
        <v>58</v>
      </c>
      <c r="K78" s="6" t="s">
        <v>157</v>
      </c>
      <c r="L78" s="6" t="s">
        <v>284</v>
      </c>
      <c r="M78" s="8" t="s">
        <v>159</v>
      </c>
      <c r="N78" s="6" t="s">
        <v>62</v>
      </c>
      <c r="O78" s="6" t="s">
        <v>146</v>
      </c>
      <c r="P78" s="6" t="s">
        <v>259</v>
      </c>
      <c r="Q78" s="6" t="s">
        <v>259</v>
      </c>
      <c r="R78" s="6" t="s">
        <v>63</v>
      </c>
    </row>
    <row r="79" spans="1:18" s="7" customFormat="1" ht="15" customHeight="1" x14ac:dyDescent="0.25">
      <c r="A79" s="6" t="s">
        <v>49</v>
      </c>
      <c r="B79" s="6" t="s">
        <v>258</v>
      </c>
      <c r="C79" s="6" t="s">
        <v>259</v>
      </c>
      <c r="D79" s="6" t="s">
        <v>72</v>
      </c>
      <c r="E79" s="6" t="s">
        <v>160</v>
      </c>
      <c r="F79" s="6" t="s">
        <v>161</v>
      </c>
      <c r="G79" s="6" t="s">
        <v>162</v>
      </c>
      <c r="H79" s="6" t="s">
        <v>162</v>
      </c>
      <c r="I79" s="6" t="s">
        <v>142</v>
      </c>
      <c r="J79" s="6" t="s">
        <v>58</v>
      </c>
      <c r="K79" s="6" t="s">
        <v>163</v>
      </c>
      <c r="L79" s="6" t="s">
        <v>285</v>
      </c>
      <c r="M79" s="8" t="s">
        <v>165</v>
      </c>
      <c r="N79" s="6" t="s">
        <v>62</v>
      </c>
      <c r="O79" s="6" t="s">
        <v>146</v>
      </c>
      <c r="P79" s="6" t="s">
        <v>259</v>
      </c>
      <c r="Q79" s="6" t="s">
        <v>259</v>
      </c>
      <c r="R79" s="6" t="s">
        <v>63</v>
      </c>
    </row>
    <row r="80" spans="1:18" s="7" customFormat="1" ht="15" customHeight="1" x14ac:dyDescent="0.25">
      <c r="A80" s="6" t="s">
        <v>49</v>
      </c>
      <c r="B80" s="6" t="s">
        <v>258</v>
      </c>
      <c r="C80" s="6" t="s">
        <v>259</v>
      </c>
      <c r="D80" s="6" t="s">
        <v>53</v>
      </c>
      <c r="E80" s="6" t="s">
        <v>166</v>
      </c>
      <c r="F80" s="6" t="s">
        <v>167</v>
      </c>
      <c r="G80" s="6" t="s">
        <v>168</v>
      </c>
      <c r="H80" s="6" t="s">
        <v>89</v>
      </c>
      <c r="I80" s="6" t="s">
        <v>169</v>
      </c>
      <c r="J80" s="6" t="s">
        <v>58</v>
      </c>
      <c r="K80" s="6" t="s">
        <v>170</v>
      </c>
      <c r="L80" s="6" t="s">
        <v>286</v>
      </c>
      <c r="M80" s="8" t="s">
        <v>172</v>
      </c>
      <c r="N80" s="6" t="s">
        <v>62</v>
      </c>
      <c r="O80" s="6" t="s">
        <v>169</v>
      </c>
      <c r="P80" s="6" t="s">
        <v>259</v>
      </c>
      <c r="Q80" s="6" t="s">
        <v>259</v>
      </c>
      <c r="R80" s="6" t="s">
        <v>63</v>
      </c>
    </row>
    <row r="81" spans="1:18" s="7" customFormat="1" ht="15" customHeight="1" x14ac:dyDescent="0.25">
      <c r="A81" s="6" t="s">
        <v>49</v>
      </c>
      <c r="B81" s="6" t="s">
        <v>258</v>
      </c>
      <c r="C81" s="6" t="s">
        <v>259</v>
      </c>
      <c r="D81" s="6" t="s">
        <v>53</v>
      </c>
      <c r="E81" s="6" t="s">
        <v>173</v>
      </c>
      <c r="F81" s="6" t="s">
        <v>174</v>
      </c>
      <c r="G81" s="6" t="s">
        <v>175</v>
      </c>
      <c r="H81" s="6" t="s">
        <v>176</v>
      </c>
      <c r="I81" s="6" t="s">
        <v>169</v>
      </c>
      <c r="J81" s="6" t="s">
        <v>177</v>
      </c>
      <c r="K81" s="6" t="s">
        <v>178</v>
      </c>
      <c r="L81" s="6" t="s">
        <v>287</v>
      </c>
      <c r="M81" s="8" t="s">
        <v>180</v>
      </c>
      <c r="N81" s="6" t="s">
        <v>62</v>
      </c>
      <c r="O81" s="6" t="s">
        <v>169</v>
      </c>
      <c r="P81" s="6" t="s">
        <v>259</v>
      </c>
      <c r="Q81" s="6" t="s">
        <v>259</v>
      </c>
      <c r="R81" s="6" t="s">
        <v>63</v>
      </c>
    </row>
    <row r="82" spans="1:18" s="7" customFormat="1" ht="15" customHeight="1" x14ac:dyDescent="0.25">
      <c r="A82" s="6" t="s">
        <v>49</v>
      </c>
      <c r="B82" s="6" t="s">
        <v>258</v>
      </c>
      <c r="C82" s="6" t="s">
        <v>259</v>
      </c>
      <c r="D82" s="6" t="s">
        <v>72</v>
      </c>
      <c r="E82" s="6" t="s">
        <v>181</v>
      </c>
      <c r="F82" s="6" t="s">
        <v>182</v>
      </c>
      <c r="G82" s="6" t="s">
        <v>67</v>
      </c>
      <c r="H82" s="6" t="s">
        <v>183</v>
      </c>
      <c r="I82" s="6" t="s">
        <v>169</v>
      </c>
      <c r="J82" s="6" t="s">
        <v>184</v>
      </c>
      <c r="K82" s="6" t="s">
        <v>185</v>
      </c>
      <c r="L82" s="6" t="s">
        <v>288</v>
      </c>
      <c r="M82" s="8" t="s">
        <v>187</v>
      </c>
      <c r="N82" s="6" t="s">
        <v>62</v>
      </c>
      <c r="O82" s="6" t="s">
        <v>169</v>
      </c>
      <c r="P82" s="6" t="s">
        <v>259</v>
      </c>
      <c r="Q82" s="6" t="s">
        <v>259</v>
      </c>
      <c r="R82" s="6" t="s">
        <v>63</v>
      </c>
    </row>
    <row r="83" spans="1:18" s="7" customFormat="1" ht="15" customHeight="1" x14ac:dyDescent="0.25">
      <c r="A83" s="6" t="s">
        <v>49</v>
      </c>
      <c r="B83" s="6" t="s">
        <v>289</v>
      </c>
      <c r="C83" s="6" t="s">
        <v>290</v>
      </c>
      <c r="D83" s="6" t="s">
        <v>137</v>
      </c>
      <c r="E83" s="6" t="s">
        <v>225</v>
      </c>
      <c r="F83" s="6" t="s">
        <v>139</v>
      </c>
      <c r="G83" s="6" t="s">
        <v>140</v>
      </c>
      <c r="H83" s="6" t="s">
        <v>141</v>
      </c>
      <c r="I83" s="6" t="s">
        <v>142</v>
      </c>
      <c r="J83" s="6" t="s">
        <v>143</v>
      </c>
      <c r="K83" s="6" t="s">
        <v>144</v>
      </c>
      <c r="L83" s="6" t="s">
        <v>291</v>
      </c>
      <c r="M83" s="8" t="s">
        <v>227</v>
      </c>
      <c r="N83" s="6" t="s">
        <v>62</v>
      </c>
      <c r="O83" s="6" t="s">
        <v>146</v>
      </c>
      <c r="P83" s="6" t="s">
        <v>290</v>
      </c>
      <c r="Q83" s="6" t="s">
        <v>290</v>
      </c>
      <c r="R83" s="6" t="s">
        <v>63</v>
      </c>
    </row>
    <row r="84" spans="1:18" s="7" customFormat="1" ht="15" customHeight="1" x14ac:dyDescent="0.25">
      <c r="A84" s="6" t="s">
        <v>49</v>
      </c>
      <c r="B84" s="6" t="s">
        <v>289</v>
      </c>
      <c r="C84" s="6" t="s">
        <v>290</v>
      </c>
      <c r="D84" s="6" t="s">
        <v>137</v>
      </c>
      <c r="E84" s="6" t="s">
        <v>228</v>
      </c>
      <c r="F84" s="6" t="s">
        <v>148</v>
      </c>
      <c r="G84" s="6" t="s">
        <v>149</v>
      </c>
      <c r="H84" s="6" t="s">
        <v>150</v>
      </c>
      <c r="I84" s="6" t="s">
        <v>142</v>
      </c>
      <c r="J84" s="6" t="s">
        <v>58</v>
      </c>
      <c r="K84" s="6" t="s">
        <v>151</v>
      </c>
      <c r="L84" s="6" t="s">
        <v>292</v>
      </c>
      <c r="M84" s="8" t="s">
        <v>153</v>
      </c>
      <c r="N84" s="6" t="s">
        <v>62</v>
      </c>
      <c r="O84" s="6" t="s">
        <v>146</v>
      </c>
      <c r="P84" s="6" t="s">
        <v>290</v>
      </c>
      <c r="Q84" s="6" t="s">
        <v>290</v>
      </c>
      <c r="R84" s="6" t="s">
        <v>63</v>
      </c>
    </row>
    <row r="85" spans="1:18" s="7" customFormat="1" ht="15" customHeight="1" x14ac:dyDescent="0.25">
      <c r="A85" s="6" t="s">
        <v>49</v>
      </c>
      <c r="B85" s="6" t="s">
        <v>289</v>
      </c>
      <c r="C85" s="6" t="s">
        <v>290</v>
      </c>
      <c r="D85" s="6" t="s">
        <v>53</v>
      </c>
      <c r="E85" s="6" t="s">
        <v>154</v>
      </c>
      <c r="F85" s="6" t="s">
        <v>155</v>
      </c>
      <c r="G85" s="6" t="s">
        <v>55</v>
      </c>
      <c r="H85" s="6" t="s">
        <v>156</v>
      </c>
      <c r="I85" s="6" t="s">
        <v>142</v>
      </c>
      <c r="J85" s="6" t="s">
        <v>58</v>
      </c>
      <c r="K85" s="6" t="s">
        <v>157</v>
      </c>
      <c r="L85" s="6" t="s">
        <v>293</v>
      </c>
      <c r="M85" s="8" t="s">
        <v>159</v>
      </c>
      <c r="N85" s="6" t="s">
        <v>62</v>
      </c>
      <c r="O85" s="6" t="s">
        <v>146</v>
      </c>
      <c r="P85" s="6" t="s">
        <v>290</v>
      </c>
      <c r="Q85" s="6" t="s">
        <v>290</v>
      </c>
      <c r="R85" s="6" t="s">
        <v>63</v>
      </c>
    </row>
    <row r="86" spans="1:18" s="7" customFormat="1" ht="15" customHeight="1" x14ac:dyDescent="0.25">
      <c r="A86" s="6" t="s">
        <v>49</v>
      </c>
      <c r="B86" s="6" t="s">
        <v>289</v>
      </c>
      <c r="C86" s="6" t="s">
        <v>290</v>
      </c>
      <c r="D86" s="6" t="s">
        <v>72</v>
      </c>
      <c r="E86" s="6" t="s">
        <v>160</v>
      </c>
      <c r="F86" s="6" t="s">
        <v>161</v>
      </c>
      <c r="G86" s="6" t="s">
        <v>162</v>
      </c>
      <c r="H86" s="6" t="s">
        <v>162</v>
      </c>
      <c r="I86" s="6" t="s">
        <v>142</v>
      </c>
      <c r="J86" s="6" t="s">
        <v>58</v>
      </c>
      <c r="K86" s="6" t="s">
        <v>163</v>
      </c>
      <c r="L86" s="6" t="s">
        <v>294</v>
      </c>
      <c r="M86" s="8" t="s">
        <v>165</v>
      </c>
      <c r="N86" s="6" t="s">
        <v>62</v>
      </c>
      <c r="O86" s="6" t="s">
        <v>146</v>
      </c>
      <c r="P86" s="6" t="s">
        <v>290</v>
      </c>
      <c r="Q86" s="6" t="s">
        <v>290</v>
      </c>
      <c r="R86" s="6" t="s">
        <v>63</v>
      </c>
    </row>
    <row r="87" spans="1:18" s="7" customFormat="1" ht="15" customHeight="1" x14ac:dyDescent="0.25">
      <c r="A87" s="6" t="s">
        <v>49</v>
      </c>
      <c r="B87" s="6" t="s">
        <v>289</v>
      </c>
      <c r="C87" s="6" t="s">
        <v>290</v>
      </c>
      <c r="D87" s="6" t="s">
        <v>78</v>
      </c>
      <c r="E87" s="6" t="s">
        <v>79</v>
      </c>
      <c r="F87" s="6" t="s">
        <v>80</v>
      </c>
      <c r="G87" s="6" t="s">
        <v>81</v>
      </c>
      <c r="H87" s="6" t="s">
        <v>82</v>
      </c>
      <c r="I87" s="6" t="s">
        <v>83</v>
      </c>
      <c r="J87" s="6" t="s">
        <v>58</v>
      </c>
      <c r="K87" s="6" t="s">
        <v>84</v>
      </c>
      <c r="L87" s="6" t="s">
        <v>295</v>
      </c>
      <c r="M87" s="8" t="s">
        <v>86</v>
      </c>
      <c r="N87" s="6" t="s">
        <v>62</v>
      </c>
      <c r="O87" s="6" t="s">
        <v>83</v>
      </c>
      <c r="P87" s="6" t="s">
        <v>290</v>
      </c>
      <c r="Q87" s="6" t="s">
        <v>290</v>
      </c>
      <c r="R87" s="6" t="s">
        <v>63</v>
      </c>
    </row>
    <row r="88" spans="1:18" s="7" customFormat="1" ht="15" customHeight="1" x14ac:dyDescent="0.25">
      <c r="A88" s="6" t="s">
        <v>49</v>
      </c>
      <c r="B88" s="6" t="s">
        <v>289</v>
      </c>
      <c r="C88" s="6" t="s">
        <v>290</v>
      </c>
      <c r="D88" s="6" t="s">
        <v>53</v>
      </c>
      <c r="E88" s="6" t="s">
        <v>87</v>
      </c>
      <c r="F88" s="6" t="s">
        <v>88</v>
      </c>
      <c r="G88" s="6" t="s">
        <v>74</v>
      </c>
      <c r="H88" s="6" t="s">
        <v>89</v>
      </c>
      <c r="I88" s="6" t="s">
        <v>83</v>
      </c>
      <c r="J88" s="6" t="s">
        <v>90</v>
      </c>
      <c r="K88" s="6" t="s">
        <v>91</v>
      </c>
      <c r="L88" s="6" t="s">
        <v>296</v>
      </c>
      <c r="M88" s="8" t="s">
        <v>93</v>
      </c>
      <c r="N88" s="6" t="s">
        <v>62</v>
      </c>
      <c r="O88" s="6" t="s">
        <v>83</v>
      </c>
      <c r="P88" s="6" t="s">
        <v>290</v>
      </c>
      <c r="Q88" s="6" t="s">
        <v>290</v>
      </c>
      <c r="R88" s="6" t="s">
        <v>63</v>
      </c>
    </row>
    <row r="89" spans="1:18" s="7" customFormat="1" ht="15" customHeight="1" x14ac:dyDescent="0.25">
      <c r="A89" s="6" t="s">
        <v>49</v>
      </c>
      <c r="B89" s="6" t="s">
        <v>289</v>
      </c>
      <c r="C89" s="6" t="s">
        <v>290</v>
      </c>
      <c r="D89" s="6" t="s">
        <v>94</v>
      </c>
      <c r="E89" s="6" t="s">
        <v>95</v>
      </c>
      <c r="F89" s="6" t="s">
        <v>96</v>
      </c>
      <c r="G89" s="6" t="s">
        <v>97</v>
      </c>
      <c r="H89" s="6" t="s">
        <v>98</v>
      </c>
      <c r="I89" s="6" t="s">
        <v>83</v>
      </c>
      <c r="J89" s="6" t="s">
        <v>58</v>
      </c>
      <c r="K89" s="6" t="s">
        <v>99</v>
      </c>
      <c r="L89" s="6" t="s">
        <v>297</v>
      </c>
      <c r="M89" s="8" t="s">
        <v>101</v>
      </c>
      <c r="N89" s="6" t="s">
        <v>62</v>
      </c>
      <c r="O89" s="6" t="s">
        <v>83</v>
      </c>
      <c r="P89" s="6" t="s">
        <v>290</v>
      </c>
      <c r="Q89" s="6" t="s">
        <v>290</v>
      </c>
      <c r="R89" s="6" t="s">
        <v>63</v>
      </c>
    </row>
    <row r="90" spans="1:18" s="7" customFormat="1" ht="15" customHeight="1" x14ac:dyDescent="0.25">
      <c r="A90" s="6" t="s">
        <v>49</v>
      </c>
      <c r="B90" s="6" t="s">
        <v>289</v>
      </c>
      <c r="C90" s="6" t="s">
        <v>290</v>
      </c>
      <c r="D90" s="6" t="s">
        <v>53</v>
      </c>
      <c r="E90" s="6" t="s">
        <v>102</v>
      </c>
      <c r="F90" s="6" t="s">
        <v>103</v>
      </c>
      <c r="G90" s="6" t="s">
        <v>104</v>
      </c>
      <c r="H90" s="6" t="s">
        <v>105</v>
      </c>
      <c r="I90" s="6" t="s">
        <v>83</v>
      </c>
      <c r="J90" s="6" t="s">
        <v>58</v>
      </c>
      <c r="K90" s="6" t="s">
        <v>106</v>
      </c>
      <c r="L90" s="6" t="s">
        <v>298</v>
      </c>
      <c r="M90" s="8" t="s">
        <v>108</v>
      </c>
      <c r="N90" s="6" t="s">
        <v>62</v>
      </c>
      <c r="O90" s="6" t="s">
        <v>83</v>
      </c>
      <c r="P90" s="6" t="s">
        <v>290</v>
      </c>
      <c r="Q90" s="6" t="s">
        <v>290</v>
      </c>
      <c r="R90" s="6" t="s">
        <v>63</v>
      </c>
    </row>
    <row r="91" spans="1:18" s="7" customFormat="1" ht="15" customHeight="1" x14ac:dyDescent="0.25">
      <c r="A91" s="6" t="s">
        <v>49</v>
      </c>
      <c r="B91" s="6" t="s">
        <v>289</v>
      </c>
      <c r="C91" s="6" t="s">
        <v>290</v>
      </c>
      <c r="D91" s="6" t="s">
        <v>109</v>
      </c>
      <c r="E91" s="6" t="s">
        <v>110</v>
      </c>
      <c r="F91" s="6" t="s">
        <v>111</v>
      </c>
      <c r="G91" s="6" t="s">
        <v>55</v>
      </c>
      <c r="H91" s="6" t="s">
        <v>112</v>
      </c>
      <c r="I91" s="6" t="s">
        <v>83</v>
      </c>
      <c r="J91" s="6" t="s">
        <v>58</v>
      </c>
      <c r="K91" s="6" t="s">
        <v>113</v>
      </c>
      <c r="L91" s="6" t="s">
        <v>299</v>
      </c>
      <c r="M91" s="8" t="s">
        <v>115</v>
      </c>
      <c r="N91" s="6" t="s">
        <v>62</v>
      </c>
      <c r="O91" s="6" t="s">
        <v>83</v>
      </c>
      <c r="P91" s="6" t="s">
        <v>290</v>
      </c>
      <c r="Q91" s="6" t="s">
        <v>290</v>
      </c>
      <c r="R91" s="6" t="s">
        <v>63</v>
      </c>
    </row>
    <row r="92" spans="1:18" s="7" customFormat="1" ht="15" customHeight="1" x14ac:dyDescent="0.25">
      <c r="A92" s="6" t="s">
        <v>49</v>
      </c>
      <c r="B92" s="6" t="s">
        <v>289</v>
      </c>
      <c r="C92" s="6" t="s">
        <v>290</v>
      </c>
      <c r="D92" s="6" t="s">
        <v>52</v>
      </c>
      <c r="E92" s="6" t="s">
        <v>53</v>
      </c>
      <c r="F92" s="6" t="s">
        <v>54</v>
      </c>
      <c r="G92" s="6" t="s">
        <v>55</v>
      </c>
      <c r="H92" s="6" t="s">
        <v>56</v>
      </c>
      <c r="I92" s="6" t="s">
        <v>57</v>
      </c>
      <c r="J92" s="6" t="s">
        <v>58</v>
      </c>
      <c r="K92" s="6" t="s">
        <v>59</v>
      </c>
      <c r="L92" s="6" t="s">
        <v>300</v>
      </c>
      <c r="M92" s="8" t="s">
        <v>61</v>
      </c>
      <c r="N92" s="6" t="s">
        <v>62</v>
      </c>
      <c r="O92" s="6" t="s">
        <v>57</v>
      </c>
      <c r="P92" s="6" t="s">
        <v>290</v>
      </c>
      <c r="Q92" s="6" t="s">
        <v>290</v>
      </c>
      <c r="R92" s="6" t="s">
        <v>63</v>
      </c>
    </row>
    <row r="93" spans="1:18" s="7" customFormat="1" ht="15" customHeight="1" x14ac:dyDescent="0.25">
      <c r="A93" s="6" t="s">
        <v>49</v>
      </c>
      <c r="B93" s="6" t="s">
        <v>289</v>
      </c>
      <c r="C93" s="6" t="s">
        <v>290</v>
      </c>
      <c r="D93" s="6" t="s">
        <v>52</v>
      </c>
      <c r="E93" s="6" t="s">
        <v>64</v>
      </c>
      <c r="F93" s="6" t="s">
        <v>65</v>
      </c>
      <c r="G93" s="6" t="s">
        <v>66</v>
      </c>
      <c r="H93" s="6" t="s">
        <v>67</v>
      </c>
      <c r="I93" s="6" t="s">
        <v>57</v>
      </c>
      <c r="J93" s="6" t="s">
        <v>58</v>
      </c>
      <c r="K93" s="6" t="s">
        <v>68</v>
      </c>
      <c r="L93" s="6" t="s">
        <v>301</v>
      </c>
      <c r="M93" s="8" t="s">
        <v>70</v>
      </c>
      <c r="N93" s="6" t="s">
        <v>62</v>
      </c>
      <c r="O93" s="6" t="s">
        <v>57</v>
      </c>
      <c r="P93" s="6" t="s">
        <v>290</v>
      </c>
      <c r="Q93" s="6" t="s">
        <v>290</v>
      </c>
      <c r="R93" s="6" t="s">
        <v>63</v>
      </c>
    </row>
    <row r="94" spans="1:18" s="7" customFormat="1" ht="15" customHeight="1" x14ac:dyDescent="0.25">
      <c r="A94" s="6" t="s">
        <v>49</v>
      </c>
      <c r="B94" s="6" t="s">
        <v>289</v>
      </c>
      <c r="C94" s="6" t="s">
        <v>290</v>
      </c>
      <c r="D94" s="6" t="s">
        <v>71</v>
      </c>
      <c r="E94" s="6" t="s">
        <v>72</v>
      </c>
      <c r="F94" s="6" t="s">
        <v>73</v>
      </c>
      <c r="G94" s="6" t="s">
        <v>74</v>
      </c>
      <c r="H94" s="6" t="s">
        <v>75</v>
      </c>
      <c r="I94" s="6" t="s">
        <v>57</v>
      </c>
      <c r="J94" s="6" t="s">
        <v>58</v>
      </c>
      <c r="K94" s="6" t="s">
        <v>68</v>
      </c>
      <c r="L94" s="6" t="s">
        <v>302</v>
      </c>
      <c r="M94" s="8" t="s">
        <v>77</v>
      </c>
      <c r="N94" s="6" t="s">
        <v>62</v>
      </c>
      <c r="O94" s="6" t="s">
        <v>57</v>
      </c>
      <c r="P94" s="6" t="s">
        <v>290</v>
      </c>
      <c r="Q94" s="6" t="s">
        <v>290</v>
      </c>
      <c r="R94" s="6" t="s">
        <v>63</v>
      </c>
    </row>
    <row r="95" spans="1:18" s="7" customFormat="1" ht="15" customHeight="1" x14ac:dyDescent="0.25">
      <c r="A95" s="6" t="s">
        <v>49</v>
      </c>
      <c r="B95" s="6" t="s">
        <v>289</v>
      </c>
      <c r="C95" s="6" t="s">
        <v>290</v>
      </c>
      <c r="D95" s="6" t="s">
        <v>72</v>
      </c>
      <c r="E95" s="6" t="s">
        <v>72</v>
      </c>
      <c r="F95" s="6" t="s">
        <v>220</v>
      </c>
      <c r="G95" s="6" t="s">
        <v>105</v>
      </c>
      <c r="H95" s="6" t="s">
        <v>162</v>
      </c>
      <c r="I95" s="6" t="s">
        <v>205</v>
      </c>
      <c r="J95" s="6" t="s">
        <v>58</v>
      </c>
      <c r="K95" s="6" t="s">
        <v>68</v>
      </c>
      <c r="L95" s="6" t="s">
        <v>303</v>
      </c>
      <c r="M95" s="8" t="s">
        <v>222</v>
      </c>
      <c r="N95" s="6" t="s">
        <v>62</v>
      </c>
      <c r="O95" s="6" t="s">
        <v>205</v>
      </c>
      <c r="P95" s="6" t="s">
        <v>290</v>
      </c>
      <c r="Q95" s="6" t="s">
        <v>290</v>
      </c>
      <c r="R95" s="6" t="s">
        <v>63</v>
      </c>
    </row>
    <row r="96" spans="1:18" s="7" customFormat="1" ht="15" customHeight="1" x14ac:dyDescent="0.25">
      <c r="A96" s="6" t="s">
        <v>49</v>
      </c>
      <c r="B96" s="6" t="s">
        <v>289</v>
      </c>
      <c r="C96" s="6" t="s">
        <v>290</v>
      </c>
      <c r="D96" s="6" t="s">
        <v>53</v>
      </c>
      <c r="E96" s="6" t="s">
        <v>53</v>
      </c>
      <c r="F96" s="6" t="s">
        <v>272</v>
      </c>
      <c r="G96" s="6" t="s">
        <v>273</v>
      </c>
      <c r="H96" s="6" t="s">
        <v>55</v>
      </c>
      <c r="I96" s="6" t="s">
        <v>205</v>
      </c>
      <c r="J96" s="6" t="s">
        <v>58</v>
      </c>
      <c r="K96" s="6" t="s">
        <v>274</v>
      </c>
      <c r="L96" s="6" t="s">
        <v>304</v>
      </c>
      <c r="M96" s="8" t="s">
        <v>276</v>
      </c>
      <c r="N96" s="6" t="s">
        <v>62</v>
      </c>
      <c r="O96" s="6" t="s">
        <v>205</v>
      </c>
      <c r="P96" s="6" t="s">
        <v>290</v>
      </c>
      <c r="Q96" s="6" t="s">
        <v>290</v>
      </c>
      <c r="R96" s="6" t="s">
        <v>63</v>
      </c>
    </row>
    <row r="97" spans="1:18" s="7" customFormat="1" ht="15" customHeight="1" x14ac:dyDescent="0.25">
      <c r="A97" s="6" t="s">
        <v>49</v>
      </c>
      <c r="B97" s="6" t="s">
        <v>289</v>
      </c>
      <c r="C97" s="6" t="s">
        <v>290</v>
      </c>
      <c r="D97" s="6" t="s">
        <v>53</v>
      </c>
      <c r="E97" s="6" t="s">
        <v>243</v>
      </c>
      <c r="F97" s="6" t="s">
        <v>244</v>
      </c>
      <c r="G97" s="6" t="s">
        <v>245</v>
      </c>
      <c r="H97" s="6" t="s">
        <v>246</v>
      </c>
      <c r="I97" s="6" t="s">
        <v>205</v>
      </c>
      <c r="J97" s="6" t="s">
        <v>58</v>
      </c>
      <c r="K97" s="6" t="s">
        <v>247</v>
      </c>
      <c r="L97" s="6" t="s">
        <v>305</v>
      </c>
      <c r="M97" s="8" t="s">
        <v>249</v>
      </c>
      <c r="N97" s="6" t="s">
        <v>62</v>
      </c>
      <c r="O97" s="6" t="s">
        <v>205</v>
      </c>
      <c r="P97" s="6" t="s">
        <v>290</v>
      </c>
      <c r="Q97" s="6" t="s">
        <v>290</v>
      </c>
      <c r="R97" s="6" t="s">
        <v>63</v>
      </c>
    </row>
    <row r="98" spans="1:18" s="7" customFormat="1" ht="15" customHeight="1" x14ac:dyDescent="0.25">
      <c r="A98" s="6" t="s">
        <v>49</v>
      </c>
      <c r="B98" s="6" t="s">
        <v>289</v>
      </c>
      <c r="C98" s="6" t="s">
        <v>290</v>
      </c>
      <c r="D98" s="6" t="s">
        <v>53</v>
      </c>
      <c r="E98" s="6" t="s">
        <v>53</v>
      </c>
      <c r="F98" s="6" t="s">
        <v>215</v>
      </c>
      <c r="G98" s="6" t="s">
        <v>216</v>
      </c>
      <c r="H98" s="6" t="s">
        <v>217</v>
      </c>
      <c r="I98" s="6" t="s">
        <v>205</v>
      </c>
      <c r="J98" s="6" t="s">
        <v>58</v>
      </c>
      <c r="K98" s="6" t="s">
        <v>106</v>
      </c>
      <c r="L98" s="6" t="s">
        <v>306</v>
      </c>
      <c r="M98" s="8" t="s">
        <v>219</v>
      </c>
      <c r="N98" s="6" t="s">
        <v>62</v>
      </c>
      <c r="O98" s="6" t="s">
        <v>205</v>
      </c>
      <c r="P98" s="6" t="s">
        <v>290</v>
      </c>
      <c r="Q98" s="6" t="s">
        <v>290</v>
      </c>
      <c r="R98" s="6" t="s">
        <v>63</v>
      </c>
    </row>
    <row r="99" spans="1:18" s="7" customFormat="1" ht="15" customHeight="1" x14ac:dyDescent="0.25">
      <c r="A99" s="6" t="s">
        <v>49</v>
      </c>
      <c r="B99" s="6" t="s">
        <v>289</v>
      </c>
      <c r="C99" s="6" t="s">
        <v>290</v>
      </c>
      <c r="D99" s="6" t="s">
        <v>128</v>
      </c>
      <c r="E99" s="6" t="s">
        <v>129</v>
      </c>
      <c r="F99" s="6" t="s">
        <v>130</v>
      </c>
      <c r="G99" s="6" t="s">
        <v>131</v>
      </c>
      <c r="H99" s="6" t="s">
        <v>132</v>
      </c>
      <c r="I99" s="6" t="s">
        <v>119</v>
      </c>
      <c r="J99" s="6" t="s">
        <v>58</v>
      </c>
      <c r="K99" s="6" t="s">
        <v>120</v>
      </c>
      <c r="L99" s="6" t="s">
        <v>307</v>
      </c>
      <c r="M99" s="8" t="s">
        <v>122</v>
      </c>
      <c r="N99" s="6" t="s">
        <v>62</v>
      </c>
      <c r="O99" s="6" t="s">
        <v>119</v>
      </c>
      <c r="P99" s="6" t="s">
        <v>290</v>
      </c>
      <c r="Q99" s="6" t="s">
        <v>290</v>
      </c>
      <c r="R99" s="6" t="s">
        <v>63</v>
      </c>
    </row>
    <row r="100" spans="1:18" s="7" customFormat="1" ht="15" customHeight="1" x14ac:dyDescent="0.25">
      <c r="A100" s="6" t="s">
        <v>49</v>
      </c>
      <c r="B100" s="6" t="s">
        <v>289</v>
      </c>
      <c r="C100" s="6" t="s">
        <v>290</v>
      </c>
      <c r="D100" s="6" t="s">
        <v>53</v>
      </c>
      <c r="E100" s="6" t="s">
        <v>116</v>
      </c>
      <c r="F100" s="6" t="s">
        <v>117</v>
      </c>
      <c r="G100" s="6" t="s">
        <v>118</v>
      </c>
      <c r="H100" s="6" t="s">
        <v>55</v>
      </c>
      <c r="I100" s="6" t="s">
        <v>119</v>
      </c>
      <c r="J100" s="6" t="s">
        <v>58</v>
      </c>
      <c r="K100" s="6" t="s">
        <v>120</v>
      </c>
      <c r="L100" s="6" t="s">
        <v>308</v>
      </c>
      <c r="M100" s="8" t="s">
        <v>122</v>
      </c>
      <c r="N100" s="6" t="s">
        <v>62</v>
      </c>
      <c r="O100" s="6" t="s">
        <v>119</v>
      </c>
      <c r="P100" s="6" t="s">
        <v>290</v>
      </c>
      <c r="Q100" s="6" t="s">
        <v>290</v>
      </c>
      <c r="R100" s="6" t="s">
        <v>63</v>
      </c>
    </row>
    <row r="101" spans="1:18" s="7" customFormat="1" ht="15" customHeight="1" x14ac:dyDescent="0.25">
      <c r="A101" s="6" t="s">
        <v>49</v>
      </c>
      <c r="B101" s="6" t="s">
        <v>289</v>
      </c>
      <c r="C101" s="6" t="s">
        <v>290</v>
      </c>
      <c r="D101" s="6" t="s">
        <v>53</v>
      </c>
      <c r="E101" s="6" t="s">
        <v>123</v>
      </c>
      <c r="F101" s="6" t="s">
        <v>124</v>
      </c>
      <c r="G101" s="6" t="s">
        <v>125</v>
      </c>
      <c r="H101" s="6" t="s">
        <v>126</v>
      </c>
      <c r="I101" s="6" t="s">
        <v>119</v>
      </c>
      <c r="J101" s="6" t="s">
        <v>58</v>
      </c>
      <c r="K101" s="6" t="s">
        <v>120</v>
      </c>
      <c r="L101" s="6" t="s">
        <v>309</v>
      </c>
      <c r="M101" s="8" t="s">
        <v>122</v>
      </c>
      <c r="N101" s="6" t="s">
        <v>62</v>
      </c>
      <c r="O101" s="6" t="s">
        <v>119</v>
      </c>
      <c r="P101" s="6" t="s">
        <v>290</v>
      </c>
      <c r="Q101" s="6" t="s">
        <v>290</v>
      </c>
      <c r="R101" s="6" t="s">
        <v>63</v>
      </c>
    </row>
    <row r="102" spans="1:18" s="7" customFormat="1" ht="15" customHeight="1" x14ac:dyDescent="0.25">
      <c r="A102" s="6" t="s">
        <v>49</v>
      </c>
      <c r="B102" s="6" t="s">
        <v>289</v>
      </c>
      <c r="C102" s="6" t="s">
        <v>290</v>
      </c>
      <c r="D102" s="6" t="s">
        <v>188</v>
      </c>
      <c r="E102" s="6" t="s">
        <v>188</v>
      </c>
      <c r="F102" s="6" t="s">
        <v>189</v>
      </c>
      <c r="G102" s="6" t="s">
        <v>112</v>
      </c>
      <c r="H102" s="6" t="s">
        <v>190</v>
      </c>
      <c r="I102" s="6" t="s">
        <v>191</v>
      </c>
      <c r="J102" s="6" t="s">
        <v>58</v>
      </c>
      <c r="K102" s="6" t="s">
        <v>120</v>
      </c>
      <c r="L102" s="6" t="s">
        <v>310</v>
      </c>
      <c r="M102" s="8" t="s">
        <v>193</v>
      </c>
      <c r="N102" s="6" t="s">
        <v>62</v>
      </c>
      <c r="O102" s="6" t="s">
        <v>191</v>
      </c>
      <c r="P102" s="6" t="s">
        <v>290</v>
      </c>
      <c r="Q102" s="6" t="s">
        <v>290</v>
      </c>
      <c r="R102" s="6" t="s">
        <v>63</v>
      </c>
    </row>
    <row r="103" spans="1:18" s="7" customFormat="1" ht="15" customHeight="1" x14ac:dyDescent="0.25">
      <c r="A103" s="6" t="s">
        <v>49</v>
      </c>
      <c r="B103" s="6" t="s">
        <v>289</v>
      </c>
      <c r="C103" s="6" t="s">
        <v>290</v>
      </c>
      <c r="D103" s="6" t="s">
        <v>72</v>
      </c>
      <c r="E103" s="6" t="s">
        <v>194</v>
      </c>
      <c r="F103" s="6" t="s">
        <v>195</v>
      </c>
      <c r="G103" s="6" t="s">
        <v>196</v>
      </c>
      <c r="H103" s="6" t="s">
        <v>197</v>
      </c>
      <c r="I103" s="6" t="s">
        <v>198</v>
      </c>
      <c r="J103" s="6" t="s">
        <v>58</v>
      </c>
      <c r="K103" s="6" t="s">
        <v>199</v>
      </c>
      <c r="L103" s="6" t="s">
        <v>311</v>
      </c>
      <c r="M103" s="8" t="s">
        <v>201</v>
      </c>
      <c r="N103" s="6" t="s">
        <v>62</v>
      </c>
      <c r="O103" s="6" t="s">
        <v>202</v>
      </c>
      <c r="P103" s="6" t="s">
        <v>290</v>
      </c>
      <c r="Q103" s="6" t="s">
        <v>290</v>
      </c>
      <c r="R103" s="6" t="s">
        <v>63</v>
      </c>
    </row>
    <row r="104" spans="1:18" s="7" customFormat="1" ht="15" customHeight="1" x14ac:dyDescent="0.25">
      <c r="A104" s="6" t="s">
        <v>49</v>
      </c>
      <c r="B104" s="6" t="s">
        <v>289</v>
      </c>
      <c r="C104" s="6" t="s">
        <v>290</v>
      </c>
      <c r="D104" s="6" t="s">
        <v>72</v>
      </c>
      <c r="E104" s="6" t="s">
        <v>181</v>
      </c>
      <c r="F104" s="6" t="s">
        <v>182</v>
      </c>
      <c r="G104" s="6" t="s">
        <v>67</v>
      </c>
      <c r="H104" s="6" t="s">
        <v>183</v>
      </c>
      <c r="I104" s="6" t="s">
        <v>169</v>
      </c>
      <c r="J104" s="6" t="s">
        <v>184</v>
      </c>
      <c r="K104" s="6" t="s">
        <v>185</v>
      </c>
      <c r="L104" s="6" t="s">
        <v>312</v>
      </c>
      <c r="M104" s="8" t="s">
        <v>187</v>
      </c>
      <c r="N104" s="6" t="s">
        <v>62</v>
      </c>
      <c r="O104" s="6" t="s">
        <v>169</v>
      </c>
      <c r="P104" s="6" t="s">
        <v>290</v>
      </c>
      <c r="Q104" s="6" t="s">
        <v>290</v>
      </c>
      <c r="R104" s="6" t="s">
        <v>63</v>
      </c>
    </row>
    <row r="105" spans="1:18" s="7" customFormat="1" ht="15" customHeight="1" x14ac:dyDescent="0.25">
      <c r="A105" s="6" t="s">
        <v>49</v>
      </c>
      <c r="B105" s="6" t="s">
        <v>289</v>
      </c>
      <c r="C105" s="6" t="s">
        <v>290</v>
      </c>
      <c r="D105" s="6" t="s">
        <v>53</v>
      </c>
      <c r="E105" s="6" t="s">
        <v>166</v>
      </c>
      <c r="F105" s="6" t="s">
        <v>167</v>
      </c>
      <c r="G105" s="6" t="s">
        <v>168</v>
      </c>
      <c r="H105" s="6" t="s">
        <v>89</v>
      </c>
      <c r="I105" s="6" t="s">
        <v>169</v>
      </c>
      <c r="J105" s="6" t="s">
        <v>58</v>
      </c>
      <c r="K105" s="6" t="s">
        <v>170</v>
      </c>
      <c r="L105" s="6" t="s">
        <v>313</v>
      </c>
      <c r="M105" s="8" t="s">
        <v>172</v>
      </c>
      <c r="N105" s="6" t="s">
        <v>62</v>
      </c>
      <c r="O105" s="6" t="s">
        <v>169</v>
      </c>
      <c r="P105" s="6" t="s">
        <v>290</v>
      </c>
      <c r="Q105" s="6" t="s">
        <v>290</v>
      </c>
      <c r="R105" s="6" t="s">
        <v>63</v>
      </c>
    </row>
    <row r="106" spans="1:18" s="7" customFormat="1" ht="15" customHeight="1" x14ac:dyDescent="0.25">
      <c r="A106" s="6" t="s">
        <v>49</v>
      </c>
      <c r="B106" s="6" t="s">
        <v>289</v>
      </c>
      <c r="C106" s="6" t="s">
        <v>290</v>
      </c>
      <c r="D106" s="6" t="s">
        <v>53</v>
      </c>
      <c r="E106" s="6" t="s">
        <v>173</v>
      </c>
      <c r="F106" s="6" t="s">
        <v>174</v>
      </c>
      <c r="G106" s="6" t="s">
        <v>175</v>
      </c>
      <c r="H106" s="6" t="s">
        <v>176</v>
      </c>
      <c r="I106" s="6" t="s">
        <v>169</v>
      </c>
      <c r="J106" s="6" t="s">
        <v>177</v>
      </c>
      <c r="K106" s="6" t="s">
        <v>178</v>
      </c>
      <c r="L106" s="6" t="s">
        <v>314</v>
      </c>
      <c r="M106" s="8" t="s">
        <v>180</v>
      </c>
      <c r="N106" s="6" t="s">
        <v>62</v>
      </c>
      <c r="O106" s="6" t="s">
        <v>169</v>
      </c>
      <c r="P106" s="6" t="s">
        <v>290</v>
      </c>
      <c r="Q106" s="6" t="s">
        <v>290</v>
      </c>
      <c r="R106" s="6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107:K201 J8:J106" xr:uid="{00000000-0002-0000-0000-000000000000}">
      <formula1>Hidden_110</formula1>
    </dataValidation>
    <dataValidation type="list" allowBlank="1" showErrorMessage="1" sqref="O107:O201 N8:N106" xr:uid="{00000000-0002-0000-0000-000001000000}">
      <formula1>Hidden_214</formula1>
    </dataValidation>
  </dataValidations>
  <hyperlinks>
    <hyperlink ref="M8" r:id="rId1" display="http://sepadabcs.gob.mx/transparencia/curriculum/SUB AGRIC/DAG/CURRICULUM LIC. ENRIQUE ZAHIR CASTRO MURILLO.docx" xr:uid="{98F41771-3F5E-4483-A7C0-66C6ED5DFD0E}"/>
    <hyperlink ref="M9" r:id="rId2" display="http://sepadabcs.gob.mx/transparencia/curriculum/SUB AGRIC/DAG/CURRICULUM ING. FERNANDO SANCHEZ DUARTE.docx" xr:uid="{6DB98C83-6956-41C5-8D59-EAAD34CDCEBB}"/>
    <hyperlink ref="M10" r:id="rId3" display="http://sepadabcs.gob.mx/transparencia/curriculum/SUB AGRIC/DAG/CURRICULUM ING. EFREN BELTRAN.docx" xr:uid="{0F81D844-1759-440A-9ACA-030F754E7B21}"/>
    <hyperlink ref="M11" r:id="rId4" xr:uid="{FAAD077A-16F2-4076-A2AA-76E44714FB2C}"/>
    <hyperlink ref="M12" r:id="rId5" xr:uid="{30BDF8BD-6CB5-4B94-935E-EA4E028736F7}"/>
    <hyperlink ref="M13" r:id="rId6" xr:uid="{95E8E576-E228-4870-8F41-25D10C9B49B8}"/>
    <hyperlink ref="M14" r:id="rId7" xr:uid="{343C914A-B572-4705-8198-72EC9936FA15}"/>
    <hyperlink ref="M15" r:id="rId8" xr:uid="{B2D110C0-976F-43F1-A510-F6FB90E7D585}"/>
    <hyperlink ref="M16" r:id="rId9" xr:uid="{900754BB-DE86-496E-8E8A-22909204D4CD}"/>
    <hyperlink ref="M17" r:id="rId10" xr:uid="{28AF8EEF-C7EB-450E-A1DC-172FFE5F52AA}"/>
    <hyperlink ref="M18" r:id="rId11" xr:uid="{2DCC99FD-0593-4DEA-9D3C-10FB7992A22E}"/>
    <hyperlink ref="M19" r:id="rId12" display="http://sepadabcs.gob.mx/transparencia/curriculum/SUB AGRIC/DAG/CURRICULUM LIC. ENRIQUE ZAHIR CASTRO MURILLO.docx" xr:uid="{221CA24C-20F7-42B8-83E3-2E4EC40B3C14}"/>
    <hyperlink ref="M20" r:id="rId13" display="http://sepadabcs.gob.mx/transparencia/curriculum/SUB AGRIC/DAG/CURRICULUM ING. FERNANDO SANCHEZ DUARTE.docx" xr:uid="{17A28007-D290-4217-BBD8-F8BBCAE3A27F}"/>
    <hyperlink ref="M21" r:id="rId14" display="http://sepadabcs.gob.mx/transparencia/curriculum/SUB AGRIC/DAG/CURRICULUM ING. EFREN BELTRAN.docx" xr:uid="{2B76292A-5638-4177-B6A7-2B19B178D87F}"/>
    <hyperlink ref="M23" r:id="rId15" xr:uid="{13AA54FC-3007-4622-8DE0-90C858CE648B}"/>
    <hyperlink ref="M24" r:id="rId16" display="http://sepadabcs.gob.mx/transparencia/SUBSEPESCA/DIRESTUDIOSYPROYECTOS/Documetos Hipervinculos DEYP/F17 CV Rosa Maria Castro.pdf" xr:uid="{837062A6-12FD-446E-811F-175437136A72}"/>
    <hyperlink ref="M25" r:id="rId17" display="http://sepadabcs.gob.mx/transparencia/SUBSEPESCA/DIRESTUDIOSYPROYECTOS/Documetos Hipervinculos DEYP/F17 CV Carlos E. Gonzalez.pdf" xr:uid="{6AE70DBA-FBB7-4C31-B233-D5B64AB58931}"/>
    <hyperlink ref="M26" r:id="rId18" display="http://sepadabcs.gob.mx/transparencia/SUBSEPESCA/DIRPROMYDESACUICOLA/DOCUMENTOS PARA HIPERVINCULOS/F17 CV MarioAlvarez.pdf" xr:uid="{EE313501-A090-4EFF-A704-A3C234182B54}"/>
    <hyperlink ref="M27" r:id="rId19" display="http://sepadabcs.gob.mx/transparencia/SUBSEPESCA/DIRPROMYDESACUICOLA/DOCUMENTOS PARA HIPERVINCULOS/F17 CV ArmandoHerrero.pdf" xr:uid="{973B595B-4546-4AA4-A73F-66A3DC444298}"/>
    <hyperlink ref="M28" r:id="rId20" display="http://sepadabcs.gob.mx/transparencia/SUBSEPESCA/DIRPROMYDESACUICOLA/DOCUMENTOS PARA HIPERVINCULOS/F17 CV EnriqueDuarte.pdf" xr:uid="{62739DD3-2B0C-40C9-B2F7-344A2672FE0A}"/>
    <hyperlink ref="M29" r:id="rId21" xr:uid="{FD666801-114D-4DD6-8B16-9FC5C8F9D4C8}"/>
    <hyperlink ref="M30" r:id="rId22" display="http://sepadabcs.gob.mx/transparencia/SUBSEPESCA/DIRORDENPESQ/F17 CV David Navarro.pdf" xr:uid="{A1DEF832-D5DC-4C6C-8D8C-B884C0634A9D}"/>
    <hyperlink ref="M31" r:id="rId23" xr:uid="{5DE989B4-32B4-49D1-98AF-CDA98C878F5F}"/>
    <hyperlink ref="M32" r:id="rId24" xr:uid="{9C5D88DD-2EEF-4FBD-AFB7-1CCDB53C295E}"/>
    <hyperlink ref="M33" r:id="rId25" xr:uid="{A57C9423-6E23-4260-8810-EC2BF8D6CA50}"/>
    <hyperlink ref="M34" r:id="rId26" xr:uid="{9B6F3574-3184-4ED3-87F2-DC96CD6A1905}"/>
    <hyperlink ref="M35" r:id="rId27" xr:uid="{B55F1FF9-3B36-4E63-A53E-86844EDC9908}"/>
    <hyperlink ref="M36" r:id="rId28" xr:uid="{39297B6F-E22C-4B20-B517-3AD99A977A73}"/>
    <hyperlink ref="M37" r:id="rId29" display="http://sepadabcs.gob.mx/transparencia/SUBSEPESCA/DIRESTUDIOSYPROYECTOS/Documetos Hipervinculos DEYP/F17 CV Rosa Maria Castro.pdf" xr:uid="{8F443A5A-573F-4FC3-885D-13A535D889FF}"/>
    <hyperlink ref="M38" r:id="rId30" xr:uid="{2BEB8252-3CB9-4D21-91C5-436F50C04986}"/>
    <hyperlink ref="M39" r:id="rId31" display="http://sepadabcs.gob.mx/transparencia/SUBSEPESCA/DIRESTUDIOSYPROYECTOS/Documetos Hipervinculos DEYP/F17 CV Carlos E. Gonzalez.pdf" xr:uid="{904AD4C5-494E-4353-AE0A-431541418669}"/>
    <hyperlink ref="M40" r:id="rId32" xr:uid="{91D0C726-8246-4A6F-80AD-F4B601F46FA0}"/>
    <hyperlink ref="M41" r:id="rId33" xr:uid="{6CB1F66D-995B-40A6-8233-3BE6028228BA}"/>
    <hyperlink ref="M42" r:id="rId34" xr:uid="{FE38DF12-3340-4B1B-A2CF-B026319FEC5D}"/>
    <hyperlink ref="M43" r:id="rId35" display="http://sepadabcs.gob.mx/transparencia/curriculum/SUB AGRIC/DAG/CURRICULUM LIC. ENRIQUE ZAHIR CASTRO MURILLO.docx" xr:uid="{343B98E9-1917-4A0C-9B07-6893B7A6A7C2}"/>
    <hyperlink ref="M44" r:id="rId36" display="http://sepadabcs.gob.mx/transparencia/curriculum/SUB AGRIC/DAG/CURRICULUM ING. FERNANDO SANCHEZ DUARTE.docx" xr:uid="{97EEC115-290A-4D2E-A9EF-AFFA93AB504F}"/>
    <hyperlink ref="M45" r:id="rId37" display="http://sepadabcs.gob.mx/transparencia/SUBSEPESCA/DIRPROMYDESACUICOLA/DOCUMENTOS PARA HIPERVINCULOS/F17 CV MarioAlvarez.pdf" xr:uid="{9D89764B-580B-49FA-AF9C-5D9C2B818E41}"/>
    <hyperlink ref="M46" r:id="rId38" display="http://sepadabcs.gob.mx/transparencia/SUBSEPESCA/DIRPROMYDESACUICOLA/DOCUMENTOS PARA HIPERVINCULOS/F17 CV ArmandoHerrero.pdf" xr:uid="{2C7BDABB-1674-4977-8498-60C192076997}"/>
    <hyperlink ref="M47" r:id="rId39" display="http://sepadabcs.gob.mx/transparencia/SUBSEPESCA/DIRPROMYDESACUICOLA/DOCUMENTOS PARA HIPERVINCULOS/F17 CV EnriqueDuarte.pdf" xr:uid="{C5EA07A9-4EC0-453B-B3F1-841B050575C5}"/>
    <hyperlink ref="M48" r:id="rId40" display="http://sepadabcs.gob.mx/transparencia/SUBSEPESCA/DIRORDENPESQ/F17 CV David Navarro.pdf" xr:uid="{511A19AA-8E0B-493E-A169-916E9B75984A}"/>
    <hyperlink ref="M49" r:id="rId41" xr:uid="{5BDD66F2-1D93-4076-8332-E6E8168905BB}"/>
    <hyperlink ref="M50" r:id="rId42" display="http://sepadabcs.gob.mx/transparencia/curriculum/SUB AGRIC/DAG/CURRICULUM ING. JORGE MIRANDA MARTINEZ.docx" xr:uid="{18C22A8E-16B9-4880-BC7A-960ED44C9AF0}"/>
    <hyperlink ref="M51" r:id="rId43" xr:uid="{A2BF2EB3-57B9-4F74-B328-7931E2D7822F}"/>
    <hyperlink ref="M52" r:id="rId44" xr:uid="{44C369CE-53F3-45B4-83B5-C93C53F5031F}"/>
    <hyperlink ref="M53" r:id="rId45" display="http://sepadabcs.gob.mx/transparencia/curriculum/SUB AGRIC/DAG/CURRICULUM ING. EFREN BELTRAN.docx" xr:uid="{98DC6EE4-306C-4D0D-BA13-F62B4B1C8045}"/>
    <hyperlink ref="M54" r:id="rId46" xr:uid="{C3209295-A3C1-4F41-9C9B-51F4EF13C20D}"/>
    <hyperlink ref="M55" r:id="rId47" xr:uid="{3E693F05-27F6-4F3D-A941-7E3B27A70E96}"/>
    <hyperlink ref="M56" r:id="rId48" xr:uid="{28B88A0B-6EBE-4933-8B24-E498110954A9}"/>
    <hyperlink ref="M57" r:id="rId49" xr:uid="{2C6C8B6F-57FB-485D-917E-04FB39CDCC77}"/>
    <hyperlink ref="M58" r:id="rId50" xr:uid="{D8F8687A-5CE2-4A2B-8F28-7021F791593E}"/>
    <hyperlink ref="M59" r:id="rId51" xr:uid="{FBD0F8EA-9C7B-4E00-B406-C9FDADA38ACE}"/>
    <hyperlink ref="M60" r:id="rId52" xr:uid="{32E85C81-B8AF-421D-8C48-0C68263BDFF1}"/>
    <hyperlink ref="M61" r:id="rId53" xr:uid="{32451DF9-AD42-42B6-A7FE-E9BEBB882989}"/>
    <hyperlink ref="M62" r:id="rId54" display="http://sepadabcs.gob.mx/transparencia/SUBSEPESCA/DIRORDENPESQ/F17 CV David Navarro.pdf" xr:uid="{BC0AC21F-59E3-4C8B-B30E-F7A02B556BED}"/>
    <hyperlink ref="M63" r:id="rId55" display="http://sepadabcs.gob.mx/transparencia/curriculum/SUB AGRIC/DAG/CURRICULUM LIC. ENRIQUE ZAHIR CASTRO MURILLO.docx" xr:uid="{13E72624-ED87-4028-8479-93825BE6627D}"/>
    <hyperlink ref="M64" r:id="rId56" display="http://sepadabcs.gob.mx/transparencia/curriculum/SUB AGRIC/DAG/CURRICULUM ING. FERNANDO SANCHEZ DUARTE.docx" xr:uid="{E0C50E50-A716-4734-B5F5-92F1C1E41DC0}"/>
    <hyperlink ref="M65" r:id="rId57" display="http://sepadabcs.gob.mx/transparencia/curriculum/SUB AGRIC/DAG/CURRICULUM ING. EFREN BELTRAN.docx" xr:uid="{C7A84182-7620-4E57-8011-63B42D233152}"/>
    <hyperlink ref="M66" r:id="rId58" xr:uid="{8EE30DD9-8E5A-45C7-AB23-7D179B3E86D5}"/>
    <hyperlink ref="M67" r:id="rId59" xr:uid="{3733F6B5-0E49-4004-88D7-16A5E625F117}"/>
    <hyperlink ref="M68" r:id="rId60" xr:uid="{1907192B-2338-4A6A-8418-C6B41ECC40CE}"/>
    <hyperlink ref="M69" r:id="rId61" xr:uid="{03C065E7-50AF-4DC3-8C59-22CCC93C04A7}"/>
    <hyperlink ref="M70" r:id="rId62" xr:uid="{DF9FF103-F79A-4851-AF63-CF9DDA49D7E2}"/>
    <hyperlink ref="M71" r:id="rId63" xr:uid="{3388C2BE-DE29-43AF-8877-7D00D9901FDE}"/>
    <hyperlink ref="M72" r:id="rId64" display="http://sepadabcs.gob.mx/transparencia/curriculum/SUB AGRIC/DAG/CURRICULUM ING. JORGE MIRANDA MARTINEZ.docx" xr:uid="{451BCD15-35B5-45FF-B53D-E21EF5C2E624}"/>
    <hyperlink ref="M73" r:id="rId65" xr:uid="{7160997F-A535-4BAA-86C0-1CE90327FC44}"/>
    <hyperlink ref="M74" r:id="rId66" xr:uid="{B9AEE628-A060-4C07-848F-5FA173C395CB}"/>
    <hyperlink ref="M75" r:id="rId67" xr:uid="{A95DEAEE-F174-48AA-B208-45C8E8E9BC88}"/>
    <hyperlink ref="M76" r:id="rId68" xr:uid="{F16DD2A1-A6BB-499C-AAF2-233B17A84401}"/>
    <hyperlink ref="M77" r:id="rId69" xr:uid="{1F1FED5F-8A2F-4EC3-9FEB-9A1012B73DC8}"/>
    <hyperlink ref="M78" r:id="rId70" display="http://sepadabcs.gob.mx/transparencia/SUBSEPESCA/DIRESTUDIOSYPROYECTOS/Documetos Hipervinculos DEYP/F17 CV Rosa Maria Castro.pdf" xr:uid="{6B190480-AD3D-497B-B31E-28F2117C11B9}"/>
    <hyperlink ref="M79" r:id="rId71" display="http://sepadabcs.gob.mx/transparencia/SUBSEPESCA/DIRESTUDIOSYPROYECTOS/Documetos Hipervinculos DEYP/F17 CV Carlos E. Gonzalez.pdf" xr:uid="{B84F50F9-6F2D-486E-800D-6817873DFB7C}"/>
    <hyperlink ref="M80" r:id="rId72" display="http://sepadabcs.gob.mx/transparencia/SUBSEPESCA/DIRPROMYDESACUICOLA/DOCUMENTOS PARA HIPERVINCULOS/F17 CV MarioAlvarez.pdf" xr:uid="{7E2E7C51-7DDF-4A18-A7B1-9A14A362B8F2}"/>
    <hyperlink ref="M81" r:id="rId73" display="http://sepadabcs.gob.mx/transparencia/SUBSEPESCA/DIRPROMYDESACUICOLA/DOCUMENTOS PARA HIPERVINCULOS/F17 CV ArmandoHerrero.pdf" xr:uid="{FB009ED4-EE3C-4F03-96E7-CC959A8A6F54}"/>
    <hyperlink ref="M82" r:id="rId74" display="http://sepadabcs.gob.mx/transparencia/SUBSEPESCA/DIRPROMYDESACUICOLA/DOCUMENTOS PARA HIPERVINCULOS/F17 CV EnriqueDuarte.pdf" xr:uid="{DE28DEC4-2E63-4CAE-B613-C1BFDB507D97}"/>
    <hyperlink ref="M83" r:id="rId75" xr:uid="{920B7CD0-C3B4-4CC7-977F-06906D055CD4}"/>
    <hyperlink ref="M84" r:id="rId76" xr:uid="{94C3425B-CE06-4A25-A7BE-72DBAD4B88B4}"/>
    <hyperlink ref="M85" r:id="rId77" display="http://sepadabcs.gob.mx/transparencia/SUBSEPESCA/DIRESTUDIOSYPROYECTOS/Documetos Hipervinculos DEYP/F17 CV Rosa Maria Castro.pdf" xr:uid="{E3CA346B-0474-4456-8486-FC67F97A2467}"/>
    <hyperlink ref="M86" r:id="rId78" display="http://sepadabcs.gob.mx/transparencia/SUBSEPESCA/DIRESTUDIOSYPROYECTOS/Documetos Hipervinculos DEYP/F17 CV Carlos E. Gonzalez.pdf" xr:uid="{759900B3-696D-477C-AC4E-8D1779C4DEF7}"/>
    <hyperlink ref="M87" r:id="rId79" xr:uid="{00B8537F-F59E-4999-8BDE-3358A3933744}"/>
    <hyperlink ref="M88" r:id="rId80" xr:uid="{E098BD51-04F4-495D-A747-CEBF15DD169B}"/>
    <hyperlink ref="M89" r:id="rId81" xr:uid="{E093EF98-75E4-4251-8404-988FBDBD73E7}"/>
    <hyperlink ref="M90" r:id="rId82" xr:uid="{32CAD9B9-4DF2-4145-B9F6-1783F1332DB7}"/>
    <hyperlink ref="M91" r:id="rId83" xr:uid="{A534AEA3-9071-479F-A2F1-ABA3152FCDFA}"/>
    <hyperlink ref="M92" r:id="rId84" display="http://sepadabcs.gob.mx/transparencia/curriculum/SUB AGRIC/DAG/CURRICULUM LIC. ENRIQUE ZAHIR CASTRO MURILLO.docx" xr:uid="{DB63C825-DEBF-4B76-8A8E-AB2A3006938A}"/>
    <hyperlink ref="M93" r:id="rId85" display="http://sepadabcs.gob.mx/transparencia/curriculum/SUB AGRIC/DAG/CURRICULUM ING. FERNANDO SANCHEZ DUARTE.docx" xr:uid="{A3AF4050-B8AD-4807-A571-1FC56560BC3C}"/>
    <hyperlink ref="M94" r:id="rId86" display="http://sepadabcs.gob.mx/transparencia/curriculum/SUB AGRIC/DAG/CURRICULUM ING. EFREN BELTRAN.docx" xr:uid="{97F0415A-CEA4-4234-87CA-5FAF1EAD76E3}"/>
    <hyperlink ref="M95" r:id="rId87" xr:uid="{30A5DCB8-63A9-4B93-AD16-3B582128E435}"/>
    <hyperlink ref="M96" r:id="rId88" xr:uid="{4599A18E-05E3-4EE0-9047-A27CFC841ADC}"/>
    <hyperlink ref="M97" r:id="rId89" display="http://sepadabcs.gob.mx/transparencia/curriculum/SUB AGRIC/DAG/CURRICULUM ING. JORGE MIRANDA MARTINEZ.docx" xr:uid="{6D50284D-FA04-418A-93BA-D033FE193ED2}"/>
    <hyperlink ref="M98" r:id="rId90" xr:uid="{053E8943-8559-419E-A7C2-D1279BBC7960}"/>
    <hyperlink ref="M99" r:id="rId91" xr:uid="{9652B7F8-B6DD-4661-BEF1-A894972E6608}"/>
    <hyperlink ref="M100" r:id="rId92" xr:uid="{EE85F7FC-9D98-49C2-8D65-8FB75B4EA378}"/>
    <hyperlink ref="M101" r:id="rId93" xr:uid="{1A58F6F6-3A9C-467C-9B8F-5641D2D50E78}"/>
    <hyperlink ref="M102" r:id="rId94" xr:uid="{25E1499D-510F-4EDF-905B-6C70CD7CC350}"/>
    <hyperlink ref="M103" r:id="rId95" display="http://sepadabcs.gob.mx/transparencia/SUBSEPESCA/DIRORDENPESQ/F17 CV David Navarro.pdf" xr:uid="{01DDFC75-23E0-4685-BBDD-8C0A2AC6A070}"/>
    <hyperlink ref="M104" r:id="rId96" display="http://sepadabcs.gob.mx/transparencia/SUBSEPESCA/DIRPROMYDESACUICOLA/DOCUMENTOS PARA HIPERVINCULOS/F17 CV EnriqueDuarte.pdf" xr:uid="{28AFFB49-6745-48E3-97FC-2E7C4578706F}"/>
    <hyperlink ref="M105" r:id="rId97" display="http://sepadabcs.gob.mx/transparencia/SUBSEPESCA/DIRPROMYDESACUICOLA/DOCUMENTOS PARA HIPERVINCULOS/F17 CV MarioAlvarez.pdf" xr:uid="{15090250-C8F2-47D3-8275-08FC07B19812}"/>
    <hyperlink ref="M106" r:id="rId98" display="http://sepadabcs.gob.mx/transparencia/SUBSEPESCA/DIRPROMYDESACUICOLA/DOCUMENTOS PARA HIPERVINCULOS/F17 CV ArmandoHerrero.pdf" xr:uid="{A4F3A436-0CB1-425B-A6DE-D0E1F0AE5C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316</v>
      </c>
    </row>
    <row r="3" spans="1:1" x14ac:dyDescent="0.25">
      <c r="A3" t="s">
        <v>317</v>
      </c>
    </row>
    <row r="4" spans="1:1" x14ac:dyDescent="0.25">
      <c r="A4" t="s">
        <v>143</v>
      </c>
    </row>
    <row r="5" spans="1:1" x14ac:dyDescent="0.25">
      <c r="A5" t="s">
        <v>90</v>
      </c>
    </row>
    <row r="6" spans="1:1" x14ac:dyDescent="0.25">
      <c r="A6" t="s">
        <v>58</v>
      </c>
    </row>
    <row r="7" spans="1:1" x14ac:dyDescent="0.25">
      <c r="A7" t="s">
        <v>177</v>
      </c>
    </row>
    <row r="8" spans="1:1" x14ac:dyDescent="0.25">
      <c r="A8" t="s">
        <v>184</v>
      </c>
    </row>
    <row r="9" spans="1:1" x14ac:dyDescent="0.25">
      <c r="A9" t="s">
        <v>318</v>
      </c>
    </row>
    <row r="10" spans="1:1" x14ac:dyDescent="0.25">
      <c r="A10" t="s">
        <v>319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1122"/>
  <sheetViews>
    <sheetView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28.5703125" bestFit="1" customWidth="1"/>
    <col min="3" max="3" width="31.140625" bestFit="1" customWidth="1"/>
    <col min="4" max="4" width="60.28515625" customWidth="1"/>
    <col min="5" max="5" width="55.42578125" customWidth="1"/>
    <col min="6" max="6" width="49.57031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</row>
    <row r="3" spans="1:6" x14ac:dyDescent="0.25">
      <c r="A3" s="1" t="s">
        <v>326</v>
      </c>
      <c r="B3" s="1" t="s">
        <v>327</v>
      </c>
      <c r="C3" s="1" t="s">
        <v>328</v>
      </c>
      <c r="D3" s="1" t="s">
        <v>329</v>
      </c>
      <c r="E3" s="1" t="s">
        <v>330</v>
      </c>
      <c r="F3" s="1" t="s">
        <v>331</v>
      </c>
    </row>
    <row r="4" spans="1:6" s="7" customFormat="1" ht="15" customHeight="1" x14ac:dyDescent="0.25">
      <c r="A4" s="6" t="s">
        <v>60</v>
      </c>
      <c r="B4" s="6" t="s">
        <v>332</v>
      </c>
      <c r="C4" s="6" t="s">
        <v>333</v>
      </c>
      <c r="D4" s="6" t="s">
        <v>334</v>
      </c>
      <c r="E4" s="6" t="s">
        <v>335</v>
      </c>
      <c r="F4" s="6" t="s">
        <v>336</v>
      </c>
    </row>
    <row r="5" spans="1:6" s="7" customFormat="1" ht="15" customHeight="1" x14ac:dyDescent="0.25">
      <c r="A5" s="6" t="s">
        <v>60</v>
      </c>
      <c r="B5" s="6" t="s">
        <v>337</v>
      </c>
      <c r="C5" s="6" t="s">
        <v>338</v>
      </c>
      <c r="D5" s="6" t="s">
        <v>339</v>
      </c>
      <c r="E5" s="6" t="s">
        <v>340</v>
      </c>
      <c r="F5" s="6" t="s">
        <v>341</v>
      </c>
    </row>
    <row r="6" spans="1:6" s="7" customFormat="1" ht="15" customHeight="1" x14ac:dyDescent="0.25">
      <c r="A6" s="6" t="s">
        <v>60</v>
      </c>
      <c r="B6" s="6" t="s">
        <v>338</v>
      </c>
      <c r="C6" s="6" t="s">
        <v>342</v>
      </c>
      <c r="D6" s="6" t="s">
        <v>339</v>
      </c>
      <c r="E6" s="6" t="s">
        <v>343</v>
      </c>
      <c r="F6" s="6" t="s">
        <v>341</v>
      </c>
    </row>
    <row r="7" spans="1:6" s="7" customFormat="1" ht="15" customHeight="1" x14ac:dyDescent="0.25">
      <c r="A7" s="6" t="s">
        <v>60</v>
      </c>
      <c r="B7" s="6" t="s">
        <v>342</v>
      </c>
      <c r="C7" s="6" t="s">
        <v>344</v>
      </c>
      <c r="D7" s="6" t="s">
        <v>339</v>
      </c>
      <c r="E7" s="6" t="s">
        <v>343</v>
      </c>
      <c r="F7" s="6" t="s">
        <v>341</v>
      </c>
    </row>
    <row r="8" spans="1:6" s="7" customFormat="1" ht="15" customHeight="1" x14ac:dyDescent="0.25">
      <c r="A8" s="6" t="s">
        <v>60</v>
      </c>
      <c r="B8" s="6" t="s">
        <v>344</v>
      </c>
      <c r="C8" s="6" t="s">
        <v>345</v>
      </c>
      <c r="D8" s="6" t="s">
        <v>339</v>
      </c>
      <c r="E8" s="6" t="s">
        <v>343</v>
      </c>
      <c r="F8" s="6" t="s">
        <v>341</v>
      </c>
    </row>
    <row r="9" spans="1:6" s="7" customFormat="1" ht="15" customHeight="1" x14ac:dyDescent="0.25">
      <c r="A9" s="6" t="s">
        <v>60</v>
      </c>
      <c r="B9" s="6" t="s">
        <v>345</v>
      </c>
      <c r="C9" s="6" t="s">
        <v>346</v>
      </c>
      <c r="D9" s="6" t="s">
        <v>339</v>
      </c>
      <c r="E9" s="6" t="s">
        <v>343</v>
      </c>
      <c r="F9" s="6" t="s">
        <v>341</v>
      </c>
    </row>
    <row r="10" spans="1:6" s="7" customFormat="1" ht="15" customHeight="1" x14ac:dyDescent="0.25">
      <c r="A10" s="6" t="s">
        <v>60</v>
      </c>
      <c r="B10" s="6" t="s">
        <v>347</v>
      </c>
      <c r="C10" s="6" t="s">
        <v>348</v>
      </c>
      <c r="D10" s="6" t="s">
        <v>339</v>
      </c>
      <c r="E10" s="6" t="s">
        <v>343</v>
      </c>
      <c r="F10" s="6" t="s">
        <v>341</v>
      </c>
    </row>
    <row r="11" spans="1:6" s="7" customFormat="1" ht="15" customHeight="1" x14ac:dyDescent="0.25">
      <c r="A11" s="6" t="s">
        <v>60</v>
      </c>
      <c r="B11" s="6" t="s">
        <v>349</v>
      </c>
      <c r="C11" s="6" t="s">
        <v>350</v>
      </c>
      <c r="D11" s="6" t="s">
        <v>339</v>
      </c>
      <c r="E11" s="6" t="s">
        <v>343</v>
      </c>
      <c r="F11" s="6" t="s">
        <v>341</v>
      </c>
    </row>
    <row r="12" spans="1:6" s="7" customFormat="1" ht="15" customHeight="1" x14ac:dyDescent="0.25">
      <c r="A12" s="6" t="s">
        <v>60</v>
      </c>
      <c r="B12" s="6" t="s">
        <v>351</v>
      </c>
      <c r="C12" s="6" t="s">
        <v>352</v>
      </c>
      <c r="D12" s="6" t="s">
        <v>339</v>
      </c>
      <c r="E12" s="6" t="s">
        <v>343</v>
      </c>
      <c r="F12" s="6" t="s">
        <v>341</v>
      </c>
    </row>
    <row r="13" spans="1:6" s="7" customFormat="1" ht="15" customHeight="1" x14ac:dyDescent="0.25">
      <c r="A13" s="6" t="s">
        <v>60</v>
      </c>
      <c r="B13" s="6" t="s">
        <v>353</v>
      </c>
      <c r="C13" s="6" t="s">
        <v>354</v>
      </c>
      <c r="D13" s="6" t="s">
        <v>339</v>
      </c>
      <c r="E13" s="6" t="s">
        <v>343</v>
      </c>
      <c r="F13" s="6" t="s">
        <v>341</v>
      </c>
    </row>
    <row r="14" spans="1:6" s="7" customFormat="1" ht="15" customHeight="1" x14ac:dyDescent="0.25">
      <c r="A14" s="6" t="s">
        <v>60</v>
      </c>
      <c r="B14" s="6" t="s">
        <v>355</v>
      </c>
      <c r="C14" s="6" t="s">
        <v>356</v>
      </c>
      <c r="D14" s="6" t="s">
        <v>339</v>
      </c>
      <c r="E14" s="6" t="s">
        <v>343</v>
      </c>
      <c r="F14" s="6" t="s">
        <v>341</v>
      </c>
    </row>
    <row r="15" spans="1:6" s="7" customFormat="1" ht="15" customHeight="1" x14ac:dyDescent="0.25">
      <c r="A15" s="6" t="s">
        <v>60</v>
      </c>
      <c r="B15" s="6" t="s">
        <v>357</v>
      </c>
      <c r="C15" s="6" t="s">
        <v>358</v>
      </c>
      <c r="D15" s="6" t="s">
        <v>339</v>
      </c>
      <c r="E15" s="6" t="s">
        <v>343</v>
      </c>
      <c r="F15" s="6" t="s">
        <v>341</v>
      </c>
    </row>
    <row r="16" spans="1:6" s="7" customFormat="1" ht="15" customHeight="1" x14ac:dyDescent="0.25">
      <c r="A16" s="6" t="s">
        <v>60</v>
      </c>
      <c r="B16" s="6" t="s">
        <v>359</v>
      </c>
      <c r="C16" s="6" t="s">
        <v>360</v>
      </c>
      <c r="D16" s="6" t="s">
        <v>339</v>
      </c>
      <c r="E16" s="6" t="s">
        <v>361</v>
      </c>
      <c r="F16" s="6" t="s">
        <v>341</v>
      </c>
    </row>
    <row r="17" spans="1:6" s="7" customFormat="1" ht="15" customHeight="1" x14ac:dyDescent="0.25">
      <c r="A17" s="6" t="s">
        <v>69</v>
      </c>
      <c r="B17" s="6" t="s">
        <v>349</v>
      </c>
      <c r="C17" s="6" t="s">
        <v>350</v>
      </c>
      <c r="D17" s="6" t="s">
        <v>339</v>
      </c>
      <c r="E17" s="6" t="s">
        <v>362</v>
      </c>
      <c r="F17" s="6" t="s">
        <v>341</v>
      </c>
    </row>
    <row r="18" spans="1:6" s="7" customFormat="1" ht="15" customHeight="1" x14ac:dyDescent="0.25">
      <c r="A18" s="6" t="s">
        <v>69</v>
      </c>
      <c r="B18" s="6" t="s">
        <v>351</v>
      </c>
      <c r="C18" s="6" t="s">
        <v>352</v>
      </c>
      <c r="D18" s="6" t="s">
        <v>339</v>
      </c>
      <c r="E18" s="6" t="s">
        <v>362</v>
      </c>
      <c r="F18" s="6" t="s">
        <v>341</v>
      </c>
    </row>
    <row r="19" spans="1:6" s="7" customFormat="1" ht="15" customHeight="1" x14ac:dyDescent="0.25">
      <c r="A19" s="6" t="s">
        <v>69</v>
      </c>
      <c r="B19" s="6" t="s">
        <v>353</v>
      </c>
      <c r="C19" s="6" t="s">
        <v>354</v>
      </c>
      <c r="D19" s="6" t="s">
        <v>339</v>
      </c>
      <c r="E19" s="6" t="s">
        <v>362</v>
      </c>
      <c r="F19" s="6" t="s">
        <v>341</v>
      </c>
    </row>
    <row r="20" spans="1:6" s="7" customFormat="1" ht="15" customHeight="1" x14ac:dyDescent="0.25">
      <c r="A20" s="6" t="s">
        <v>69</v>
      </c>
      <c r="B20" s="6" t="s">
        <v>355</v>
      </c>
      <c r="C20" s="6" t="s">
        <v>356</v>
      </c>
      <c r="D20" s="6" t="s">
        <v>339</v>
      </c>
      <c r="E20" s="6" t="s">
        <v>362</v>
      </c>
      <c r="F20" s="6" t="s">
        <v>341</v>
      </c>
    </row>
    <row r="21" spans="1:6" s="7" customFormat="1" ht="15" customHeight="1" x14ac:dyDescent="0.25">
      <c r="A21" s="6" t="s">
        <v>69</v>
      </c>
      <c r="B21" s="6" t="s">
        <v>357</v>
      </c>
      <c r="C21" s="6" t="s">
        <v>358</v>
      </c>
      <c r="D21" s="6" t="s">
        <v>339</v>
      </c>
      <c r="E21" s="6" t="s">
        <v>362</v>
      </c>
      <c r="F21" s="6" t="s">
        <v>341</v>
      </c>
    </row>
    <row r="22" spans="1:6" s="7" customFormat="1" ht="15" customHeight="1" x14ac:dyDescent="0.25">
      <c r="A22" s="6" t="s">
        <v>69</v>
      </c>
      <c r="B22" s="6" t="s">
        <v>359</v>
      </c>
      <c r="C22" s="6" t="s">
        <v>360</v>
      </c>
      <c r="D22" s="6" t="s">
        <v>339</v>
      </c>
      <c r="E22" s="6" t="s">
        <v>361</v>
      </c>
      <c r="F22" s="6" t="s">
        <v>341</v>
      </c>
    </row>
    <row r="23" spans="1:6" s="7" customFormat="1" ht="15" customHeight="1" x14ac:dyDescent="0.25">
      <c r="A23" s="6" t="s">
        <v>69</v>
      </c>
      <c r="B23" s="6" t="s">
        <v>363</v>
      </c>
      <c r="C23" s="6" t="s">
        <v>364</v>
      </c>
      <c r="D23" s="6" t="s">
        <v>339</v>
      </c>
      <c r="E23" s="6" t="s">
        <v>365</v>
      </c>
      <c r="F23" s="6" t="s">
        <v>341</v>
      </c>
    </row>
    <row r="24" spans="1:6" s="7" customFormat="1" ht="15" customHeight="1" x14ac:dyDescent="0.25">
      <c r="A24" s="6" t="s">
        <v>69</v>
      </c>
      <c r="B24" s="6" t="s">
        <v>364</v>
      </c>
      <c r="C24" s="6" t="s">
        <v>366</v>
      </c>
      <c r="D24" s="6" t="s">
        <v>339</v>
      </c>
      <c r="E24" s="6" t="s">
        <v>367</v>
      </c>
      <c r="F24" s="6" t="s">
        <v>341</v>
      </c>
    </row>
    <row r="25" spans="1:6" s="7" customFormat="1" ht="15" customHeight="1" x14ac:dyDescent="0.25">
      <c r="A25" s="6" t="s">
        <v>69</v>
      </c>
      <c r="B25" s="6" t="s">
        <v>366</v>
      </c>
      <c r="C25" s="6" t="s">
        <v>368</v>
      </c>
      <c r="D25" s="6" t="s">
        <v>339</v>
      </c>
      <c r="E25" s="6" t="s">
        <v>369</v>
      </c>
      <c r="F25" s="6" t="s">
        <v>341</v>
      </c>
    </row>
    <row r="26" spans="1:6" s="7" customFormat="1" ht="15" customHeight="1" x14ac:dyDescent="0.25">
      <c r="A26" s="6" t="s">
        <v>69</v>
      </c>
      <c r="B26" s="6" t="s">
        <v>368</v>
      </c>
      <c r="C26" s="6" t="s">
        <v>342</v>
      </c>
      <c r="D26" s="6" t="s">
        <v>339</v>
      </c>
      <c r="E26" s="6" t="s">
        <v>370</v>
      </c>
      <c r="F26" s="6" t="s">
        <v>341</v>
      </c>
    </row>
    <row r="27" spans="1:6" s="7" customFormat="1" ht="15" customHeight="1" x14ac:dyDescent="0.25">
      <c r="A27" s="6" t="s">
        <v>69</v>
      </c>
      <c r="B27" s="6" t="s">
        <v>342</v>
      </c>
      <c r="C27" s="6" t="s">
        <v>344</v>
      </c>
      <c r="D27" s="6" t="s">
        <v>339</v>
      </c>
      <c r="E27" s="6" t="s">
        <v>371</v>
      </c>
      <c r="F27" s="6" t="s">
        <v>341</v>
      </c>
    </row>
    <row r="28" spans="1:6" s="7" customFormat="1" ht="15" customHeight="1" x14ac:dyDescent="0.25">
      <c r="A28" s="6" t="s">
        <v>69</v>
      </c>
      <c r="B28" s="6" t="s">
        <v>344</v>
      </c>
      <c r="C28" s="6" t="s">
        <v>345</v>
      </c>
      <c r="D28" s="6" t="s">
        <v>339</v>
      </c>
      <c r="E28" s="6" t="s">
        <v>371</v>
      </c>
      <c r="F28" s="6" t="s">
        <v>341</v>
      </c>
    </row>
    <row r="29" spans="1:6" s="7" customFormat="1" ht="15" customHeight="1" x14ac:dyDescent="0.25">
      <c r="A29" s="6" t="s">
        <v>69</v>
      </c>
      <c r="B29" s="6" t="s">
        <v>345</v>
      </c>
      <c r="C29" s="6" t="s">
        <v>372</v>
      </c>
      <c r="D29" s="6" t="s">
        <v>339</v>
      </c>
      <c r="E29" s="6" t="s">
        <v>371</v>
      </c>
      <c r="F29" s="6" t="s">
        <v>341</v>
      </c>
    </row>
    <row r="30" spans="1:6" s="7" customFormat="1" ht="15" customHeight="1" x14ac:dyDescent="0.25">
      <c r="A30" s="6" t="s">
        <v>69</v>
      </c>
      <c r="B30" s="6" t="s">
        <v>372</v>
      </c>
      <c r="C30" s="6" t="s">
        <v>346</v>
      </c>
      <c r="D30" s="6" t="s">
        <v>339</v>
      </c>
      <c r="E30" s="6" t="s">
        <v>371</v>
      </c>
      <c r="F30" s="6" t="s">
        <v>341</v>
      </c>
    </row>
    <row r="31" spans="1:6" s="7" customFormat="1" ht="15" customHeight="1" x14ac:dyDescent="0.25">
      <c r="A31" s="6" t="s">
        <v>69</v>
      </c>
      <c r="B31" s="6" t="s">
        <v>347</v>
      </c>
      <c r="C31" s="6" t="s">
        <v>348</v>
      </c>
      <c r="D31" s="6" t="s">
        <v>339</v>
      </c>
      <c r="E31" s="6" t="s">
        <v>371</v>
      </c>
      <c r="F31" s="6" t="s">
        <v>341</v>
      </c>
    </row>
    <row r="32" spans="1:6" s="7" customFormat="1" ht="15" customHeight="1" x14ac:dyDescent="0.25">
      <c r="A32" s="6" t="s">
        <v>76</v>
      </c>
      <c r="B32" s="6" t="s">
        <v>363</v>
      </c>
      <c r="C32" s="6" t="s">
        <v>338</v>
      </c>
      <c r="D32" s="6" t="s">
        <v>373</v>
      </c>
      <c r="E32" s="6" t="s">
        <v>374</v>
      </c>
      <c r="F32" s="6" t="s">
        <v>341</v>
      </c>
    </row>
    <row r="33" spans="1:6" s="7" customFormat="1" ht="15" customHeight="1" x14ac:dyDescent="0.25">
      <c r="A33" s="6" t="s">
        <v>76</v>
      </c>
      <c r="B33" s="6" t="s">
        <v>338</v>
      </c>
      <c r="C33" s="6" t="s">
        <v>368</v>
      </c>
      <c r="D33" s="6" t="s">
        <v>375</v>
      </c>
      <c r="E33" s="6" t="s">
        <v>376</v>
      </c>
      <c r="F33" s="6" t="s">
        <v>341</v>
      </c>
    </row>
    <row r="34" spans="1:6" s="7" customFormat="1" ht="15" customHeight="1" x14ac:dyDescent="0.25">
      <c r="A34" s="6" t="s">
        <v>76</v>
      </c>
      <c r="B34" s="6" t="s">
        <v>368</v>
      </c>
      <c r="C34" s="6" t="s">
        <v>377</v>
      </c>
      <c r="D34" s="6" t="s">
        <v>378</v>
      </c>
      <c r="E34" s="6" t="s">
        <v>379</v>
      </c>
      <c r="F34" s="6" t="s">
        <v>341</v>
      </c>
    </row>
    <row r="35" spans="1:6" s="7" customFormat="1" ht="15" customHeight="1" x14ac:dyDescent="0.25">
      <c r="A35" s="6" t="s">
        <v>76</v>
      </c>
      <c r="B35" s="6" t="s">
        <v>380</v>
      </c>
      <c r="C35" s="6" t="s">
        <v>381</v>
      </c>
      <c r="D35" s="6" t="s">
        <v>339</v>
      </c>
      <c r="E35" s="6" t="s">
        <v>382</v>
      </c>
      <c r="F35" s="6" t="s">
        <v>341</v>
      </c>
    </row>
    <row r="36" spans="1:6" s="7" customFormat="1" ht="15" customHeight="1" x14ac:dyDescent="0.25">
      <c r="A36" s="6" t="s">
        <v>76</v>
      </c>
      <c r="B36" s="6" t="s">
        <v>383</v>
      </c>
      <c r="C36" s="6" t="s">
        <v>384</v>
      </c>
      <c r="D36" s="6" t="s">
        <v>339</v>
      </c>
      <c r="E36" s="6" t="s">
        <v>385</v>
      </c>
      <c r="F36" s="6" t="s">
        <v>341</v>
      </c>
    </row>
    <row r="37" spans="1:6" s="7" customFormat="1" ht="15" customHeight="1" x14ac:dyDescent="0.25">
      <c r="A37" s="6" t="s">
        <v>76</v>
      </c>
      <c r="B37" s="6" t="s">
        <v>384</v>
      </c>
      <c r="C37" s="6" t="s">
        <v>386</v>
      </c>
      <c r="D37" s="6" t="s">
        <v>339</v>
      </c>
      <c r="E37" s="6" t="s">
        <v>387</v>
      </c>
      <c r="F37" s="6" t="s">
        <v>341</v>
      </c>
    </row>
    <row r="38" spans="1:6" s="7" customFormat="1" ht="15" customHeight="1" x14ac:dyDescent="0.25">
      <c r="A38" s="6" t="s">
        <v>76</v>
      </c>
      <c r="B38" s="6" t="s">
        <v>386</v>
      </c>
      <c r="C38" s="6" t="s">
        <v>388</v>
      </c>
      <c r="D38" s="6" t="s">
        <v>339</v>
      </c>
      <c r="E38" s="6" t="s">
        <v>385</v>
      </c>
      <c r="F38" s="6" t="s">
        <v>341</v>
      </c>
    </row>
    <row r="39" spans="1:6" s="7" customFormat="1" ht="15" customHeight="1" x14ac:dyDescent="0.25">
      <c r="A39" s="6" t="s">
        <v>76</v>
      </c>
      <c r="B39" s="6" t="s">
        <v>389</v>
      </c>
      <c r="C39" s="6" t="s">
        <v>342</v>
      </c>
      <c r="D39" s="6" t="s">
        <v>339</v>
      </c>
      <c r="E39" s="6" t="s">
        <v>385</v>
      </c>
      <c r="F39" s="6" t="s">
        <v>341</v>
      </c>
    </row>
    <row r="40" spans="1:6" s="7" customFormat="1" ht="15" customHeight="1" x14ac:dyDescent="0.25">
      <c r="A40" s="6" t="s">
        <v>76</v>
      </c>
      <c r="B40" s="6" t="s">
        <v>342</v>
      </c>
      <c r="C40" s="6" t="s">
        <v>344</v>
      </c>
      <c r="D40" s="6" t="s">
        <v>339</v>
      </c>
      <c r="E40" s="6" t="s">
        <v>385</v>
      </c>
      <c r="F40" s="6" t="s">
        <v>341</v>
      </c>
    </row>
    <row r="41" spans="1:6" s="7" customFormat="1" ht="15" customHeight="1" x14ac:dyDescent="0.25">
      <c r="A41" s="6" t="s">
        <v>76</v>
      </c>
      <c r="B41" s="6" t="s">
        <v>344</v>
      </c>
      <c r="C41" s="6" t="s">
        <v>345</v>
      </c>
      <c r="D41" s="6" t="s">
        <v>339</v>
      </c>
      <c r="E41" s="6" t="s">
        <v>385</v>
      </c>
      <c r="F41" s="6" t="s">
        <v>341</v>
      </c>
    </row>
    <row r="42" spans="1:6" s="7" customFormat="1" ht="15" customHeight="1" x14ac:dyDescent="0.25">
      <c r="A42" s="6" t="s">
        <v>76</v>
      </c>
      <c r="B42" s="6" t="s">
        <v>345</v>
      </c>
      <c r="C42" s="6" t="s">
        <v>372</v>
      </c>
      <c r="D42" s="6" t="s">
        <v>339</v>
      </c>
      <c r="E42" s="6" t="s">
        <v>385</v>
      </c>
      <c r="F42" s="6" t="s">
        <v>341</v>
      </c>
    </row>
    <row r="43" spans="1:6" s="7" customFormat="1" ht="15" customHeight="1" x14ac:dyDescent="0.25">
      <c r="A43" s="6" t="s">
        <v>76</v>
      </c>
      <c r="B43" s="6" t="s">
        <v>372</v>
      </c>
      <c r="C43" s="6" t="s">
        <v>346</v>
      </c>
      <c r="D43" s="6" t="s">
        <v>339</v>
      </c>
      <c r="E43" s="6" t="s">
        <v>385</v>
      </c>
      <c r="F43" s="6" t="s">
        <v>341</v>
      </c>
    </row>
    <row r="44" spans="1:6" s="7" customFormat="1" ht="15" customHeight="1" x14ac:dyDescent="0.25">
      <c r="A44" s="6" t="s">
        <v>76</v>
      </c>
      <c r="B44" s="6" t="s">
        <v>347</v>
      </c>
      <c r="C44" s="6" t="s">
        <v>348</v>
      </c>
      <c r="D44" s="6" t="s">
        <v>339</v>
      </c>
      <c r="E44" s="6" t="s">
        <v>361</v>
      </c>
      <c r="F44" s="6" t="s">
        <v>341</v>
      </c>
    </row>
    <row r="45" spans="1:6" s="7" customFormat="1" ht="15" customHeight="1" x14ac:dyDescent="0.25">
      <c r="A45" s="6" t="s">
        <v>76</v>
      </c>
      <c r="B45" s="6" t="s">
        <v>349</v>
      </c>
      <c r="C45" s="6" t="s">
        <v>350</v>
      </c>
      <c r="D45" s="6" t="s">
        <v>339</v>
      </c>
      <c r="E45" s="6" t="s">
        <v>361</v>
      </c>
      <c r="F45" s="6" t="s">
        <v>341</v>
      </c>
    </row>
    <row r="46" spans="1:6" s="7" customFormat="1" ht="15" customHeight="1" x14ac:dyDescent="0.25">
      <c r="A46" s="6" t="s">
        <v>76</v>
      </c>
      <c r="B46" s="6" t="s">
        <v>351</v>
      </c>
      <c r="C46" s="6" t="s">
        <v>352</v>
      </c>
      <c r="D46" s="6" t="s">
        <v>339</v>
      </c>
      <c r="E46" s="6" t="s">
        <v>361</v>
      </c>
      <c r="F46" s="6" t="s">
        <v>341</v>
      </c>
    </row>
    <row r="47" spans="1:6" s="7" customFormat="1" ht="15" customHeight="1" x14ac:dyDescent="0.25">
      <c r="A47" s="6" t="s">
        <v>76</v>
      </c>
      <c r="B47" s="6" t="s">
        <v>353</v>
      </c>
      <c r="C47" s="6" t="s">
        <v>354</v>
      </c>
      <c r="D47" s="6" t="s">
        <v>339</v>
      </c>
      <c r="E47" s="6" t="s">
        <v>361</v>
      </c>
      <c r="F47" s="6" t="s">
        <v>341</v>
      </c>
    </row>
    <row r="48" spans="1:6" s="7" customFormat="1" ht="15" customHeight="1" x14ac:dyDescent="0.25">
      <c r="A48" s="6" t="s">
        <v>76</v>
      </c>
      <c r="B48" s="6" t="s">
        <v>355</v>
      </c>
      <c r="C48" s="6" t="s">
        <v>356</v>
      </c>
      <c r="D48" s="6" t="s">
        <v>339</v>
      </c>
      <c r="E48" s="6" t="s">
        <v>361</v>
      </c>
      <c r="F48" s="6" t="s">
        <v>341</v>
      </c>
    </row>
    <row r="49" spans="1:6" s="7" customFormat="1" ht="15" customHeight="1" x14ac:dyDescent="0.25">
      <c r="A49" s="6" t="s">
        <v>76</v>
      </c>
      <c r="B49" s="6" t="s">
        <v>357</v>
      </c>
      <c r="C49" s="6" t="s">
        <v>358</v>
      </c>
      <c r="D49" s="6" t="s">
        <v>339</v>
      </c>
      <c r="E49" s="6" t="s">
        <v>361</v>
      </c>
      <c r="F49" s="6" t="s">
        <v>341</v>
      </c>
    </row>
    <row r="50" spans="1:6" s="7" customFormat="1" ht="15" customHeight="1" x14ac:dyDescent="0.25">
      <c r="A50" s="6" t="s">
        <v>76</v>
      </c>
      <c r="B50" s="6" t="s">
        <v>390</v>
      </c>
      <c r="C50" s="6" t="s">
        <v>363</v>
      </c>
      <c r="D50" s="6" t="s">
        <v>391</v>
      </c>
      <c r="E50" s="6" t="s">
        <v>392</v>
      </c>
      <c r="F50" s="6" t="s">
        <v>341</v>
      </c>
    </row>
    <row r="51" spans="1:6" s="7" customFormat="1" ht="15" customHeight="1" x14ac:dyDescent="0.25">
      <c r="A51" s="6" t="s">
        <v>76</v>
      </c>
      <c r="B51" s="6" t="s">
        <v>359</v>
      </c>
      <c r="C51" s="6" t="s">
        <v>360</v>
      </c>
      <c r="D51" s="6" t="s">
        <v>339</v>
      </c>
      <c r="E51" s="6" t="s">
        <v>361</v>
      </c>
      <c r="F51" s="6" t="s">
        <v>341</v>
      </c>
    </row>
    <row r="52" spans="1:6" s="7" customFormat="1" ht="15" customHeight="1" x14ac:dyDescent="0.25">
      <c r="A52" s="6" t="s">
        <v>85</v>
      </c>
      <c r="B52" s="6" t="s">
        <v>393</v>
      </c>
      <c r="C52" s="6" t="s">
        <v>394</v>
      </c>
      <c r="D52" s="6" t="s">
        <v>395</v>
      </c>
      <c r="E52" s="6" t="s">
        <v>396</v>
      </c>
      <c r="F52" s="6" t="s">
        <v>397</v>
      </c>
    </row>
    <row r="53" spans="1:6" s="7" customFormat="1" ht="15" customHeight="1" x14ac:dyDescent="0.25">
      <c r="A53" s="6" t="s">
        <v>85</v>
      </c>
      <c r="B53" s="6" t="s">
        <v>398</v>
      </c>
      <c r="C53" s="6" t="s">
        <v>399</v>
      </c>
      <c r="D53" s="6" t="s">
        <v>400</v>
      </c>
      <c r="E53" s="6" t="s">
        <v>401</v>
      </c>
      <c r="F53" s="6" t="s">
        <v>397</v>
      </c>
    </row>
    <row r="54" spans="1:6" s="7" customFormat="1" ht="15" customHeight="1" x14ac:dyDescent="0.25">
      <c r="A54" s="6" t="s">
        <v>85</v>
      </c>
      <c r="B54" s="6" t="s">
        <v>402</v>
      </c>
      <c r="C54" s="6" t="s">
        <v>403</v>
      </c>
      <c r="D54" s="6" t="s">
        <v>373</v>
      </c>
      <c r="E54" s="6" t="s">
        <v>404</v>
      </c>
      <c r="F54" s="6" t="s">
        <v>405</v>
      </c>
    </row>
    <row r="55" spans="1:6" s="7" customFormat="1" ht="15" customHeight="1" x14ac:dyDescent="0.25">
      <c r="A55" s="6" t="s">
        <v>85</v>
      </c>
      <c r="B55" s="6" t="s">
        <v>406</v>
      </c>
      <c r="C55" s="6" t="s">
        <v>407</v>
      </c>
      <c r="D55" s="6" t="s">
        <v>408</v>
      </c>
      <c r="E55" s="6" t="s">
        <v>409</v>
      </c>
      <c r="F55" s="6" t="s">
        <v>410</v>
      </c>
    </row>
    <row r="56" spans="1:6" s="7" customFormat="1" ht="15" customHeight="1" x14ac:dyDescent="0.25">
      <c r="A56" s="6" t="s">
        <v>85</v>
      </c>
      <c r="B56" s="6" t="s">
        <v>411</v>
      </c>
      <c r="C56" s="6" t="s">
        <v>412</v>
      </c>
      <c r="D56" s="6" t="s">
        <v>413</v>
      </c>
      <c r="E56" s="6" t="s">
        <v>414</v>
      </c>
      <c r="F56" s="6" t="s">
        <v>397</v>
      </c>
    </row>
    <row r="57" spans="1:6" s="7" customFormat="1" ht="15" customHeight="1" x14ac:dyDescent="0.25">
      <c r="A57" s="6" t="s">
        <v>85</v>
      </c>
      <c r="B57" s="6" t="s">
        <v>412</v>
      </c>
      <c r="C57" s="6" t="s">
        <v>415</v>
      </c>
      <c r="D57" s="6" t="s">
        <v>416</v>
      </c>
      <c r="E57" s="6" t="s">
        <v>417</v>
      </c>
      <c r="F57" s="6" t="s">
        <v>397</v>
      </c>
    </row>
    <row r="58" spans="1:6" s="7" customFormat="1" ht="15" customHeight="1" x14ac:dyDescent="0.25">
      <c r="A58" s="6" t="s">
        <v>85</v>
      </c>
      <c r="B58" s="6" t="s">
        <v>403</v>
      </c>
      <c r="C58" s="6" t="s">
        <v>418</v>
      </c>
      <c r="D58" s="6" t="s">
        <v>419</v>
      </c>
      <c r="E58" s="6" t="s">
        <v>396</v>
      </c>
      <c r="F58" s="6" t="s">
        <v>397</v>
      </c>
    </row>
    <row r="59" spans="1:6" s="7" customFormat="1" ht="15" customHeight="1" x14ac:dyDescent="0.25">
      <c r="A59" s="6" t="s">
        <v>92</v>
      </c>
      <c r="B59" s="6" t="s">
        <v>420</v>
      </c>
      <c r="C59" s="6" t="s">
        <v>421</v>
      </c>
      <c r="D59" s="6" t="s">
        <v>422</v>
      </c>
      <c r="E59" s="6" t="s">
        <v>423</v>
      </c>
      <c r="F59" s="6" t="s">
        <v>424</v>
      </c>
    </row>
    <row r="60" spans="1:6" s="7" customFormat="1" ht="15" customHeight="1" x14ac:dyDescent="0.25">
      <c r="A60" s="6" t="s">
        <v>92</v>
      </c>
      <c r="B60" s="6" t="s">
        <v>425</v>
      </c>
      <c r="C60" s="6" t="s">
        <v>426</v>
      </c>
      <c r="D60" s="6" t="s">
        <v>427</v>
      </c>
      <c r="E60" s="6" t="s">
        <v>428</v>
      </c>
      <c r="F60" s="6" t="s">
        <v>424</v>
      </c>
    </row>
    <row r="61" spans="1:6" s="7" customFormat="1" ht="15" customHeight="1" x14ac:dyDescent="0.25">
      <c r="A61" s="6" t="s">
        <v>92</v>
      </c>
      <c r="B61" s="6" t="s">
        <v>429</v>
      </c>
      <c r="C61" s="6" t="s">
        <v>430</v>
      </c>
      <c r="D61" s="6" t="s">
        <v>431</v>
      </c>
      <c r="E61" s="6" t="s">
        <v>432</v>
      </c>
      <c r="F61" s="6" t="s">
        <v>424</v>
      </c>
    </row>
    <row r="62" spans="1:6" s="7" customFormat="1" ht="15" customHeight="1" x14ac:dyDescent="0.25">
      <c r="A62" s="6" t="s">
        <v>92</v>
      </c>
      <c r="B62" s="6" t="s">
        <v>433</v>
      </c>
      <c r="C62" s="6" t="s">
        <v>434</v>
      </c>
      <c r="D62" s="6" t="s">
        <v>435</v>
      </c>
      <c r="E62" s="6" t="s">
        <v>436</v>
      </c>
      <c r="F62" s="6" t="s">
        <v>405</v>
      </c>
    </row>
    <row r="63" spans="1:6" s="7" customFormat="1" ht="15" customHeight="1" x14ac:dyDescent="0.25">
      <c r="A63" s="6" t="s">
        <v>92</v>
      </c>
      <c r="B63" s="6" t="s">
        <v>434</v>
      </c>
      <c r="C63" s="6" t="s">
        <v>418</v>
      </c>
      <c r="D63" s="6" t="s">
        <v>416</v>
      </c>
      <c r="E63" s="6" t="s">
        <v>437</v>
      </c>
      <c r="F63" s="6" t="s">
        <v>405</v>
      </c>
    </row>
    <row r="64" spans="1:6" s="7" customFormat="1" ht="15" customHeight="1" x14ac:dyDescent="0.25">
      <c r="A64" s="6" t="s">
        <v>100</v>
      </c>
      <c r="B64" s="6" t="s">
        <v>433</v>
      </c>
      <c r="C64" s="6" t="s">
        <v>438</v>
      </c>
      <c r="D64" s="6" t="s">
        <v>439</v>
      </c>
      <c r="E64" s="6" t="s">
        <v>428</v>
      </c>
      <c r="F64" s="6" t="s">
        <v>405</v>
      </c>
    </row>
    <row r="65" spans="1:6" s="7" customFormat="1" ht="15" customHeight="1" x14ac:dyDescent="0.25">
      <c r="A65" s="6" t="s">
        <v>100</v>
      </c>
      <c r="B65" s="6" t="s">
        <v>438</v>
      </c>
      <c r="C65" s="6" t="s">
        <v>440</v>
      </c>
      <c r="D65" s="6" t="s">
        <v>441</v>
      </c>
      <c r="E65" s="6" t="s">
        <v>428</v>
      </c>
      <c r="F65" s="6" t="s">
        <v>405</v>
      </c>
    </row>
    <row r="66" spans="1:6" s="7" customFormat="1" ht="15" customHeight="1" x14ac:dyDescent="0.25">
      <c r="A66" s="6" t="s">
        <v>100</v>
      </c>
      <c r="B66" s="6" t="s">
        <v>440</v>
      </c>
      <c r="C66" s="6" t="s">
        <v>442</v>
      </c>
      <c r="D66" s="6" t="s">
        <v>443</v>
      </c>
      <c r="E66" s="6" t="s">
        <v>428</v>
      </c>
      <c r="F66" s="6" t="s">
        <v>405</v>
      </c>
    </row>
    <row r="67" spans="1:6" s="7" customFormat="1" ht="15" customHeight="1" x14ac:dyDescent="0.25">
      <c r="A67" s="6" t="s">
        <v>100</v>
      </c>
      <c r="B67" s="6" t="s">
        <v>442</v>
      </c>
      <c r="C67" s="6" t="s">
        <v>444</v>
      </c>
      <c r="D67" s="6" t="s">
        <v>445</v>
      </c>
      <c r="E67" s="6" t="s">
        <v>428</v>
      </c>
      <c r="F67" s="6" t="s">
        <v>405</v>
      </c>
    </row>
    <row r="68" spans="1:6" s="7" customFormat="1" ht="15" customHeight="1" x14ac:dyDescent="0.25">
      <c r="A68" s="6" t="s">
        <v>100</v>
      </c>
      <c r="B68" s="6" t="s">
        <v>444</v>
      </c>
      <c r="C68" s="6" t="s">
        <v>446</v>
      </c>
      <c r="D68" s="6" t="s">
        <v>445</v>
      </c>
      <c r="E68" s="6" t="s">
        <v>447</v>
      </c>
      <c r="F68" s="6" t="s">
        <v>424</v>
      </c>
    </row>
    <row r="69" spans="1:6" s="7" customFormat="1" ht="15" customHeight="1" x14ac:dyDescent="0.25">
      <c r="A69" s="6" t="s">
        <v>100</v>
      </c>
      <c r="B69" s="6" t="s">
        <v>446</v>
      </c>
      <c r="C69" s="6" t="s">
        <v>448</v>
      </c>
      <c r="D69" s="6" t="s">
        <v>449</v>
      </c>
      <c r="E69" s="6" t="s">
        <v>428</v>
      </c>
      <c r="F69" s="6" t="s">
        <v>405</v>
      </c>
    </row>
    <row r="70" spans="1:6" s="7" customFormat="1" ht="15" customHeight="1" x14ac:dyDescent="0.25">
      <c r="A70" s="6" t="s">
        <v>100</v>
      </c>
      <c r="B70" s="6" t="s">
        <v>448</v>
      </c>
      <c r="C70" s="6" t="s">
        <v>450</v>
      </c>
      <c r="D70" s="6" t="s">
        <v>451</v>
      </c>
      <c r="E70" s="6" t="s">
        <v>428</v>
      </c>
      <c r="F70" s="6" t="s">
        <v>405</v>
      </c>
    </row>
    <row r="71" spans="1:6" s="7" customFormat="1" ht="15" customHeight="1" x14ac:dyDescent="0.25">
      <c r="A71" s="6" t="s">
        <v>100</v>
      </c>
      <c r="B71" s="6" t="s">
        <v>452</v>
      </c>
      <c r="C71" s="6" t="s">
        <v>453</v>
      </c>
      <c r="D71" s="6" t="s">
        <v>454</v>
      </c>
      <c r="E71" s="6" t="s">
        <v>428</v>
      </c>
      <c r="F71" s="6" t="s">
        <v>405</v>
      </c>
    </row>
    <row r="72" spans="1:6" s="7" customFormat="1" ht="15" customHeight="1" x14ac:dyDescent="0.25">
      <c r="A72" s="6" t="s">
        <v>100</v>
      </c>
      <c r="B72" s="6" t="s">
        <v>453</v>
      </c>
      <c r="C72" s="6" t="s">
        <v>455</v>
      </c>
      <c r="D72" s="6" t="s">
        <v>456</v>
      </c>
      <c r="E72" s="6" t="s">
        <v>428</v>
      </c>
      <c r="F72" s="6" t="s">
        <v>405</v>
      </c>
    </row>
    <row r="73" spans="1:6" s="7" customFormat="1" ht="15" customHeight="1" x14ac:dyDescent="0.25">
      <c r="A73" s="6" t="s">
        <v>100</v>
      </c>
      <c r="B73" s="6" t="s">
        <v>455</v>
      </c>
      <c r="C73" s="6" t="s">
        <v>418</v>
      </c>
      <c r="D73" s="6" t="s">
        <v>457</v>
      </c>
      <c r="E73" s="6" t="s">
        <v>458</v>
      </c>
      <c r="F73" s="6" t="s">
        <v>424</v>
      </c>
    </row>
    <row r="74" spans="1:6" s="7" customFormat="1" ht="15" customHeight="1" x14ac:dyDescent="0.25">
      <c r="A74" s="6" t="s">
        <v>107</v>
      </c>
      <c r="B74" s="6" t="s">
        <v>459</v>
      </c>
      <c r="C74" s="6" t="s">
        <v>460</v>
      </c>
      <c r="D74" s="6" t="s">
        <v>461</v>
      </c>
      <c r="E74" s="6" t="s">
        <v>462</v>
      </c>
      <c r="F74" s="6" t="s">
        <v>424</v>
      </c>
    </row>
    <row r="75" spans="1:6" s="7" customFormat="1" ht="15" customHeight="1" x14ac:dyDescent="0.25">
      <c r="A75" s="6" t="s">
        <v>107</v>
      </c>
      <c r="B75" s="6" t="s">
        <v>463</v>
      </c>
      <c r="C75" s="6" t="s">
        <v>464</v>
      </c>
      <c r="D75" s="6" t="s">
        <v>465</v>
      </c>
      <c r="E75" s="6" t="s">
        <v>466</v>
      </c>
      <c r="F75" s="6" t="s">
        <v>424</v>
      </c>
    </row>
    <row r="76" spans="1:6" s="7" customFormat="1" ht="15" customHeight="1" x14ac:dyDescent="0.25">
      <c r="A76" s="6" t="s">
        <v>107</v>
      </c>
      <c r="B76" s="6" t="s">
        <v>467</v>
      </c>
      <c r="C76" s="6" t="s">
        <v>468</v>
      </c>
      <c r="D76" s="6" t="s">
        <v>469</v>
      </c>
      <c r="E76" s="6" t="s">
        <v>470</v>
      </c>
      <c r="F76" s="6" t="s">
        <v>424</v>
      </c>
    </row>
    <row r="77" spans="1:6" s="7" customFormat="1" ht="15" customHeight="1" x14ac:dyDescent="0.25">
      <c r="A77" s="6" t="s">
        <v>107</v>
      </c>
      <c r="B77" s="6" t="s">
        <v>468</v>
      </c>
      <c r="C77" s="6" t="s">
        <v>471</v>
      </c>
      <c r="D77" s="6" t="s">
        <v>472</v>
      </c>
      <c r="E77" s="6" t="s">
        <v>473</v>
      </c>
      <c r="F77" s="6" t="s">
        <v>424</v>
      </c>
    </row>
    <row r="78" spans="1:6" s="7" customFormat="1" ht="15" customHeight="1" x14ac:dyDescent="0.25">
      <c r="A78" s="6" t="s">
        <v>107</v>
      </c>
      <c r="B78" s="6" t="s">
        <v>474</v>
      </c>
      <c r="C78" s="6" t="s">
        <v>475</v>
      </c>
      <c r="D78" s="6" t="s">
        <v>476</v>
      </c>
      <c r="E78" s="6" t="s">
        <v>477</v>
      </c>
      <c r="F78" s="6" t="s">
        <v>424</v>
      </c>
    </row>
    <row r="79" spans="1:6" s="7" customFormat="1" ht="15" customHeight="1" x14ac:dyDescent="0.25">
      <c r="A79" s="6" t="s">
        <v>107</v>
      </c>
      <c r="B79" s="6" t="s">
        <v>478</v>
      </c>
      <c r="C79" s="6" t="s">
        <v>479</v>
      </c>
      <c r="D79" s="6" t="s">
        <v>480</v>
      </c>
      <c r="E79" s="6" t="s">
        <v>473</v>
      </c>
      <c r="F79" s="6" t="s">
        <v>424</v>
      </c>
    </row>
    <row r="80" spans="1:6" s="7" customFormat="1" ht="15" customHeight="1" x14ac:dyDescent="0.25">
      <c r="A80" s="6" t="s">
        <v>107</v>
      </c>
      <c r="B80" s="6" t="s">
        <v>481</v>
      </c>
      <c r="C80" s="6" t="s">
        <v>479</v>
      </c>
      <c r="D80" s="6" t="s">
        <v>482</v>
      </c>
      <c r="E80" s="6" t="s">
        <v>483</v>
      </c>
      <c r="F80" s="6" t="s">
        <v>405</v>
      </c>
    </row>
    <row r="81" spans="1:6" s="7" customFormat="1" ht="15" customHeight="1" x14ac:dyDescent="0.25">
      <c r="A81" s="6" t="s">
        <v>107</v>
      </c>
      <c r="B81" s="6" t="s">
        <v>484</v>
      </c>
      <c r="C81" s="6" t="s">
        <v>485</v>
      </c>
      <c r="D81" s="6" t="s">
        <v>482</v>
      </c>
      <c r="E81" s="6" t="s">
        <v>486</v>
      </c>
      <c r="F81" s="6" t="s">
        <v>405</v>
      </c>
    </row>
    <row r="82" spans="1:6" s="7" customFormat="1" ht="15" customHeight="1" x14ac:dyDescent="0.25">
      <c r="A82" s="6" t="s">
        <v>107</v>
      </c>
      <c r="B82" s="6" t="s">
        <v>485</v>
      </c>
      <c r="C82" s="6" t="s">
        <v>487</v>
      </c>
      <c r="D82" s="6" t="s">
        <v>488</v>
      </c>
      <c r="E82" s="6" t="s">
        <v>489</v>
      </c>
      <c r="F82" s="6" t="s">
        <v>405</v>
      </c>
    </row>
    <row r="83" spans="1:6" s="7" customFormat="1" ht="15" customHeight="1" x14ac:dyDescent="0.25">
      <c r="A83" s="6" t="s">
        <v>107</v>
      </c>
      <c r="B83" s="6" t="s">
        <v>490</v>
      </c>
      <c r="C83" s="6" t="s">
        <v>491</v>
      </c>
      <c r="D83" s="6" t="s">
        <v>492</v>
      </c>
      <c r="E83" s="6" t="s">
        <v>493</v>
      </c>
      <c r="F83" s="6" t="s">
        <v>405</v>
      </c>
    </row>
    <row r="84" spans="1:6" s="7" customFormat="1" ht="15" customHeight="1" x14ac:dyDescent="0.25">
      <c r="A84" s="6" t="s">
        <v>107</v>
      </c>
      <c r="B84" s="6" t="s">
        <v>494</v>
      </c>
      <c r="C84" s="6" t="s">
        <v>495</v>
      </c>
      <c r="D84" s="6" t="s">
        <v>496</v>
      </c>
      <c r="E84" s="6" t="s">
        <v>497</v>
      </c>
      <c r="F84" s="6" t="s">
        <v>405</v>
      </c>
    </row>
    <row r="85" spans="1:6" s="7" customFormat="1" ht="15" customHeight="1" x14ac:dyDescent="0.25">
      <c r="A85" s="6" t="s">
        <v>107</v>
      </c>
      <c r="B85" s="6" t="s">
        <v>498</v>
      </c>
      <c r="C85" s="6" t="s">
        <v>499</v>
      </c>
      <c r="D85" s="6" t="s">
        <v>500</v>
      </c>
      <c r="E85" s="6" t="s">
        <v>501</v>
      </c>
      <c r="F85" s="6" t="s">
        <v>405</v>
      </c>
    </row>
    <row r="86" spans="1:6" s="7" customFormat="1" ht="15" customHeight="1" x14ac:dyDescent="0.25">
      <c r="A86" s="6" t="s">
        <v>107</v>
      </c>
      <c r="B86" s="6" t="s">
        <v>499</v>
      </c>
      <c r="C86" s="6" t="s">
        <v>418</v>
      </c>
      <c r="D86" s="6" t="s">
        <v>416</v>
      </c>
      <c r="E86" s="6" t="s">
        <v>501</v>
      </c>
      <c r="F86" s="6" t="s">
        <v>405</v>
      </c>
    </row>
    <row r="87" spans="1:6" s="7" customFormat="1" ht="15" customHeight="1" x14ac:dyDescent="0.25">
      <c r="A87" s="6" t="s">
        <v>114</v>
      </c>
      <c r="B87" s="6" t="s">
        <v>453</v>
      </c>
      <c r="C87" s="6" t="s">
        <v>418</v>
      </c>
      <c r="D87" s="6" t="s">
        <v>457</v>
      </c>
      <c r="E87" s="6" t="s">
        <v>502</v>
      </c>
      <c r="F87" s="6" t="s">
        <v>405</v>
      </c>
    </row>
    <row r="88" spans="1:6" s="7" customFormat="1" ht="15" customHeight="1" x14ac:dyDescent="0.25">
      <c r="A88" s="6" t="s">
        <v>114</v>
      </c>
      <c r="B88" s="6" t="s">
        <v>503</v>
      </c>
      <c r="C88" s="6" t="s">
        <v>504</v>
      </c>
      <c r="D88" s="6" t="s">
        <v>505</v>
      </c>
      <c r="E88" s="6" t="s">
        <v>506</v>
      </c>
      <c r="F88" s="6" t="s">
        <v>424</v>
      </c>
    </row>
    <row r="89" spans="1:6" s="7" customFormat="1" ht="15" customHeight="1" x14ac:dyDescent="0.25">
      <c r="A89" s="6" t="s">
        <v>114</v>
      </c>
      <c r="B89" s="6" t="s">
        <v>504</v>
      </c>
      <c r="C89" s="6" t="s">
        <v>507</v>
      </c>
      <c r="D89" s="6" t="s">
        <v>508</v>
      </c>
      <c r="E89" s="6" t="s">
        <v>506</v>
      </c>
      <c r="F89" s="6" t="s">
        <v>424</v>
      </c>
    </row>
    <row r="90" spans="1:6" s="7" customFormat="1" ht="15" customHeight="1" x14ac:dyDescent="0.25">
      <c r="A90" s="6" t="s">
        <v>114</v>
      </c>
      <c r="B90" s="6" t="s">
        <v>504</v>
      </c>
      <c r="C90" s="6" t="s">
        <v>507</v>
      </c>
      <c r="D90" s="6" t="s">
        <v>509</v>
      </c>
      <c r="E90" s="6" t="s">
        <v>506</v>
      </c>
      <c r="F90" s="6" t="s">
        <v>424</v>
      </c>
    </row>
    <row r="91" spans="1:6" s="7" customFormat="1" ht="15" customHeight="1" x14ac:dyDescent="0.25">
      <c r="A91" s="6" t="s">
        <v>114</v>
      </c>
      <c r="B91" s="6" t="s">
        <v>504</v>
      </c>
      <c r="C91" s="6" t="s">
        <v>507</v>
      </c>
      <c r="D91" s="6" t="s">
        <v>510</v>
      </c>
      <c r="E91" s="6" t="s">
        <v>506</v>
      </c>
      <c r="F91" s="6" t="s">
        <v>424</v>
      </c>
    </row>
    <row r="92" spans="1:6" s="7" customFormat="1" ht="15" customHeight="1" x14ac:dyDescent="0.25">
      <c r="A92" s="6" t="s">
        <v>114</v>
      </c>
      <c r="B92" s="6" t="s">
        <v>511</v>
      </c>
      <c r="C92" s="6" t="s">
        <v>512</v>
      </c>
      <c r="D92" s="6" t="s">
        <v>513</v>
      </c>
      <c r="E92" s="6" t="s">
        <v>506</v>
      </c>
      <c r="F92" s="6" t="s">
        <v>424</v>
      </c>
    </row>
    <row r="93" spans="1:6" s="7" customFormat="1" ht="15" customHeight="1" x14ac:dyDescent="0.25">
      <c r="A93" s="6" t="s">
        <v>114</v>
      </c>
      <c r="B93" s="6" t="s">
        <v>511</v>
      </c>
      <c r="C93" s="6" t="s">
        <v>514</v>
      </c>
      <c r="D93" s="6" t="s">
        <v>515</v>
      </c>
      <c r="E93" s="6" t="s">
        <v>506</v>
      </c>
      <c r="F93" s="6" t="s">
        <v>424</v>
      </c>
    </row>
    <row r="94" spans="1:6" s="7" customFormat="1" ht="15" customHeight="1" x14ac:dyDescent="0.25">
      <c r="A94" s="6" t="s">
        <v>114</v>
      </c>
      <c r="B94" s="6" t="s">
        <v>516</v>
      </c>
      <c r="C94" s="6" t="s">
        <v>514</v>
      </c>
      <c r="D94" s="6" t="s">
        <v>509</v>
      </c>
      <c r="E94" s="6" t="s">
        <v>517</v>
      </c>
      <c r="F94" s="6" t="s">
        <v>424</v>
      </c>
    </row>
    <row r="95" spans="1:6" s="7" customFormat="1" ht="15" customHeight="1" x14ac:dyDescent="0.25">
      <c r="A95" s="6" t="s">
        <v>114</v>
      </c>
      <c r="B95" s="6" t="s">
        <v>516</v>
      </c>
      <c r="C95" s="6" t="s">
        <v>514</v>
      </c>
      <c r="D95" s="6" t="s">
        <v>518</v>
      </c>
      <c r="E95" s="6" t="s">
        <v>517</v>
      </c>
      <c r="F95" s="6" t="s">
        <v>424</v>
      </c>
    </row>
    <row r="96" spans="1:6" s="7" customFormat="1" ht="15" customHeight="1" x14ac:dyDescent="0.25">
      <c r="A96" s="6" t="s">
        <v>114</v>
      </c>
      <c r="B96" s="6" t="s">
        <v>514</v>
      </c>
      <c r="C96" s="6" t="s">
        <v>519</v>
      </c>
      <c r="D96" s="6" t="s">
        <v>520</v>
      </c>
      <c r="E96" s="6" t="s">
        <v>521</v>
      </c>
      <c r="F96" s="6" t="s">
        <v>405</v>
      </c>
    </row>
    <row r="97" spans="1:6" s="7" customFormat="1" ht="15" customHeight="1" x14ac:dyDescent="0.25">
      <c r="A97" s="6" t="s">
        <v>114</v>
      </c>
      <c r="B97" s="6" t="s">
        <v>519</v>
      </c>
      <c r="C97" s="6" t="s">
        <v>522</v>
      </c>
      <c r="D97" s="6" t="s">
        <v>523</v>
      </c>
      <c r="E97" s="6" t="s">
        <v>524</v>
      </c>
      <c r="F97" s="6" t="s">
        <v>405</v>
      </c>
    </row>
    <row r="98" spans="1:6" s="7" customFormat="1" ht="15" customHeight="1" x14ac:dyDescent="0.25">
      <c r="A98" s="6" t="s">
        <v>114</v>
      </c>
      <c r="B98" s="6" t="s">
        <v>525</v>
      </c>
      <c r="C98" s="6" t="s">
        <v>420</v>
      </c>
      <c r="D98" s="6" t="s">
        <v>526</v>
      </c>
      <c r="E98" s="6" t="s">
        <v>527</v>
      </c>
      <c r="F98" s="6" t="s">
        <v>410</v>
      </c>
    </row>
    <row r="99" spans="1:6" s="7" customFormat="1" ht="15" customHeight="1" x14ac:dyDescent="0.25">
      <c r="A99" s="6" t="s">
        <v>114</v>
      </c>
      <c r="B99" s="6" t="s">
        <v>528</v>
      </c>
      <c r="C99" s="6" t="s">
        <v>529</v>
      </c>
      <c r="D99" s="6" t="s">
        <v>530</v>
      </c>
      <c r="E99" s="6" t="s">
        <v>531</v>
      </c>
      <c r="F99" s="6" t="s">
        <v>405</v>
      </c>
    </row>
    <row r="100" spans="1:6" s="7" customFormat="1" ht="15" customHeight="1" x14ac:dyDescent="0.25">
      <c r="A100" s="6" t="s">
        <v>114</v>
      </c>
      <c r="B100" s="6" t="s">
        <v>532</v>
      </c>
      <c r="C100" s="6" t="s">
        <v>533</v>
      </c>
      <c r="D100" s="6" t="s">
        <v>534</v>
      </c>
      <c r="E100" s="6" t="s">
        <v>489</v>
      </c>
      <c r="F100" s="6" t="s">
        <v>405</v>
      </c>
    </row>
    <row r="101" spans="1:6" s="7" customFormat="1" ht="15" customHeight="1" x14ac:dyDescent="0.25">
      <c r="A101" s="6" t="s">
        <v>114</v>
      </c>
      <c r="B101" s="6" t="s">
        <v>535</v>
      </c>
      <c r="C101" s="6" t="s">
        <v>536</v>
      </c>
      <c r="D101" s="6" t="s">
        <v>537</v>
      </c>
      <c r="E101" s="6" t="s">
        <v>538</v>
      </c>
      <c r="F101" s="6" t="s">
        <v>405</v>
      </c>
    </row>
    <row r="102" spans="1:6" s="7" customFormat="1" ht="15" customHeight="1" x14ac:dyDescent="0.25">
      <c r="A102" s="6" t="s">
        <v>114</v>
      </c>
      <c r="B102" s="6" t="s">
        <v>539</v>
      </c>
      <c r="C102" s="6" t="s">
        <v>540</v>
      </c>
      <c r="D102" s="6" t="s">
        <v>541</v>
      </c>
      <c r="E102" s="6" t="s">
        <v>542</v>
      </c>
      <c r="F102" s="6" t="s">
        <v>405</v>
      </c>
    </row>
    <row r="103" spans="1:6" s="7" customFormat="1" ht="15" customHeight="1" x14ac:dyDescent="0.25">
      <c r="A103" s="6" t="s">
        <v>114</v>
      </c>
      <c r="B103" s="6" t="s">
        <v>543</v>
      </c>
      <c r="C103" s="6" t="s">
        <v>544</v>
      </c>
      <c r="D103" s="6" t="s">
        <v>541</v>
      </c>
      <c r="E103" s="6" t="s">
        <v>545</v>
      </c>
      <c r="F103" s="6" t="s">
        <v>405</v>
      </c>
    </row>
    <row r="104" spans="1:6" s="7" customFormat="1" ht="15" customHeight="1" x14ac:dyDescent="0.25">
      <c r="A104" s="6" t="s">
        <v>114</v>
      </c>
      <c r="B104" s="6" t="s">
        <v>546</v>
      </c>
      <c r="C104" s="6" t="s">
        <v>547</v>
      </c>
      <c r="D104" s="6" t="s">
        <v>541</v>
      </c>
      <c r="E104" s="6" t="s">
        <v>548</v>
      </c>
      <c r="F104" s="6" t="s">
        <v>405</v>
      </c>
    </row>
    <row r="105" spans="1:6" s="7" customFormat="1" ht="15" customHeight="1" x14ac:dyDescent="0.25">
      <c r="A105" s="6" t="s">
        <v>114</v>
      </c>
      <c r="B105" s="6" t="s">
        <v>536</v>
      </c>
      <c r="C105" s="6" t="s">
        <v>549</v>
      </c>
      <c r="D105" s="6" t="s">
        <v>541</v>
      </c>
      <c r="E105" s="6" t="s">
        <v>550</v>
      </c>
      <c r="F105" s="6" t="s">
        <v>405</v>
      </c>
    </row>
    <row r="106" spans="1:6" s="7" customFormat="1" ht="15" customHeight="1" x14ac:dyDescent="0.25">
      <c r="A106" s="6" t="s">
        <v>114</v>
      </c>
      <c r="B106" s="6" t="s">
        <v>551</v>
      </c>
      <c r="C106" s="6" t="s">
        <v>552</v>
      </c>
      <c r="D106" s="6" t="s">
        <v>541</v>
      </c>
      <c r="E106" s="6" t="s">
        <v>489</v>
      </c>
      <c r="F106" s="6" t="s">
        <v>405</v>
      </c>
    </row>
    <row r="107" spans="1:6" s="7" customFormat="1" ht="15" customHeight="1" x14ac:dyDescent="0.25">
      <c r="A107" s="6" t="s">
        <v>114</v>
      </c>
      <c r="B107" s="6" t="s">
        <v>552</v>
      </c>
      <c r="C107" s="6" t="s">
        <v>553</v>
      </c>
      <c r="D107" s="6" t="s">
        <v>541</v>
      </c>
      <c r="E107" s="6" t="s">
        <v>554</v>
      </c>
      <c r="F107" s="6" t="s">
        <v>405</v>
      </c>
    </row>
    <row r="108" spans="1:6" s="7" customFormat="1" ht="15" customHeight="1" x14ac:dyDescent="0.25">
      <c r="A108" s="6" t="s">
        <v>114</v>
      </c>
      <c r="B108" s="6" t="s">
        <v>553</v>
      </c>
      <c r="C108" s="6" t="s">
        <v>555</v>
      </c>
      <c r="D108" s="6" t="s">
        <v>541</v>
      </c>
      <c r="E108" s="6" t="s">
        <v>556</v>
      </c>
      <c r="F108" s="6" t="s">
        <v>405</v>
      </c>
    </row>
    <row r="109" spans="1:6" s="7" customFormat="1" ht="15" customHeight="1" x14ac:dyDescent="0.25">
      <c r="A109" s="6" t="s">
        <v>114</v>
      </c>
      <c r="B109" s="6" t="s">
        <v>555</v>
      </c>
      <c r="C109" s="6" t="s">
        <v>557</v>
      </c>
      <c r="D109" s="6" t="s">
        <v>558</v>
      </c>
      <c r="E109" s="6" t="s">
        <v>559</v>
      </c>
      <c r="F109" s="6" t="s">
        <v>405</v>
      </c>
    </row>
    <row r="110" spans="1:6" s="7" customFormat="1" ht="15" customHeight="1" x14ac:dyDescent="0.25">
      <c r="A110" s="6" t="s">
        <v>114</v>
      </c>
      <c r="B110" s="6" t="s">
        <v>560</v>
      </c>
      <c r="C110" s="6" t="s">
        <v>561</v>
      </c>
      <c r="D110" s="6" t="s">
        <v>558</v>
      </c>
      <c r="E110" s="6" t="s">
        <v>562</v>
      </c>
      <c r="F110" s="6" t="s">
        <v>405</v>
      </c>
    </row>
    <row r="111" spans="1:6" s="7" customFormat="1" ht="15" customHeight="1" x14ac:dyDescent="0.25">
      <c r="A111" s="6" t="s">
        <v>114</v>
      </c>
      <c r="B111" s="6" t="s">
        <v>561</v>
      </c>
      <c r="C111" s="6" t="s">
        <v>453</v>
      </c>
      <c r="D111" s="6" t="s">
        <v>563</v>
      </c>
      <c r="E111" s="6" t="s">
        <v>564</v>
      </c>
      <c r="F111" s="6" t="s">
        <v>405</v>
      </c>
    </row>
    <row r="112" spans="1:6" s="7" customFormat="1" ht="15" customHeight="1" x14ac:dyDescent="0.25">
      <c r="A112" s="6" t="s">
        <v>121</v>
      </c>
      <c r="B112" s="6" t="s">
        <v>565</v>
      </c>
      <c r="C112" s="6" t="s">
        <v>566</v>
      </c>
      <c r="D112" s="6" t="s">
        <v>567</v>
      </c>
      <c r="E112" s="6" t="s">
        <v>568</v>
      </c>
      <c r="F112" s="6" t="s">
        <v>120</v>
      </c>
    </row>
    <row r="113" spans="1:6" s="7" customFormat="1" ht="15" customHeight="1" x14ac:dyDescent="0.25">
      <c r="A113" s="6" t="s">
        <v>121</v>
      </c>
      <c r="B113" s="6" t="s">
        <v>569</v>
      </c>
      <c r="C113" s="6" t="s">
        <v>570</v>
      </c>
      <c r="D113" s="6" t="s">
        <v>567</v>
      </c>
      <c r="E113" s="6" t="s">
        <v>571</v>
      </c>
      <c r="F113" s="6" t="s">
        <v>120</v>
      </c>
    </row>
    <row r="114" spans="1:6" s="7" customFormat="1" ht="15" customHeight="1" x14ac:dyDescent="0.25">
      <c r="A114" s="6" t="s">
        <v>121</v>
      </c>
      <c r="B114" s="6" t="s">
        <v>572</v>
      </c>
      <c r="C114" s="6" t="s">
        <v>352</v>
      </c>
      <c r="D114" s="6" t="s">
        <v>567</v>
      </c>
      <c r="E114" s="6" t="s">
        <v>571</v>
      </c>
      <c r="F114" s="6" t="s">
        <v>120</v>
      </c>
    </row>
    <row r="115" spans="1:6" s="7" customFormat="1" ht="15" customHeight="1" x14ac:dyDescent="0.25">
      <c r="A115" s="6" t="s">
        <v>121</v>
      </c>
      <c r="B115" s="6" t="s">
        <v>353</v>
      </c>
      <c r="C115" s="6" t="s">
        <v>573</v>
      </c>
      <c r="D115" s="6" t="s">
        <v>567</v>
      </c>
      <c r="E115" s="6" t="s">
        <v>53</v>
      </c>
      <c r="F115" s="6" t="s">
        <v>120</v>
      </c>
    </row>
    <row r="116" spans="1:6" s="7" customFormat="1" ht="15" customHeight="1" x14ac:dyDescent="0.25">
      <c r="A116" s="6" t="s">
        <v>127</v>
      </c>
      <c r="B116" s="6" t="s">
        <v>574</v>
      </c>
      <c r="C116" s="6" t="s">
        <v>575</v>
      </c>
      <c r="D116" s="6" t="s">
        <v>576</v>
      </c>
      <c r="E116" s="6" t="s">
        <v>577</v>
      </c>
      <c r="F116" s="6" t="s">
        <v>120</v>
      </c>
    </row>
    <row r="117" spans="1:6" s="7" customFormat="1" ht="15" customHeight="1" x14ac:dyDescent="0.25">
      <c r="A117" s="6" t="s">
        <v>127</v>
      </c>
      <c r="B117" s="6" t="s">
        <v>578</v>
      </c>
      <c r="C117" s="6" t="s">
        <v>579</v>
      </c>
      <c r="D117" s="6" t="s">
        <v>580</v>
      </c>
      <c r="E117" s="6" t="s">
        <v>581</v>
      </c>
      <c r="F117" s="6" t="s">
        <v>120</v>
      </c>
    </row>
    <row r="118" spans="1:6" s="7" customFormat="1" ht="15" customHeight="1" x14ac:dyDescent="0.25">
      <c r="A118" s="6" t="s">
        <v>127</v>
      </c>
      <c r="B118" s="6" t="s">
        <v>582</v>
      </c>
      <c r="C118" s="6" t="s">
        <v>583</v>
      </c>
      <c r="D118" s="6" t="s">
        <v>584</v>
      </c>
      <c r="E118" s="6" t="s">
        <v>581</v>
      </c>
      <c r="F118" s="6" t="s">
        <v>120</v>
      </c>
    </row>
    <row r="119" spans="1:6" s="7" customFormat="1" ht="15" customHeight="1" x14ac:dyDescent="0.25">
      <c r="A119" s="6" t="s">
        <v>127</v>
      </c>
      <c r="B119" s="6" t="s">
        <v>583</v>
      </c>
      <c r="C119" s="6" t="s">
        <v>585</v>
      </c>
      <c r="D119" s="6" t="s">
        <v>586</v>
      </c>
      <c r="E119" s="6" t="s">
        <v>581</v>
      </c>
      <c r="F119" s="6" t="s">
        <v>120</v>
      </c>
    </row>
    <row r="120" spans="1:6" s="7" customFormat="1" ht="15" customHeight="1" x14ac:dyDescent="0.25">
      <c r="A120" s="6" t="s">
        <v>127</v>
      </c>
      <c r="B120" s="6" t="s">
        <v>587</v>
      </c>
      <c r="C120" s="6" t="s">
        <v>588</v>
      </c>
      <c r="D120" s="6" t="s">
        <v>567</v>
      </c>
      <c r="E120" s="6" t="s">
        <v>589</v>
      </c>
      <c r="F120" s="6" t="s">
        <v>120</v>
      </c>
    </row>
    <row r="121" spans="1:6" s="7" customFormat="1" ht="15" customHeight="1" x14ac:dyDescent="0.25">
      <c r="A121" s="6" t="s">
        <v>127</v>
      </c>
      <c r="B121" s="6" t="s">
        <v>588</v>
      </c>
      <c r="C121" s="6" t="s">
        <v>573</v>
      </c>
      <c r="D121" s="6" t="s">
        <v>567</v>
      </c>
      <c r="E121" s="6" t="s">
        <v>53</v>
      </c>
      <c r="F121" s="6" t="s">
        <v>120</v>
      </c>
    </row>
    <row r="122" spans="1:6" s="7" customFormat="1" ht="15" customHeight="1" x14ac:dyDescent="0.25">
      <c r="A122" s="6" t="s">
        <v>127</v>
      </c>
      <c r="B122" s="6" t="s">
        <v>590</v>
      </c>
      <c r="C122" s="6" t="s">
        <v>574</v>
      </c>
      <c r="D122" s="6" t="s">
        <v>591</v>
      </c>
      <c r="E122" s="6" t="s">
        <v>577</v>
      </c>
      <c r="F122" s="6" t="s">
        <v>120</v>
      </c>
    </row>
    <row r="123" spans="1:6" s="7" customFormat="1" ht="15" customHeight="1" x14ac:dyDescent="0.25">
      <c r="A123" s="6" t="s">
        <v>133</v>
      </c>
      <c r="B123" s="6" t="s">
        <v>592</v>
      </c>
      <c r="C123" s="6" t="s">
        <v>593</v>
      </c>
      <c r="D123" s="6" t="s">
        <v>594</v>
      </c>
      <c r="E123" s="6" t="s">
        <v>595</v>
      </c>
      <c r="F123" s="6" t="s">
        <v>120</v>
      </c>
    </row>
    <row r="124" spans="1:6" s="7" customFormat="1" ht="15" customHeight="1" x14ac:dyDescent="0.25">
      <c r="A124" s="6" t="s">
        <v>133</v>
      </c>
      <c r="B124" s="6" t="s">
        <v>593</v>
      </c>
      <c r="C124" s="6" t="s">
        <v>596</v>
      </c>
      <c r="D124" s="6" t="s">
        <v>597</v>
      </c>
      <c r="E124" s="6" t="s">
        <v>598</v>
      </c>
      <c r="F124" s="6" t="s">
        <v>120</v>
      </c>
    </row>
    <row r="125" spans="1:6" s="7" customFormat="1" ht="15" customHeight="1" x14ac:dyDescent="0.25">
      <c r="A125" s="6" t="s">
        <v>133</v>
      </c>
      <c r="B125" s="6" t="s">
        <v>596</v>
      </c>
      <c r="C125" s="6" t="s">
        <v>599</v>
      </c>
      <c r="D125" s="6" t="s">
        <v>597</v>
      </c>
      <c r="E125" s="6" t="s">
        <v>600</v>
      </c>
      <c r="F125" s="6" t="s">
        <v>120</v>
      </c>
    </row>
    <row r="126" spans="1:6" s="7" customFormat="1" ht="15" customHeight="1" x14ac:dyDescent="0.25">
      <c r="A126" s="6" t="s">
        <v>133</v>
      </c>
      <c r="B126" s="6" t="s">
        <v>599</v>
      </c>
      <c r="C126" s="6" t="s">
        <v>601</v>
      </c>
      <c r="D126" s="6" t="s">
        <v>597</v>
      </c>
      <c r="E126" s="6" t="s">
        <v>602</v>
      </c>
      <c r="F126" s="6" t="s">
        <v>120</v>
      </c>
    </row>
    <row r="127" spans="1:6" s="7" customFormat="1" ht="15" customHeight="1" x14ac:dyDescent="0.25">
      <c r="A127" s="6" t="s">
        <v>133</v>
      </c>
      <c r="B127" s="6" t="s">
        <v>601</v>
      </c>
      <c r="C127" s="6" t="s">
        <v>603</v>
      </c>
      <c r="D127" s="6" t="s">
        <v>597</v>
      </c>
      <c r="E127" s="6" t="s">
        <v>604</v>
      </c>
      <c r="F127" s="6" t="s">
        <v>120</v>
      </c>
    </row>
    <row r="128" spans="1:6" s="7" customFormat="1" ht="15" customHeight="1" x14ac:dyDescent="0.25">
      <c r="A128" s="6" t="s">
        <v>133</v>
      </c>
      <c r="B128" s="6" t="s">
        <v>603</v>
      </c>
      <c r="C128" s="6" t="s">
        <v>573</v>
      </c>
      <c r="D128" s="6" t="s">
        <v>567</v>
      </c>
      <c r="E128" s="6" t="s">
        <v>53</v>
      </c>
      <c r="F128" s="6" t="s">
        <v>120</v>
      </c>
    </row>
    <row r="129" spans="1:6" s="7" customFormat="1" ht="15" customHeight="1" x14ac:dyDescent="0.25">
      <c r="A129" s="6" t="s">
        <v>133</v>
      </c>
      <c r="B129" s="6" t="s">
        <v>605</v>
      </c>
      <c r="C129" s="6" t="s">
        <v>605</v>
      </c>
      <c r="D129" s="6" t="s">
        <v>128</v>
      </c>
      <c r="E129" s="6" t="s">
        <v>129</v>
      </c>
      <c r="F129" s="6" t="s">
        <v>120</v>
      </c>
    </row>
    <row r="130" spans="1:6" s="7" customFormat="1" ht="15" customHeight="1" x14ac:dyDescent="0.25">
      <c r="A130" s="6" t="s">
        <v>134</v>
      </c>
      <c r="B130" s="6" t="s">
        <v>332</v>
      </c>
      <c r="C130" s="6" t="s">
        <v>333</v>
      </c>
      <c r="D130" s="6" t="s">
        <v>334</v>
      </c>
      <c r="E130" s="6" t="s">
        <v>335</v>
      </c>
      <c r="F130" s="6" t="s">
        <v>336</v>
      </c>
    </row>
    <row r="131" spans="1:6" s="7" customFormat="1" ht="15" customHeight="1" x14ac:dyDescent="0.25">
      <c r="A131" s="6" t="s">
        <v>134</v>
      </c>
      <c r="B131" s="6" t="s">
        <v>337</v>
      </c>
      <c r="C131" s="6" t="s">
        <v>338</v>
      </c>
      <c r="D131" s="6" t="s">
        <v>339</v>
      </c>
      <c r="E131" s="6" t="s">
        <v>340</v>
      </c>
      <c r="F131" s="6" t="s">
        <v>341</v>
      </c>
    </row>
    <row r="132" spans="1:6" s="7" customFormat="1" ht="15" customHeight="1" x14ac:dyDescent="0.25">
      <c r="A132" s="6" t="s">
        <v>134</v>
      </c>
      <c r="B132" s="6" t="s">
        <v>338</v>
      </c>
      <c r="C132" s="6" t="s">
        <v>342</v>
      </c>
      <c r="D132" s="6" t="s">
        <v>339</v>
      </c>
      <c r="E132" s="6" t="s">
        <v>343</v>
      </c>
      <c r="F132" s="6" t="s">
        <v>341</v>
      </c>
    </row>
    <row r="133" spans="1:6" s="7" customFormat="1" ht="15" customHeight="1" x14ac:dyDescent="0.25">
      <c r="A133" s="6" t="s">
        <v>134</v>
      </c>
      <c r="B133" s="6" t="s">
        <v>342</v>
      </c>
      <c r="C133" s="6" t="s">
        <v>344</v>
      </c>
      <c r="D133" s="6" t="s">
        <v>339</v>
      </c>
      <c r="E133" s="6" t="s">
        <v>343</v>
      </c>
      <c r="F133" s="6" t="s">
        <v>341</v>
      </c>
    </row>
    <row r="134" spans="1:6" s="7" customFormat="1" ht="15" customHeight="1" x14ac:dyDescent="0.25">
      <c r="A134" s="6" t="s">
        <v>134</v>
      </c>
      <c r="B134" s="6" t="s">
        <v>344</v>
      </c>
      <c r="C134" s="6" t="s">
        <v>345</v>
      </c>
      <c r="D134" s="6" t="s">
        <v>339</v>
      </c>
      <c r="E134" s="6" t="s">
        <v>343</v>
      </c>
      <c r="F134" s="6" t="s">
        <v>341</v>
      </c>
    </row>
    <row r="135" spans="1:6" s="7" customFormat="1" ht="15" customHeight="1" x14ac:dyDescent="0.25">
      <c r="A135" s="6" t="s">
        <v>134</v>
      </c>
      <c r="B135" s="6" t="s">
        <v>345</v>
      </c>
      <c r="C135" s="6" t="s">
        <v>346</v>
      </c>
      <c r="D135" s="6" t="s">
        <v>339</v>
      </c>
      <c r="E135" s="6" t="s">
        <v>343</v>
      </c>
      <c r="F135" s="6" t="s">
        <v>341</v>
      </c>
    </row>
    <row r="136" spans="1:6" s="7" customFormat="1" ht="15" customHeight="1" x14ac:dyDescent="0.25">
      <c r="A136" s="6" t="s">
        <v>134</v>
      </c>
      <c r="B136" s="6" t="s">
        <v>347</v>
      </c>
      <c r="C136" s="6" t="s">
        <v>348</v>
      </c>
      <c r="D136" s="6" t="s">
        <v>339</v>
      </c>
      <c r="E136" s="6" t="s">
        <v>343</v>
      </c>
      <c r="F136" s="6" t="s">
        <v>341</v>
      </c>
    </row>
    <row r="137" spans="1:6" s="7" customFormat="1" ht="15" customHeight="1" x14ac:dyDescent="0.25">
      <c r="A137" s="6" t="s">
        <v>134</v>
      </c>
      <c r="B137" s="6" t="s">
        <v>349</v>
      </c>
      <c r="C137" s="6" t="s">
        <v>350</v>
      </c>
      <c r="D137" s="6" t="s">
        <v>339</v>
      </c>
      <c r="E137" s="6" t="s">
        <v>343</v>
      </c>
      <c r="F137" s="6" t="s">
        <v>341</v>
      </c>
    </row>
    <row r="138" spans="1:6" s="7" customFormat="1" ht="15" customHeight="1" x14ac:dyDescent="0.25">
      <c r="A138" s="6" t="s">
        <v>134</v>
      </c>
      <c r="B138" s="6" t="s">
        <v>351</v>
      </c>
      <c r="C138" s="6" t="s">
        <v>352</v>
      </c>
      <c r="D138" s="6" t="s">
        <v>339</v>
      </c>
      <c r="E138" s="6" t="s">
        <v>343</v>
      </c>
      <c r="F138" s="6" t="s">
        <v>341</v>
      </c>
    </row>
    <row r="139" spans="1:6" s="7" customFormat="1" ht="15" customHeight="1" x14ac:dyDescent="0.25">
      <c r="A139" s="6" t="s">
        <v>134</v>
      </c>
      <c r="B139" s="6" t="s">
        <v>353</v>
      </c>
      <c r="C139" s="6" t="s">
        <v>354</v>
      </c>
      <c r="D139" s="6" t="s">
        <v>339</v>
      </c>
      <c r="E139" s="6" t="s">
        <v>343</v>
      </c>
      <c r="F139" s="6" t="s">
        <v>341</v>
      </c>
    </row>
    <row r="140" spans="1:6" s="7" customFormat="1" ht="15" customHeight="1" x14ac:dyDescent="0.25">
      <c r="A140" s="6" t="s">
        <v>134</v>
      </c>
      <c r="B140" s="6" t="s">
        <v>355</v>
      </c>
      <c r="C140" s="6" t="s">
        <v>356</v>
      </c>
      <c r="D140" s="6" t="s">
        <v>339</v>
      </c>
      <c r="E140" s="6" t="s">
        <v>343</v>
      </c>
      <c r="F140" s="6" t="s">
        <v>341</v>
      </c>
    </row>
    <row r="141" spans="1:6" s="7" customFormat="1" ht="15" customHeight="1" x14ac:dyDescent="0.25">
      <c r="A141" s="6" t="s">
        <v>134</v>
      </c>
      <c r="B141" s="6" t="s">
        <v>357</v>
      </c>
      <c r="C141" s="6" t="s">
        <v>358</v>
      </c>
      <c r="D141" s="6" t="s">
        <v>339</v>
      </c>
      <c r="E141" s="6" t="s">
        <v>343</v>
      </c>
      <c r="F141" s="6" t="s">
        <v>341</v>
      </c>
    </row>
    <row r="142" spans="1:6" s="7" customFormat="1" ht="15" customHeight="1" x14ac:dyDescent="0.25">
      <c r="A142" s="6" t="s">
        <v>134</v>
      </c>
      <c r="B142" s="6" t="s">
        <v>359</v>
      </c>
      <c r="C142" s="6" t="s">
        <v>360</v>
      </c>
      <c r="D142" s="6" t="s">
        <v>339</v>
      </c>
      <c r="E142" s="6" t="s">
        <v>361</v>
      </c>
      <c r="F142" s="6" t="s">
        <v>341</v>
      </c>
    </row>
    <row r="143" spans="1:6" s="7" customFormat="1" ht="15" customHeight="1" x14ac:dyDescent="0.25">
      <c r="A143" s="6" t="s">
        <v>135</v>
      </c>
      <c r="B143" s="6" t="s">
        <v>363</v>
      </c>
      <c r="C143" s="6" t="s">
        <v>364</v>
      </c>
      <c r="D143" s="6" t="s">
        <v>339</v>
      </c>
      <c r="E143" s="6" t="s">
        <v>365</v>
      </c>
      <c r="F143" s="6" t="s">
        <v>341</v>
      </c>
    </row>
    <row r="144" spans="1:6" s="7" customFormat="1" ht="15" customHeight="1" x14ac:dyDescent="0.25">
      <c r="A144" s="6" t="s">
        <v>135</v>
      </c>
      <c r="B144" s="6" t="s">
        <v>364</v>
      </c>
      <c r="C144" s="6" t="s">
        <v>366</v>
      </c>
      <c r="D144" s="6" t="s">
        <v>339</v>
      </c>
      <c r="E144" s="6" t="s">
        <v>367</v>
      </c>
      <c r="F144" s="6" t="s">
        <v>341</v>
      </c>
    </row>
    <row r="145" spans="1:6" s="7" customFormat="1" ht="15" customHeight="1" x14ac:dyDescent="0.25">
      <c r="A145" s="6" t="s">
        <v>135</v>
      </c>
      <c r="B145" s="6" t="s">
        <v>366</v>
      </c>
      <c r="C145" s="6" t="s">
        <v>368</v>
      </c>
      <c r="D145" s="6" t="s">
        <v>339</v>
      </c>
      <c r="E145" s="6" t="s">
        <v>369</v>
      </c>
      <c r="F145" s="6" t="s">
        <v>341</v>
      </c>
    </row>
    <row r="146" spans="1:6" s="7" customFormat="1" ht="15" customHeight="1" x14ac:dyDescent="0.25">
      <c r="A146" s="6" t="s">
        <v>135</v>
      </c>
      <c r="B146" s="6" t="s">
        <v>368</v>
      </c>
      <c r="C146" s="6" t="s">
        <v>342</v>
      </c>
      <c r="D146" s="6" t="s">
        <v>339</v>
      </c>
      <c r="E146" s="6" t="s">
        <v>370</v>
      </c>
      <c r="F146" s="6" t="s">
        <v>341</v>
      </c>
    </row>
    <row r="147" spans="1:6" s="7" customFormat="1" ht="15" customHeight="1" x14ac:dyDescent="0.25">
      <c r="A147" s="6" t="s">
        <v>135</v>
      </c>
      <c r="B147" s="6" t="s">
        <v>342</v>
      </c>
      <c r="C147" s="6" t="s">
        <v>344</v>
      </c>
      <c r="D147" s="6" t="s">
        <v>339</v>
      </c>
      <c r="E147" s="6" t="s">
        <v>371</v>
      </c>
      <c r="F147" s="6" t="s">
        <v>341</v>
      </c>
    </row>
    <row r="148" spans="1:6" s="7" customFormat="1" ht="15" customHeight="1" x14ac:dyDescent="0.25">
      <c r="A148" s="6" t="s">
        <v>135</v>
      </c>
      <c r="B148" s="6" t="s">
        <v>344</v>
      </c>
      <c r="C148" s="6" t="s">
        <v>345</v>
      </c>
      <c r="D148" s="6" t="s">
        <v>339</v>
      </c>
      <c r="E148" s="6" t="s">
        <v>371</v>
      </c>
      <c r="F148" s="6" t="s">
        <v>341</v>
      </c>
    </row>
    <row r="149" spans="1:6" s="7" customFormat="1" ht="15" customHeight="1" x14ac:dyDescent="0.25">
      <c r="A149" s="6" t="s">
        <v>135</v>
      </c>
      <c r="B149" s="6" t="s">
        <v>345</v>
      </c>
      <c r="C149" s="6" t="s">
        <v>372</v>
      </c>
      <c r="D149" s="6" t="s">
        <v>339</v>
      </c>
      <c r="E149" s="6" t="s">
        <v>371</v>
      </c>
      <c r="F149" s="6" t="s">
        <v>341</v>
      </c>
    </row>
    <row r="150" spans="1:6" s="7" customFormat="1" ht="15" customHeight="1" x14ac:dyDescent="0.25">
      <c r="A150" s="6" t="s">
        <v>135</v>
      </c>
      <c r="B150" s="6" t="s">
        <v>372</v>
      </c>
      <c r="C150" s="6" t="s">
        <v>346</v>
      </c>
      <c r="D150" s="6" t="s">
        <v>339</v>
      </c>
      <c r="E150" s="6" t="s">
        <v>371</v>
      </c>
      <c r="F150" s="6" t="s">
        <v>341</v>
      </c>
    </row>
    <row r="151" spans="1:6" s="7" customFormat="1" ht="15" customHeight="1" x14ac:dyDescent="0.25">
      <c r="A151" s="6" t="s">
        <v>135</v>
      </c>
      <c r="B151" s="6" t="s">
        <v>347</v>
      </c>
      <c r="C151" s="6" t="s">
        <v>348</v>
      </c>
      <c r="D151" s="6" t="s">
        <v>339</v>
      </c>
      <c r="E151" s="6" t="s">
        <v>371</v>
      </c>
      <c r="F151" s="6" t="s">
        <v>341</v>
      </c>
    </row>
    <row r="152" spans="1:6" s="7" customFormat="1" ht="15" customHeight="1" x14ac:dyDescent="0.25">
      <c r="A152" s="6" t="s">
        <v>135</v>
      </c>
      <c r="B152" s="6" t="s">
        <v>349</v>
      </c>
      <c r="C152" s="6" t="s">
        <v>350</v>
      </c>
      <c r="D152" s="6" t="s">
        <v>339</v>
      </c>
      <c r="E152" s="6" t="s">
        <v>362</v>
      </c>
      <c r="F152" s="6" t="s">
        <v>341</v>
      </c>
    </row>
    <row r="153" spans="1:6" s="7" customFormat="1" ht="15" customHeight="1" x14ac:dyDescent="0.25">
      <c r="A153" s="6" t="s">
        <v>135</v>
      </c>
      <c r="B153" s="6" t="s">
        <v>351</v>
      </c>
      <c r="C153" s="6" t="s">
        <v>352</v>
      </c>
      <c r="D153" s="6" t="s">
        <v>339</v>
      </c>
      <c r="E153" s="6" t="s">
        <v>362</v>
      </c>
      <c r="F153" s="6" t="s">
        <v>341</v>
      </c>
    </row>
    <row r="154" spans="1:6" s="7" customFormat="1" ht="15" customHeight="1" x14ac:dyDescent="0.25">
      <c r="A154" s="6" t="s">
        <v>135</v>
      </c>
      <c r="B154" s="6" t="s">
        <v>353</v>
      </c>
      <c r="C154" s="6" t="s">
        <v>354</v>
      </c>
      <c r="D154" s="6" t="s">
        <v>339</v>
      </c>
      <c r="E154" s="6" t="s">
        <v>362</v>
      </c>
      <c r="F154" s="6" t="s">
        <v>341</v>
      </c>
    </row>
    <row r="155" spans="1:6" s="7" customFormat="1" ht="15" customHeight="1" x14ac:dyDescent="0.25">
      <c r="A155" s="6" t="s">
        <v>135</v>
      </c>
      <c r="B155" s="6" t="s">
        <v>355</v>
      </c>
      <c r="C155" s="6" t="s">
        <v>356</v>
      </c>
      <c r="D155" s="6" t="s">
        <v>339</v>
      </c>
      <c r="E155" s="6" t="s">
        <v>362</v>
      </c>
      <c r="F155" s="6" t="s">
        <v>341</v>
      </c>
    </row>
    <row r="156" spans="1:6" s="7" customFormat="1" ht="15" customHeight="1" x14ac:dyDescent="0.25">
      <c r="A156" s="6" t="s">
        <v>135</v>
      </c>
      <c r="B156" s="6" t="s">
        <v>357</v>
      </c>
      <c r="C156" s="6" t="s">
        <v>358</v>
      </c>
      <c r="D156" s="6" t="s">
        <v>339</v>
      </c>
      <c r="E156" s="6" t="s">
        <v>362</v>
      </c>
      <c r="F156" s="6" t="s">
        <v>341</v>
      </c>
    </row>
    <row r="157" spans="1:6" s="7" customFormat="1" ht="15" customHeight="1" x14ac:dyDescent="0.25">
      <c r="A157" s="6" t="s">
        <v>135</v>
      </c>
      <c r="B157" s="6" t="s">
        <v>359</v>
      </c>
      <c r="C157" s="6" t="s">
        <v>360</v>
      </c>
      <c r="D157" s="6" t="s">
        <v>339</v>
      </c>
      <c r="E157" s="6" t="s">
        <v>361</v>
      </c>
      <c r="F157" s="6" t="s">
        <v>341</v>
      </c>
    </row>
    <row r="158" spans="1:6" s="7" customFormat="1" ht="15" customHeight="1" x14ac:dyDescent="0.25">
      <c r="A158" s="6" t="s">
        <v>136</v>
      </c>
      <c r="B158" s="6" t="s">
        <v>390</v>
      </c>
      <c r="C158" s="6" t="s">
        <v>363</v>
      </c>
      <c r="D158" s="6" t="s">
        <v>391</v>
      </c>
      <c r="E158" s="6" t="s">
        <v>392</v>
      </c>
      <c r="F158" s="6" t="s">
        <v>341</v>
      </c>
    </row>
    <row r="159" spans="1:6" s="7" customFormat="1" ht="15" customHeight="1" x14ac:dyDescent="0.25">
      <c r="A159" s="6" t="s">
        <v>136</v>
      </c>
      <c r="B159" s="6" t="s">
        <v>363</v>
      </c>
      <c r="C159" s="6" t="s">
        <v>338</v>
      </c>
      <c r="D159" s="6" t="s">
        <v>373</v>
      </c>
      <c r="E159" s="6" t="s">
        <v>374</v>
      </c>
      <c r="F159" s="6" t="s">
        <v>341</v>
      </c>
    </row>
    <row r="160" spans="1:6" s="7" customFormat="1" ht="15" customHeight="1" x14ac:dyDescent="0.25">
      <c r="A160" s="6" t="s">
        <v>136</v>
      </c>
      <c r="B160" s="6" t="s">
        <v>338</v>
      </c>
      <c r="C160" s="6" t="s">
        <v>368</v>
      </c>
      <c r="D160" s="6" t="s">
        <v>375</v>
      </c>
      <c r="E160" s="6" t="s">
        <v>376</v>
      </c>
      <c r="F160" s="6" t="s">
        <v>341</v>
      </c>
    </row>
    <row r="161" spans="1:6" s="7" customFormat="1" ht="15" customHeight="1" x14ac:dyDescent="0.25">
      <c r="A161" s="6" t="s">
        <v>136</v>
      </c>
      <c r="B161" s="6" t="s">
        <v>368</v>
      </c>
      <c r="C161" s="6" t="s">
        <v>377</v>
      </c>
      <c r="D161" s="6" t="s">
        <v>378</v>
      </c>
      <c r="E161" s="6" t="s">
        <v>379</v>
      </c>
      <c r="F161" s="6" t="s">
        <v>341</v>
      </c>
    </row>
    <row r="162" spans="1:6" s="7" customFormat="1" ht="15" customHeight="1" x14ac:dyDescent="0.25">
      <c r="A162" s="6" t="s">
        <v>136</v>
      </c>
      <c r="B162" s="6" t="s">
        <v>380</v>
      </c>
      <c r="C162" s="6" t="s">
        <v>381</v>
      </c>
      <c r="D162" s="6" t="s">
        <v>339</v>
      </c>
      <c r="E162" s="6" t="s">
        <v>382</v>
      </c>
      <c r="F162" s="6" t="s">
        <v>341</v>
      </c>
    </row>
    <row r="163" spans="1:6" s="7" customFormat="1" ht="15" customHeight="1" x14ac:dyDescent="0.25">
      <c r="A163" s="6" t="s">
        <v>136</v>
      </c>
      <c r="B163" s="6" t="s">
        <v>383</v>
      </c>
      <c r="C163" s="6" t="s">
        <v>384</v>
      </c>
      <c r="D163" s="6" t="s">
        <v>339</v>
      </c>
      <c r="E163" s="6" t="s">
        <v>385</v>
      </c>
      <c r="F163" s="6" t="s">
        <v>341</v>
      </c>
    </row>
    <row r="164" spans="1:6" s="7" customFormat="1" ht="15" customHeight="1" x14ac:dyDescent="0.25">
      <c r="A164" s="6" t="s">
        <v>136</v>
      </c>
      <c r="B164" s="6" t="s">
        <v>384</v>
      </c>
      <c r="C164" s="6" t="s">
        <v>386</v>
      </c>
      <c r="D164" s="6" t="s">
        <v>339</v>
      </c>
      <c r="E164" s="6" t="s">
        <v>387</v>
      </c>
      <c r="F164" s="6" t="s">
        <v>341</v>
      </c>
    </row>
    <row r="165" spans="1:6" s="7" customFormat="1" ht="15" customHeight="1" x14ac:dyDescent="0.25">
      <c r="A165" s="6" t="s">
        <v>136</v>
      </c>
      <c r="B165" s="6" t="s">
        <v>386</v>
      </c>
      <c r="C165" s="6" t="s">
        <v>388</v>
      </c>
      <c r="D165" s="6" t="s">
        <v>339</v>
      </c>
      <c r="E165" s="6" t="s">
        <v>385</v>
      </c>
      <c r="F165" s="6" t="s">
        <v>341</v>
      </c>
    </row>
    <row r="166" spans="1:6" s="7" customFormat="1" ht="15" customHeight="1" x14ac:dyDescent="0.25">
      <c r="A166" s="6" t="s">
        <v>136</v>
      </c>
      <c r="B166" s="6" t="s">
        <v>389</v>
      </c>
      <c r="C166" s="6" t="s">
        <v>342</v>
      </c>
      <c r="D166" s="6" t="s">
        <v>339</v>
      </c>
      <c r="E166" s="6" t="s">
        <v>385</v>
      </c>
      <c r="F166" s="6" t="s">
        <v>341</v>
      </c>
    </row>
    <row r="167" spans="1:6" s="7" customFormat="1" ht="15" customHeight="1" x14ac:dyDescent="0.25">
      <c r="A167" s="6" t="s">
        <v>136</v>
      </c>
      <c r="B167" s="6" t="s">
        <v>342</v>
      </c>
      <c r="C167" s="6" t="s">
        <v>344</v>
      </c>
      <c r="D167" s="6" t="s">
        <v>339</v>
      </c>
      <c r="E167" s="6" t="s">
        <v>385</v>
      </c>
      <c r="F167" s="6" t="s">
        <v>341</v>
      </c>
    </row>
    <row r="168" spans="1:6" s="7" customFormat="1" ht="15" customHeight="1" x14ac:dyDescent="0.25">
      <c r="A168" s="6" t="s">
        <v>136</v>
      </c>
      <c r="B168" s="6" t="s">
        <v>344</v>
      </c>
      <c r="C168" s="6" t="s">
        <v>345</v>
      </c>
      <c r="D168" s="6" t="s">
        <v>339</v>
      </c>
      <c r="E168" s="6" t="s">
        <v>385</v>
      </c>
      <c r="F168" s="6" t="s">
        <v>341</v>
      </c>
    </row>
    <row r="169" spans="1:6" s="7" customFormat="1" ht="15" customHeight="1" x14ac:dyDescent="0.25">
      <c r="A169" s="6" t="s">
        <v>136</v>
      </c>
      <c r="B169" s="6" t="s">
        <v>345</v>
      </c>
      <c r="C169" s="6" t="s">
        <v>372</v>
      </c>
      <c r="D169" s="6" t="s">
        <v>339</v>
      </c>
      <c r="E169" s="6" t="s">
        <v>385</v>
      </c>
      <c r="F169" s="6" t="s">
        <v>341</v>
      </c>
    </row>
    <row r="170" spans="1:6" s="7" customFormat="1" ht="15" customHeight="1" x14ac:dyDescent="0.25">
      <c r="A170" s="6" t="s">
        <v>136</v>
      </c>
      <c r="B170" s="6" t="s">
        <v>372</v>
      </c>
      <c r="C170" s="6" t="s">
        <v>346</v>
      </c>
      <c r="D170" s="6" t="s">
        <v>339</v>
      </c>
      <c r="E170" s="6" t="s">
        <v>385</v>
      </c>
      <c r="F170" s="6" t="s">
        <v>341</v>
      </c>
    </row>
    <row r="171" spans="1:6" s="7" customFormat="1" ht="15" customHeight="1" x14ac:dyDescent="0.25">
      <c r="A171" s="6" t="s">
        <v>136</v>
      </c>
      <c r="B171" s="6" t="s">
        <v>347</v>
      </c>
      <c r="C171" s="6" t="s">
        <v>348</v>
      </c>
      <c r="D171" s="6" t="s">
        <v>339</v>
      </c>
      <c r="E171" s="6" t="s">
        <v>361</v>
      </c>
      <c r="F171" s="6" t="s">
        <v>341</v>
      </c>
    </row>
    <row r="172" spans="1:6" s="7" customFormat="1" ht="15" customHeight="1" x14ac:dyDescent="0.25">
      <c r="A172" s="6" t="s">
        <v>136</v>
      </c>
      <c r="B172" s="6" t="s">
        <v>349</v>
      </c>
      <c r="C172" s="6" t="s">
        <v>350</v>
      </c>
      <c r="D172" s="6" t="s">
        <v>339</v>
      </c>
      <c r="E172" s="6" t="s">
        <v>361</v>
      </c>
      <c r="F172" s="6" t="s">
        <v>341</v>
      </c>
    </row>
    <row r="173" spans="1:6" s="7" customFormat="1" ht="15" customHeight="1" x14ac:dyDescent="0.25">
      <c r="A173" s="6" t="s">
        <v>136</v>
      </c>
      <c r="B173" s="6" t="s">
        <v>351</v>
      </c>
      <c r="C173" s="6" t="s">
        <v>352</v>
      </c>
      <c r="D173" s="6" t="s">
        <v>339</v>
      </c>
      <c r="E173" s="6" t="s">
        <v>361</v>
      </c>
      <c r="F173" s="6" t="s">
        <v>341</v>
      </c>
    </row>
    <row r="174" spans="1:6" s="7" customFormat="1" ht="15" customHeight="1" x14ac:dyDescent="0.25">
      <c r="A174" s="6" t="s">
        <v>136</v>
      </c>
      <c r="B174" s="6" t="s">
        <v>353</v>
      </c>
      <c r="C174" s="6" t="s">
        <v>354</v>
      </c>
      <c r="D174" s="6" t="s">
        <v>339</v>
      </c>
      <c r="E174" s="6" t="s">
        <v>361</v>
      </c>
      <c r="F174" s="6" t="s">
        <v>341</v>
      </c>
    </row>
    <row r="175" spans="1:6" s="7" customFormat="1" ht="15" customHeight="1" x14ac:dyDescent="0.25">
      <c r="A175" s="6" t="s">
        <v>136</v>
      </c>
      <c r="B175" s="6" t="s">
        <v>355</v>
      </c>
      <c r="C175" s="6" t="s">
        <v>356</v>
      </c>
      <c r="D175" s="6" t="s">
        <v>339</v>
      </c>
      <c r="E175" s="6" t="s">
        <v>361</v>
      </c>
      <c r="F175" s="6" t="s">
        <v>341</v>
      </c>
    </row>
    <row r="176" spans="1:6" s="7" customFormat="1" ht="15" customHeight="1" x14ac:dyDescent="0.25">
      <c r="A176" s="6" t="s">
        <v>136</v>
      </c>
      <c r="B176" s="6" t="s">
        <v>357</v>
      </c>
      <c r="C176" s="6" t="s">
        <v>358</v>
      </c>
      <c r="D176" s="6" t="s">
        <v>339</v>
      </c>
      <c r="E176" s="6" t="s">
        <v>361</v>
      </c>
      <c r="F176" s="6" t="s">
        <v>341</v>
      </c>
    </row>
    <row r="177" spans="1:6" s="7" customFormat="1" ht="15" customHeight="1" x14ac:dyDescent="0.25">
      <c r="A177" s="6" t="s">
        <v>136</v>
      </c>
      <c r="B177" s="6" t="s">
        <v>359</v>
      </c>
      <c r="C177" s="6" t="s">
        <v>360</v>
      </c>
      <c r="D177" s="6" t="s">
        <v>339</v>
      </c>
      <c r="E177" s="6" t="s">
        <v>361</v>
      </c>
      <c r="F177" s="6" t="s">
        <v>341</v>
      </c>
    </row>
    <row r="178" spans="1:6" s="7" customFormat="1" ht="15" customHeight="1" x14ac:dyDescent="0.25">
      <c r="A178" s="6" t="s">
        <v>145</v>
      </c>
      <c r="B178" s="6" t="s">
        <v>606</v>
      </c>
      <c r="C178" s="6" t="s">
        <v>63</v>
      </c>
      <c r="D178" s="6" t="s">
        <v>607</v>
      </c>
      <c r="E178" s="6" t="s">
        <v>138</v>
      </c>
      <c r="F178" s="6" t="s">
        <v>120</v>
      </c>
    </row>
    <row r="179" spans="1:6" s="7" customFormat="1" ht="15" customHeight="1" x14ac:dyDescent="0.25">
      <c r="A179" s="6" t="s">
        <v>152</v>
      </c>
      <c r="B179" s="6" t="s">
        <v>608</v>
      </c>
      <c r="C179" s="6" t="s">
        <v>609</v>
      </c>
      <c r="D179" s="6" t="s">
        <v>610</v>
      </c>
      <c r="E179" s="6" t="s">
        <v>611</v>
      </c>
      <c r="F179" s="6" t="s">
        <v>120</v>
      </c>
    </row>
    <row r="180" spans="1:6" s="7" customFormat="1" ht="15" customHeight="1" x14ac:dyDescent="0.25">
      <c r="A180" s="6" t="s">
        <v>152</v>
      </c>
      <c r="B180" s="6" t="s">
        <v>612</v>
      </c>
      <c r="C180" s="6" t="s">
        <v>613</v>
      </c>
      <c r="D180" s="6" t="s">
        <v>614</v>
      </c>
      <c r="E180" s="6" t="s">
        <v>615</v>
      </c>
      <c r="F180" s="6" t="s">
        <v>120</v>
      </c>
    </row>
    <row r="181" spans="1:6" s="7" customFormat="1" ht="15" customHeight="1" x14ac:dyDescent="0.25">
      <c r="A181" s="6" t="s">
        <v>152</v>
      </c>
      <c r="B181" s="6" t="s">
        <v>616</v>
      </c>
      <c r="C181" s="6" t="s">
        <v>617</v>
      </c>
      <c r="D181" s="6" t="s">
        <v>618</v>
      </c>
      <c r="E181" s="6" t="s">
        <v>619</v>
      </c>
      <c r="F181" s="6" t="s">
        <v>120</v>
      </c>
    </row>
    <row r="182" spans="1:6" s="7" customFormat="1" ht="15" customHeight="1" x14ac:dyDescent="0.25">
      <c r="A182" s="6" t="s">
        <v>152</v>
      </c>
      <c r="B182" s="6" t="s">
        <v>620</v>
      </c>
      <c r="C182" s="6" t="s">
        <v>621</v>
      </c>
      <c r="D182" s="6" t="s">
        <v>373</v>
      </c>
      <c r="E182" s="6" t="s">
        <v>622</v>
      </c>
      <c r="F182" s="6" t="s">
        <v>120</v>
      </c>
    </row>
    <row r="183" spans="1:6" s="7" customFormat="1" ht="15" customHeight="1" x14ac:dyDescent="0.25">
      <c r="A183" s="6" t="s">
        <v>152</v>
      </c>
      <c r="B183" s="6" t="s">
        <v>623</v>
      </c>
      <c r="C183" s="6" t="s">
        <v>63</v>
      </c>
      <c r="D183" s="6" t="s">
        <v>607</v>
      </c>
      <c r="E183" s="6" t="s">
        <v>228</v>
      </c>
      <c r="F183" s="6" t="s">
        <v>120</v>
      </c>
    </row>
    <row r="184" spans="1:6" s="7" customFormat="1" ht="15" customHeight="1" x14ac:dyDescent="0.25">
      <c r="A184" s="6" t="s">
        <v>158</v>
      </c>
      <c r="B184" s="6" t="s">
        <v>623</v>
      </c>
      <c r="C184" s="6" t="s">
        <v>63</v>
      </c>
      <c r="D184" s="6" t="s">
        <v>607</v>
      </c>
      <c r="E184" s="6" t="s">
        <v>154</v>
      </c>
      <c r="F184" s="6" t="s">
        <v>120</v>
      </c>
    </row>
    <row r="185" spans="1:6" s="7" customFormat="1" ht="15" customHeight="1" x14ac:dyDescent="0.25">
      <c r="A185" s="6" t="s">
        <v>164</v>
      </c>
      <c r="B185" s="6" t="s">
        <v>606</v>
      </c>
      <c r="C185" s="6" t="s">
        <v>63</v>
      </c>
      <c r="D185" s="6" t="s">
        <v>607</v>
      </c>
      <c r="E185" s="6" t="s">
        <v>624</v>
      </c>
      <c r="F185" s="6" t="s">
        <v>120</v>
      </c>
    </row>
    <row r="186" spans="1:6" s="7" customFormat="1" ht="15" customHeight="1" x14ac:dyDescent="0.25">
      <c r="A186" s="6" t="s">
        <v>171</v>
      </c>
      <c r="B186" s="6" t="s">
        <v>625</v>
      </c>
      <c r="C186" s="6" t="s">
        <v>626</v>
      </c>
      <c r="D186" s="6" t="s">
        <v>627</v>
      </c>
      <c r="E186" s="6" t="s">
        <v>628</v>
      </c>
      <c r="F186" s="6" t="s">
        <v>629</v>
      </c>
    </row>
    <row r="187" spans="1:6" s="7" customFormat="1" ht="15" customHeight="1" x14ac:dyDescent="0.25">
      <c r="A187" s="6" t="s">
        <v>171</v>
      </c>
      <c r="B187" s="6" t="s">
        <v>626</v>
      </c>
      <c r="C187" s="6" t="s">
        <v>368</v>
      </c>
      <c r="D187" s="6" t="s">
        <v>630</v>
      </c>
      <c r="E187" s="6" t="s">
        <v>631</v>
      </c>
      <c r="F187" s="6" t="s">
        <v>632</v>
      </c>
    </row>
    <row r="188" spans="1:6" s="7" customFormat="1" ht="15" customHeight="1" x14ac:dyDescent="0.25">
      <c r="A188" s="6" t="s">
        <v>171</v>
      </c>
      <c r="B188" s="6" t="s">
        <v>368</v>
      </c>
      <c r="C188" s="6" t="s">
        <v>377</v>
      </c>
      <c r="D188" s="6" t="s">
        <v>633</v>
      </c>
      <c r="E188" s="6" t="s">
        <v>631</v>
      </c>
      <c r="F188" s="6" t="s">
        <v>634</v>
      </c>
    </row>
    <row r="189" spans="1:6" s="7" customFormat="1" ht="15" customHeight="1" x14ac:dyDescent="0.25">
      <c r="A189" s="6" t="s">
        <v>171</v>
      </c>
      <c r="B189" s="6" t="s">
        <v>377</v>
      </c>
      <c r="C189" s="6" t="s">
        <v>342</v>
      </c>
      <c r="D189" s="6" t="s">
        <v>635</v>
      </c>
      <c r="E189" s="6" t="s">
        <v>636</v>
      </c>
      <c r="F189" s="6" t="s">
        <v>637</v>
      </c>
    </row>
    <row r="190" spans="1:6" s="7" customFormat="1" ht="15" customHeight="1" x14ac:dyDescent="0.25">
      <c r="A190" s="6" t="s">
        <v>171</v>
      </c>
      <c r="B190" s="6" t="s">
        <v>638</v>
      </c>
      <c r="C190" s="6" t="s">
        <v>639</v>
      </c>
      <c r="D190" s="6" t="s">
        <v>640</v>
      </c>
      <c r="E190" s="6" t="s">
        <v>631</v>
      </c>
      <c r="F190" s="6" t="s">
        <v>641</v>
      </c>
    </row>
    <row r="191" spans="1:6" s="7" customFormat="1" ht="15" customHeight="1" x14ac:dyDescent="0.25">
      <c r="A191" s="6" t="s">
        <v>171</v>
      </c>
      <c r="B191" s="6" t="s">
        <v>638</v>
      </c>
      <c r="C191" s="6" t="s">
        <v>639</v>
      </c>
      <c r="D191" s="6" t="s">
        <v>640</v>
      </c>
      <c r="E191" s="6" t="s">
        <v>631</v>
      </c>
      <c r="F191" s="6" t="s">
        <v>642</v>
      </c>
    </row>
    <row r="192" spans="1:6" s="7" customFormat="1" ht="15" customHeight="1" x14ac:dyDescent="0.25">
      <c r="A192" s="6" t="s">
        <v>171</v>
      </c>
      <c r="B192" s="6" t="s">
        <v>643</v>
      </c>
      <c r="C192" s="6" t="s">
        <v>644</v>
      </c>
      <c r="D192" s="6" t="s">
        <v>645</v>
      </c>
      <c r="E192" s="6" t="s">
        <v>646</v>
      </c>
      <c r="F192" s="6" t="s">
        <v>647</v>
      </c>
    </row>
    <row r="193" spans="1:6" s="7" customFormat="1" ht="15" customHeight="1" x14ac:dyDescent="0.25">
      <c r="A193" s="6" t="s">
        <v>171</v>
      </c>
      <c r="B193" s="6" t="s">
        <v>644</v>
      </c>
      <c r="C193" s="6" t="s">
        <v>648</v>
      </c>
      <c r="D193" s="6" t="s">
        <v>640</v>
      </c>
      <c r="E193" s="6" t="s">
        <v>649</v>
      </c>
      <c r="F193" s="6" t="s">
        <v>650</v>
      </c>
    </row>
    <row r="194" spans="1:6" s="7" customFormat="1" ht="15" customHeight="1" x14ac:dyDescent="0.25">
      <c r="A194" s="6" t="s">
        <v>171</v>
      </c>
      <c r="B194" s="6" t="s">
        <v>648</v>
      </c>
      <c r="C194" s="6" t="s">
        <v>651</v>
      </c>
      <c r="D194" s="6" t="s">
        <v>652</v>
      </c>
      <c r="E194" s="6" t="s">
        <v>631</v>
      </c>
      <c r="F194" s="6" t="s">
        <v>653</v>
      </c>
    </row>
    <row r="195" spans="1:6" s="7" customFormat="1" ht="15" customHeight="1" x14ac:dyDescent="0.25">
      <c r="A195" s="6" t="s">
        <v>171</v>
      </c>
      <c r="B195" s="6" t="s">
        <v>651</v>
      </c>
      <c r="C195" s="6" t="s">
        <v>654</v>
      </c>
      <c r="D195" s="6" t="s">
        <v>655</v>
      </c>
      <c r="E195" s="6" t="s">
        <v>631</v>
      </c>
      <c r="F195" s="6" t="s">
        <v>653</v>
      </c>
    </row>
    <row r="196" spans="1:6" s="7" customFormat="1" ht="15" customHeight="1" x14ac:dyDescent="0.25">
      <c r="A196" s="6" t="s">
        <v>171</v>
      </c>
      <c r="B196" s="6" t="s">
        <v>654</v>
      </c>
      <c r="C196" s="6" t="s">
        <v>654</v>
      </c>
      <c r="D196" s="6" t="s">
        <v>656</v>
      </c>
      <c r="E196" s="6" t="s">
        <v>657</v>
      </c>
      <c r="F196" s="6" t="s">
        <v>658</v>
      </c>
    </row>
    <row r="197" spans="1:6" s="7" customFormat="1" ht="15" customHeight="1" x14ac:dyDescent="0.25">
      <c r="A197" s="6" t="s">
        <v>171</v>
      </c>
      <c r="B197" s="6" t="s">
        <v>390</v>
      </c>
      <c r="C197" s="6" t="s">
        <v>390</v>
      </c>
      <c r="D197" s="6" t="s">
        <v>640</v>
      </c>
      <c r="E197" s="6" t="s">
        <v>631</v>
      </c>
      <c r="F197" s="6" t="s">
        <v>659</v>
      </c>
    </row>
    <row r="198" spans="1:6" s="7" customFormat="1" ht="15" customHeight="1" x14ac:dyDescent="0.25">
      <c r="A198" s="6" t="s">
        <v>171</v>
      </c>
      <c r="B198" s="6" t="s">
        <v>363</v>
      </c>
      <c r="C198" s="6" t="s">
        <v>363</v>
      </c>
      <c r="D198" s="6" t="s">
        <v>660</v>
      </c>
      <c r="E198" s="6" t="s">
        <v>661</v>
      </c>
      <c r="F198" s="6" t="s">
        <v>658</v>
      </c>
    </row>
    <row r="199" spans="1:6" s="7" customFormat="1" ht="15" customHeight="1" x14ac:dyDescent="0.25">
      <c r="A199" s="6" t="s">
        <v>171</v>
      </c>
      <c r="B199" s="6" t="s">
        <v>662</v>
      </c>
      <c r="C199" s="6" t="s">
        <v>662</v>
      </c>
      <c r="D199" s="6" t="s">
        <v>660</v>
      </c>
      <c r="E199" s="6" t="s">
        <v>661</v>
      </c>
      <c r="F199" s="6" t="s">
        <v>658</v>
      </c>
    </row>
    <row r="200" spans="1:6" s="7" customFormat="1" ht="15" customHeight="1" x14ac:dyDescent="0.25">
      <c r="A200" s="6" t="s">
        <v>171</v>
      </c>
      <c r="B200" s="6" t="s">
        <v>662</v>
      </c>
      <c r="C200" s="6" t="s">
        <v>662</v>
      </c>
      <c r="D200" s="6" t="s">
        <v>663</v>
      </c>
      <c r="E200" s="6" t="s">
        <v>664</v>
      </c>
      <c r="F200" s="6" t="s">
        <v>665</v>
      </c>
    </row>
    <row r="201" spans="1:6" s="7" customFormat="1" ht="15" customHeight="1" x14ac:dyDescent="0.25">
      <c r="A201" s="6" t="s">
        <v>171</v>
      </c>
      <c r="B201" s="6" t="s">
        <v>666</v>
      </c>
      <c r="C201" s="6" t="s">
        <v>666</v>
      </c>
      <c r="D201" s="6" t="s">
        <v>614</v>
      </c>
      <c r="E201" s="6" t="s">
        <v>667</v>
      </c>
      <c r="F201" s="6" t="s">
        <v>668</v>
      </c>
    </row>
    <row r="202" spans="1:6" s="7" customFormat="1" ht="15" customHeight="1" x14ac:dyDescent="0.25">
      <c r="A202" s="6" t="s">
        <v>171</v>
      </c>
      <c r="B202" s="6" t="s">
        <v>666</v>
      </c>
      <c r="C202" s="6" t="s">
        <v>625</v>
      </c>
      <c r="D202" s="6" t="s">
        <v>660</v>
      </c>
      <c r="E202" s="6" t="s">
        <v>661</v>
      </c>
      <c r="F202" s="6" t="s">
        <v>658</v>
      </c>
    </row>
    <row r="203" spans="1:6" s="7" customFormat="1" ht="15" customHeight="1" x14ac:dyDescent="0.25">
      <c r="A203" s="6" t="s">
        <v>179</v>
      </c>
      <c r="B203" s="6" t="s">
        <v>390</v>
      </c>
      <c r="C203" s="6" t="s">
        <v>390</v>
      </c>
      <c r="D203" s="6" t="s">
        <v>669</v>
      </c>
      <c r="E203" s="6" t="s">
        <v>670</v>
      </c>
      <c r="F203" s="6" t="s">
        <v>671</v>
      </c>
    </row>
    <row r="204" spans="1:6" s="7" customFormat="1" ht="15" customHeight="1" x14ac:dyDescent="0.25">
      <c r="A204" s="6" t="s">
        <v>179</v>
      </c>
      <c r="B204" s="6" t="s">
        <v>662</v>
      </c>
      <c r="C204" s="6" t="s">
        <v>662</v>
      </c>
      <c r="D204" s="6" t="s">
        <v>672</v>
      </c>
      <c r="E204" s="6" t="s">
        <v>631</v>
      </c>
      <c r="F204" s="6" t="s">
        <v>673</v>
      </c>
    </row>
    <row r="205" spans="1:6" s="7" customFormat="1" ht="15" customHeight="1" x14ac:dyDescent="0.25">
      <c r="A205" s="6" t="s">
        <v>179</v>
      </c>
      <c r="B205" s="6" t="s">
        <v>366</v>
      </c>
      <c r="C205" s="6" t="s">
        <v>674</v>
      </c>
      <c r="D205" s="6" t="s">
        <v>675</v>
      </c>
      <c r="E205" s="6" t="s">
        <v>676</v>
      </c>
      <c r="F205" s="6" t="s">
        <v>677</v>
      </c>
    </row>
    <row r="206" spans="1:6" s="7" customFormat="1" ht="15" customHeight="1" x14ac:dyDescent="0.25">
      <c r="A206" s="6" t="s">
        <v>179</v>
      </c>
      <c r="B206" s="6" t="s">
        <v>337</v>
      </c>
      <c r="C206" s="6" t="s">
        <v>678</v>
      </c>
      <c r="D206" s="6" t="s">
        <v>675</v>
      </c>
      <c r="E206" s="6" t="s">
        <v>676</v>
      </c>
      <c r="F206" s="6" t="s">
        <v>679</v>
      </c>
    </row>
    <row r="207" spans="1:6" s="7" customFormat="1" ht="15" customHeight="1" x14ac:dyDescent="0.25">
      <c r="A207" s="6" t="s">
        <v>179</v>
      </c>
      <c r="B207" s="6" t="s">
        <v>678</v>
      </c>
      <c r="C207" s="6" t="s">
        <v>377</v>
      </c>
      <c r="D207" s="6" t="s">
        <v>680</v>
      </c>
      <c r="E207" s="6" t="s">
        <v>681</v>
      </c>
      <c r="F207" s="6" t="s">
        <v>682</v>
      </c>
    </row>
    <row r="208" spans="1:6" s="7" customFormat="1" ht="15" customHeight="1" x14ac:dyDescent="0.25">
      <c r="A208" s="6" t="s">
        <v>179</v>
      </c>
      <c r="B208" s="6" t="s">
        <v>377</v>
      </c>
      <c r="C208" s="6" t="s">
        <v>388</v>
      </c>
      <c r="D208" s="6" t="s">
        <v>683</v>
      </c>
      <c r="E208" s="6" t="s">
        <v>684</v>
      </c>
      <c r="F208" s="6" t="s">
        <v>685</v>
      </c>
    </row>
    <row r="209" spans="1:6" s="7" customFormat="1" ht="15" customHeight="1" x14ac:dyDescent="0.25">
      <c r="A209" s="6" t="s">
        <v>179</v>
      </c>
      <c r="B209" s="6" t="s">
        <v>342</v>
      </c>
      <c r="C209" s="6" t="s">
        <v>686</v>
      </c>
      <c r="D209" s="6" t="s">
        <v>683</v>
      </c>
      <c r="E209" s="6" t="s">
        <v>687</v>
      </c>
      <c r="F209" s="6" t="s">
        <v>688</v>
      </c>
    </row>
    <row r="210" spans="1:6" s="7" customFormat="1" ht="15" customHeight="1" x14ac:dyDescent="0.25">
      <c r="A210" s="6" t="s">
        <v>186</v>
      </c>
      <c r="B210" s="6" t="s">
        <v>662</v>
      </c>
      <c r="C210" s="6" t="s">
        <v>364</v>
      </c>
      <c r="D210" s="6" t="s">
        <v>689</v>
      </c>
      <c r="E210" s="6" t="s">
        <v>690</v>
      </c>
      <c r="F210" s="6" t="s">
        <v>691</v>
      </c>
    </row>
    <row r="211" spans="1:6" s="7" customFormat="1" ht="15" customHeight="1" x14ac:dyDescent="0.25">
      <c r="A211" s="6" t="s">
        <v>186</v>
      </c>
      <c r="B211" s="6" t="s">
        <v>364</v>
      </c>
      <c r="C211" s="6" t="s">
        <v>366</v>
      </c>
      <c r="D211" s="6" t="s">
        <v>692</v>
      </c>
      <c r="E211" s="6" t="s">
        <v>693</v>
      </c>
      <c r="F211" s="6" t="s">
        <v>694</v>
      </c>
    </row>
    <row r="212" spans="1:6" s="7" customFormat="1" ht="15" customHeight="1" x14ac:dyDescent="0.25">
      <c r="A212" s="6" t="s">
        <v>186</v>
      </c>
      <c r="B212" s="6" t="s">
        <v>366</v>
      </c>
      <c r="C212" s="6" t="s">
        <v>674</v>
      </c>
      <c r="D212" s="6" t="s">
        <v>695</v>
      </c>
      <c r="E212" s="6" t="s">
        <v>696</v>
      </c>
      <c r="F212" s="6" t="s">
        <v>691</v>
      </c>
    </row>
    <row r="213" spans="1:6" s="7" customFormat="1" ht="15" customHeight="1" x14ac:dyDescent="0.25">
      <c r="A213" s="6" t="s">
        <v>186</v>
      </c>
      <c r="B213" s="6" t="s">
        <v>674</v>
      </c>
      <c r="C213" s="6" t="s">
        <v>697</v>
      </c>
      <c r="D213" s="6" t="s">
        <v>698</v>
      </c>
      <c r="E213" s="6" t="s">
        <v>699</v>
      </c>
      <c r="F213" s="6" t="s">
        <v>700</v>
      </c>
    </row>
    <row r="214" spans="1:6" s="7" customFormat="1" ht="15" customHeight="1" x14ac:dyDescent="0.25">
      <c r="A214" s="6" t="s">
        <v>186</v>
      </c>
      <c r="B214" s="6" t="s">
        <v>697</v>
      </c>
      <c r="C214" s="6" t="s">
        <v>377</v>
      </c>
      <c r="D214" s="6" t="s">
        <v>701</v>
      </c>
      <c r="E214" s="6" t="s">
        <v>702</v>
      </c>
      <c r="F214" s="6" t="s">
        <v>703</v>
      </c>
    </row>
    <row r="215" spans="1:6" s="7" customFormat="1" ht="15" customHeight="1" x14ac:dyDescent="0.25">
      <c r="A215" s="6" t="s">
        <v>186</v>
      </c>
      <c r="B215" s="6" t="s">
        <v>377</v>
      </c>
      <c r="C215" s="6" t="s">
        <v>377</v>
      </c>
      <c r="D215" s="6" t="s">
        <v>704</v>
      </c>
      <c r="E215" s="6" t="s">
        <v>705</v>
      </c>
      <c r="F215" s="6" t="s">
        <v>706</v>
      </c>
    </row>
    <row r="216" spans="1:6" s="7" customFormat="1" ht="15" customHeight="1" x14ac:dyDescent="0.25">
      <c r="A216" s="6" t="s">
        <v>186</v>
      </c>
      <c r="B216" s="6" t="s">
        <v>377</v>
      </c>
      <c r="C216" s="6" t="s">
        <v>384</v>
      </c>
      <c r="D216" s="6" t="s">
        <v>707</v>
      </c>
      <c r="E216" s="6" t="s">
        <v>708</v>
      </c>
      <c r="F216" s="6" t="s">
        <v>709</v>
      </c>
    </row>
    <row r="217" spans="1:6" s="7" customFormat="1" ht="15" customHeight="1" x14ac:dyDescent="0.25">
      <c r="A217" s="6" t="s">
        <v>186</v>
      </c>
      <c r="B217" s="6" t="s">
        <v>384</v>
      </c>
      <c r="C217" s="6" t="s">
        <v>388</v>
      </c>
      <c r="D217" s="6" t="s">
        <v>707</v>
      </c>
      <c r="E217" s="6" t="s">
        <v>710</v>
      </c>
      <c r="F217" s="6" t="s">
        <v>711</v>
      </c>
    </row>
    <row r="218" spans="1:6" s="7" customFormat="1" ht="15" customHeight="1" x14ac:dyDescent="0.25">
      <c r="A218" s="6" t="s">
        <v>186</v>
      </c>
      <c r="B218" s="6" t="s">
        <v>342</v>
      </c>
      <c r="C218" s="6" t="s">
        <v>686</v>
      </c>
      <c r="D218" s="6" t="s">
        <v>712</v>
      </c>
      <c r="E218" s="6" t="s">
        <v>181</v>
      </c>
      <c r="F218" s="6" t="s">
        <v>713</v>
      </c>
    </row>
    <row r="219" spans="1:6" s="7" customFormat="1" ht="15" customHeight="1" x14ac:dyDescent="0.25">
      <c r="A219" s="6" t="s">
        <v>192</v>
      </c>
      <c r="B219" s="6" t="s">
        <v>714</v>
      </c>
      <c r="C219" s="6" t="s">
        <v>715</v>
      </c>
      <c r="D219" s="6" t="s">
        <v>716</v>
      </c>
      <c r="E219" s="6" t="s">
        <v>717</v>
      </c>
      <c r="F219" s="6" t="s">
        <v>652</v>
      </c>
    </row>
    <row r="220" spans="1:6" s="7" customFormat="1" ht="15" customHeight="1" x14ac:dyDescent="0.25">
      <c r="A220" s="6" t="s">
        <v>192</v>
      </c>
      <c r="B220" s="6" t="s">
        <v>718</v>
      </c>
      <c r="C220" s="6" t="s">
        <v>719</v>
      </c>
      <c r="D220" s="6" t="s">
        <v>720</v>
      </c>
      <c r="E220" s="6" t="s">
        <v>721</v>
      </c>
      <c r="F220" s="6" t="s">
        <v>341</v>
      </c>
    </row>
    <row r="221" spans="1:6" s="7" customFormat="1" ht="15" customHeight="1" x14ac:dyDescent="0.25">
      <c r="A221" s="6" t="s">
        <v>192</v>
      </c>
      <c r="B221" s="6" t="s">
        <v>722</v>
      </c>
      <c r="C221" s="6" t="s">
        <v>723</v>
      </c>
      <c r="D221" s="6" t="s">
        <v>724</v>
      </c>
      <c r="E221" s="6" t="s">
        <v>725</v>
      </c>
      <c r="F221" s="6" t="s">
        <v>341</v>
      </c>
    </row>
    <row r="222" spans="1:6" s="7" customFormat="1" ht="15" customHeight="1" x14ac:dyDescent="0.25">
      <c r="A222" s="6" t="s">
        <v>192</v>
      </c>
      <c r="B222" s="6" t="s">
        <v>603</v>
      </c>
      <c r="C222" s="6" t="s">
        <v>389</v>
      </c>
      <c r="D222" s="6" t="s">
        <v>726</v>
      </c>
      <c r="E222" s="6" t="s">
        <v>725</v>
      </c>
      <c r="F222" s="6" t="s">
        <v>341</v>
      </c>
    </row>
    <row r="223" spans="1:6" s="7" customFormat="1" ht="15" customHeight="1" x14ac:dyDescent="0.25">
      <c r="A223" s="6" t="s">
        <v>192</v>
      </c>
      <c r="B223" s="6" t="s">
        <v>727</v>
      </c>
      <c r="C223" s="6" t="s">
        <v>728</v>
      </c>
      <c r="D223" s="6" t="s">
        <v>729</v>
      </c>
      <c r="E223" s="6" t="s">
        <v>730</v>
      </c>
      <c r="F223" s="6" t="s">
        <v>341</v>
      </c>
    </row>
    <row r="224" spans="1:6" s="7" customFormat="1" ht="15" customHeight="1" x14ac:dyDescent="0.25">
      <c r="A224" s="6" t="s">
        <v>192</v>
      </c>
      <c r="B224" s="6" t="s">
        <v>731</v>
      </c>
      <c r="C224" s="6" t="s">
        <v>346</v>
      </c>
      <c r="D224" s="6" t="s">
        <v>729</v>
      </c>
      <c r="E224" s="6" t="s">
        <v>732</v>
      </c>
      <c r="F224" s="6" t="s">
        <v>341</v>
      </c>
    </row>
    <row r="225" spans="1:6" s="7" customFormat="1" ht="15" customHeight="1" x14ac:dyDescent="0.25">
      <c r="A225" s="6" t="s">
        <v>192</v>
      </c>
      <c r="B225" s="6" t="s">
        <v>733</v>
      </c>
      <c r="C225" s="6" t="s">
        <v>63</v>
      </c>
      <c r="D225" s="6" t="s">
        <v>729</v>
      </c>
      <c r="E225" s="6" t="s">
        <v>734</v>
      </c>
      <c r="F225" s="6" t="s">
        <v>341</v>
      </c>
    </row>
    <row r="226" spans="1:6" s="7" customFormat="1" ht="15" customHeight="1" x14ac:dyDescent="0.25">
      <c r="A226" s="6" t="s">
        <v>192</v>
      </c>
      <c r="B226" s="6" t="s">
        <v>347</v>
      </c>
      <c r="C226" s="6" t="s">
        <v>349</v>
      </c>
      <c r="D226" s="6" t="s">
        <v>729</v>
      </c>
      <c r="E226" s="6" t="s">
        <v>225</v>
      </c>
      <c r="F226" s="6" t="s">
        <v>341</v>
      </c>
    </row>
    <row r="227" spans="1:6" s="7" customFormat="1" ht="15" customHeight="1" x14ac:dyDescent="0.25">
      <c r="A227" s="6" t="s">
        <v>200</v>
      </c>
      <c r="B227" s="6" t="s">
        <v>735</v>
      </c>
      <c r="C227" s="6" t="s">
        <v>736</v>
      </c>
      <c r="D227" s="6" t="s">
        <v>737</v>
      </c>
      <c r="E227" s="6" t="s">
        <v>738</v>
      </c>
      <c r="F227" s="6" t="s">
        <v>739</v>
      </c>
    </row>
    <row r="228" spans="1:6" s="7" customFormat="1" ht="15" customHeight="1" x14ac:dyDescent="0.25">
      <c r="A228" s="6" t="s">
        <v>200</v>
      </c>
      <c r="B228" s="6" t="s">
        <v>736</v>
      </c>
      <c r="C228" s="6" t="s">
        <v>740</v>
      </c>
      <c r="D228" s="6" t="s">
        <v>741</v>
      </c>
      <c r="E228" s="6" t="s">
        <v>738</v>
      </c>
      <c r="F228" s="6" t="s">
        <v>742</v>
      </c>
    </row>
    <row r="229" spans="1:6" s="7" customFormat="1" ht="15" customHeight="1" x14ac:dyDescent="0.25">
      <c r="A229" s="6" t="s">
        <v>200</v>
      </c>
      <c r="B229" s="6" t="s">
        <v>735</v>
      </c>
      <c r="C229" s="6" t="s">
        <v>736</v>
      </c>
      <c r="D229" s="6" t="s">
        <v>737</v>
      </c>
      <c r="E229" s="6" t="s">
        <v>738</v>
      </c>
      <c r="F229" s="6" t="s">
        <v>739</v>
      </c>
    </row>
    <row r="230" spans="1:6" s="7" customFormat="1" ht="15" customHeight="1" x14ac:dyDescent="0.25">
      <c r="A230" s="6" t="s">
        <v>200</v>
      </c>
      <c r="B230" s="6" t="s">
        <v>736</v>
      </c>
      <c r="C230" s="6" t="s">
        <v>740</v>
      </c>
      <c r="D230" s="6" t="s">
        <v>741</v>
      </c>
      <c r="E230" s="6" t="s">
        <v>738</v>
      </c>
      <c r="F230" s="6" t="s">
        <v>742</v>
      </c>
    </row>
    <row r="231" spans="1:6" s="7" customFormat="1" ht="15" customHeight="1" x14ac:dyDescent="0.25">
      <c r="A231" s="6" t="s">
        <v>200</v>
      </c>
      <c r="B231" s="6" t="s">
        <v>743</v>
      </c>
      <c r="C231" s="6" t="s">
        <v>744</v>
      </c>
      <c r="D231" s="6" t="s">
        <v>745</v>
      </c>
      <c r="E231" s="6" t="s">
        <v>137</v>
      </c>
      <c r="F231" s="6" t="s">
        <v>746</v>
      </c>
    </row>
    <row r="232" spans="1:6" s="7" customFormat="1" ht="15" customHeight="1" x14ac:dyDescent="0.25">
      <c r="A232" s="6" t="s">
        <v>200</v>
      </c>
      <c r="B232" s="6" t="s">
        <v>747</v>
      </c>
      <c r="C232" s="6" t="s">
        <v>748</v>
      </c>
      <c r="D232" s="6" t="s">
        <v>745</v>
      </c>
      <c r="E232" s="6" t="s">
        <v>53</v>
      </c>
      <c r="F232" s="6" t="s">
        <v>746</v>
      </c>
    </row>
    <row r="233" spans="1:6" s="7" customFormat="1" ht="15" customHeight="1" x14ac:dyDescent="0.25">
      <c r="A233" s="6" t="s">
        <v>200</v>
      </c>
      <c r="B233" s="6" t="s">
        <v>748</v>
      </c>
      <c r="C233" s="6" t="s">
        <v>749</v>
      </c>
      <c r="D233" s="6" t="s">
        <v>142</v>
      </c>
      <c r="E233" s="6" t="s">
        <v>72</v>
      </c>
      <c r="F233" s="6" t="s">
        <v>746</v>
      </c>
    </row>
    <row r="234" spans="1:6" s="7" customFormat="1" ht="15" customHeight="1" x14ac:dyDescent="0.25">
      <c r="A234" s="6" t="s">
        <v>207</v>
      </c>
      <c r="B234" s="6" t="s">
        <v>750</v>
      </c>
      <c r="C234" s="6" t="s">
        <v>751</v>
      </c>
      <c r="D234" s="6" t="s">
        <v>752</v>
      </c>
      <c r="E234" s="6" t="s">
        <v>753</v>
      </c>
      <c r="F234" s="6" t="s">
        <v>341</v>
      </c>
    </row>
    <row r="235" spans="1:6" s="7" customFormat="1" ht="15" customHeight="1" x14ac:dyDescent="0.25">
      <c r="A235" s="6" t="s">
        <v>207</v>
      </c>
      <c r="B235" s="6" t="s">
        <v>754</v>
      </c>
      <c r="C235" s="6" t="s">
        <v>755</v>
      </c>
      <c r="D235" s="6" t="s">
        <v>756</v>
      </c>
      <c r="E235" s="6" t="s">
        <v>757</v>
      </c>
      <c r="F235" s="6" t="s">
        <v>758</v>
      </c>
    </row>
    <row r="236" spans="1:6" s="7" customFormat="1" ht="15" customHeight="1" x14ac:dyDescent="0.25">
      <c r="A236" s="6" t="s">
        <v>207</v>
      </c>
      <c r="B236" s="6" t="s">
        <v>759</v>
      </c>
      <c r="C236" s="6" t="s">
        <v>760</v>
      </c>
      <c r="D236" s="6" t="s">
        <v>761</v>
      </c>
      <c r="E236" s="6" t="s">
        <v>762</v>
      </c>
      <c r="F236" s="6" t="s">
        <v>763</v>
      </c>
    </row>
    <row r="237" spans="1:6" s="7" customFormat="1" ht="15" customHeight="1" x14ac:dyDescent="0.25">
      <c r="A237" s="6" t="s">
        <v>207</v>
      </c>
      <c r="B237" s="6" t="s">
        <v>764</v>
      </c>
      <c r="C237" s="6" t="s">
        <v>765</v>
      </c>
      <c r="D237" s="6" t="s">
        <v>373</v>
      </c>
      <c r="E237" s="6" t="s">
        <v>766</v>
      </c>
      <c r="F237" s="6" t="s">
        <v>341</v>
      </c>
    </row>
    <row r="238" spans="1:6" s="7" customFormat="1" ht="15" customHeight="1" x14ac:dyDescent="0.25">
      <c r="A238" s="6" t="s">
        <v>207</v>
      </c>
      <c r="B238" s="6" t="s">
        <v>765</v>
      </c>
      <c r="C238" s="6" t="s">
        <v>767</v>
      </c>
      <c r="D238" s="6" t="s">
        <v>339</v>
      </c>
      <c r="E238" s="6" t="s">
        <v>768</v>
      </c>
      <c r="F238" s="6" t="s">
        <v>341</v>
      </c>
    </row>
    <row r="239" spans="1:6" s="7" customFormat="1" ht="15" customHeight="1" x14ac:dyDescent="0.25">
      <c r="A239" s="6" t="s">
        <v>207</v>
      </c>
      <c r="B239" s="6" t="s">
        <v>769</v>
      </c>
      <c r="C239" s="6" t="s">
        <v>770</v>
      </c>
      <c r="D239" s="6" t="s">
        <v>339</v>
      </c>
      <c r="E239" s="6" t="s">
        <v>771</v>
      </c>
      <c r="F239" s="6" t="s">
        <v>341</v>
      </c>
    </row>
    <row r="240" spans="1:6" s="7" customFormat="1" ht="15" customHeight="1" x14ac:dyDescent="0.25">
      <c r="A240" s="6" t="s">
        <v>207</v>
      </c>
      <c r="B240" s="6" t="s">
        <v>772</v>
      </c>
      <c r="C240" s="6" t="s">
        <v>773</v>
      </c>
      <c r="D240" s="6" t="s">
        <v>339</v>
      </c>
      <c r="E240" s="6" t="s">
        <v>774</v>
      </c>
      <c r="F240" s="6" t="s">
        <v>341</v>
      </c>
    </row>
    <row r="241" spans="1:6" s="7" customFormat="1" ht="15" customHeight="1" x14ac:dyDescent="0.25">
      <c r="A241" s="6" t="s">
        <v>213</v>
      </c>
      <c r="B241" s="6" t="s">
        <v>775</v>
      </c>
      <c r="C241" s="6" t="s">
        <v>776</v>
      </c>
      <c r="D241" s="6" t="s">
        <v>777</v>
      </c>
      <c r="E241" s="6" t="s">
        <v>778</v>
      </c>
      <c r="F241" s="6" t="s">
        <v>341</v>
      </c>
    </row>
    <row r="242" spans="1:6" s="7" customFormat="1" ht="15" customHeight="1" x14ac:dyDescent="0.25">
      <c r="A242" s="6" t="s">
        <v>213</v>
      </c>
      <c r="B242" s="6" t="s">
        <v>779</v>
      </c>
      <c r="C242" s="6" t="s">
        <v>780</v>
      </c>
      <c r="D242" s="6" t="s">
        <v>339</v>
      </c>
      <c r="E242" s="6" t="s">
        <v>781</v>
      </c>
      <c r="F242" s="6" t="s">
        <v>341</v>
      </c>
    </row>
    <row r="243" spans="1:6" s="7" customFormat="1" ht="15" customHeight="1" x14ac:dyDescent="0.25">
      <c r="A243" s="6" t="s">
        <v>213</v>
      </c>
      <c r="B243" s="6" t="s">
        <v>751</v>
      </c>
      <c r="C243" s="6" t="s">
        <v>782</v>
      </c>
      <c r="D243" s="6" t="s">
        <v>339</v>
      </c>
      <c r="E243" s="6" t="s">
        <v>783</v>
      </c>
      <c r="F243" s="6" t="s">
        <v>341</v>
      </c>
    </row>
    <row r="244" spans="1:6" s="7" customFormat="1" ht="15" customHeight="1" x14ac:dyDescent="0.25">
      <c r="A244" s="6" t="s">
        <v>213</v>
      </c>
      <c r="B244" s="6" t="s">
        <v>784</v>
      </c>
      <c r="C244" s="6" t="s">
        <v>785</v>
      </c>
      <c r="D244" s="6" t="s">
        <v>786</v>
      </c>
      <c r="E244" s="6" t="s">
        <v>787</v>
      </c>
      <c r="F244" s="6" t="s">
        <v>341</v>
      </c>
    </row>
    <row r="245" spans="1:6" s="7" customFormat="1" ht="15" customHeight="1" x14ac:dyDescent="0.25">
      <c r="A245" s="6" t="s">
        <v>213</v>
      </c>
      <c r="B245" s="6" t="s">
        <v>788</v>
      </c>
      <c r="C245" s="6" t="s">
        <v>789</v>
      </c>
      <c r="D245" s="6" t="s">
        <v>790</v>
      </c>
      <c r="E245" s="6" t="s">
        <v>791</v>
      </c>
      <c r="F245" s="6" t="s">
        <v>341</v>
      </c>
    </row>
    <row r="246" spans="1:6" s="7" customFormat="1" ht="15" customHeight="1" x14ac:dyDescent="0.25">
      <c r="A246" s="6" t="s">
        <v>213</v>
      </c>
      <c r="B246" s="6" t="s">
        <v>740</v>
      </c>
      <c r="C246" s="6" t="s">
        <v>792</v>
      </c>
      <c r="D246" s="6" t="s">
        <v>793</v>
      </c>
      <c r="E246" s="6" t="s">
        <v>794</v>
      </c>
      <c r="F246" s="6" t="s">
        <v>341</v>
      </c>
    </row>
    <row r="247" spans="1:6" s="7" customFormat="1" ht="15" customHeight="1" x14ac:dyDescent="0.25">
      <c r="A247" s="6" t="s">
        <v>213</v>
      </c>
      <c r="B247" s="6" t="s">
        <v>795</v>
      </c>
      <c r="C247" s="6" t="s">
        <v>796</v>
      </c>
      <c r="D247" s="6" t="s">
        <v>339</v>
      </c>
      <c r="E247" s="6" t="s">
        <v>797</v>
      </c>
      <c r="F247" s="6" t="s">
        <v>341</v>
      </c>
    </row>
    <row r="248" spans="1:6" s="7" customFormat="1" ht="15" customHeight="1" x14ac:dyDescent="0.25">
      <c r="A248" s="6" t="s">
        <v>213</v>
      </c>
      <c r="B248" s="6" t="s">
        <v>798</v>
      </c>
      <c r="C248" s="6" t="s">
        <v>799</v>
      </c>
      <c r="D248" s="6" t="s">
        <v>339</v>
      </c>
      <c r="E248" s="6" t="s">
        <v>800</v>
      </c>
      <c r="F248" s="6" t="s">
        <v>341</v>
      </c>
    </row>
    <row r="249" spans="1:6" s="7" customFormat="1" ht="15" customHeight="1" x14ac:dyDescent="0.25">
      <c r="A249" s="6" t="s">
        <v>218</v>
      </c>
      <c r="B249" s="6" t="s">
        <v>801</v>
      </c>
      <c r="C249" s="6" t="s">
        <v>802</v>
      </c>
      <c r="D249" s="6" t="s">
        <v>803</v>
      </c>
      <c r="E249" s="6" t="s">
        <v>804</v>
      </c>
      <c r="F249" s="6" t="s">
        <v>652</v>
      </c>
    </row>
    <row r="250" spans="1:6" s="7" customFormat="1" ht="15" customHeight="1" x14ac:dyDescent="0.25">
      <c r="A250" s="6" t="s">
        <v>218</v>
      </c>
      <c r="B250" s="6" t="s">
        <v>805</v>
      </c>
      <c r="C250" s="6" t="s">
        <v>792</v>
      </c>
      <c r="D250" s="6" t="s">
        <v>339</v>
      </c>
      <c r="E250" s="6" t="s">
        <v>806</v>
      </c>
      <c r="F250" s="6" t="s">
        <v>341</v>
      </c>
    </row>
    <row r="251" spans="1:6" s="7" customFormat="1" ht="15" customHeight="1" x14ac:dyDescent="0.25">
      <c r="A251" s="6" t="s">
        <v>218</v>
      </c>
      <c r="B251" s="6" t="s">
        <v>807</v>
      </c>
      <c r="C251" s="6" t="s">
        <v>808</v>
      </c>
      <c r="D251" s="6" t="s">
        <v>339</v>
      </c>
      <c r="E251" s="6" t="s">
        <v>809</v>
      </c>
      <c r="F251" s="6" t="s">
        <v>341</v>
      </c>
    </row>
    <row r="252" spans="1:6" s="7" customFormat="1" ht="15" customHeight="1" x14ac:dyDescent="0.25">
      <c r="A252" s="6" t="s">
        <v>218</v>
      </c>
      <c r="B252" s="6" t="s">
        <v>808</v>
      </c>
      <c r="C252" s="6" t="s">
        <v>810</v>
      </c>
      <c r="D252" s="6" t="s">
        <v>339</v>
      </c>
      <c r="E252" s="6" t="s">
        <v>809</v>
      </c>
      <c r="F252" s="6" t="s">
        <v>341</v>
      </c>
    </row>
    <row r="253" spans="1:6" s="7" customFormat="1" ht="15" customHeight="1" x14ac:dyDescent="0.25">
      <c r="A253" s="6" t="s">
        <v>218</v>
      </c>
      <c r="B253" s="6" t="s">
        <v>769</v>
      </c>
      <c r="C253" s="6" t="s">
        <v>770</v>
      </c>
      <c r="D253" s="6" t="s">
        <v>339</v>
      </c>
      <c r="E253" s="6" t="s">
        <v>809</v>
      </c>
      <c r="F253" s="6" t="s">
        <v>341</v>
      </c>
    </row>
    <row r="254" spans="1:6" s="7" customFormat="1" ht="15" customHeight="1" x14ac:dyDescent="0.25">
      <c r="A254" s="6" t="s">
        <v>218</v>
      </c>
      <c r="B254" s="6" t="s">
        <v>811</v>
      </c>
      <c r="C254" s="6" t="s">
        <v>812</v>
      </c>
      <c r="D254" s="6" t="s">
        <v>339</v>
      </c>
      <c r="E254" s="6" t="s">
        <v>809</v>
      </c>
      <c r="F254" s="6" t="s">
        <v>341</v>
      </c>
    </row>
    <row r="255" spans="1:6" s="7" customFormat="1" ht="15" customHeight="1" x14ac:dyDescent="0.25">
      <c r="A255" s="6" t="s">
        <v>218</v>
      </c>
      <c r="B255" s="6" t="s">
        <v>812</v>
      </c>
      <c r="C255" s="6" t="s">
        <v>813</v>
      </c>
      <c r="D255" s="6" t="s">
        <v>339</v>
      </c>
      <c r="E255" s="6" t="s">
        <v>809</v>
      </c>
      <c r="F255" s="6" t="s">
        <v>341</v>
      </c>
    </row>
    <row r="256" spans="1:6" s="7" customFormat="1" ht="15" customHeight="1" x14ac:dyDescent="0.25">
      <c r="A256" s="6" t="s">
        <v>218</v>
      </c>
      <c r="B256" s="6" t="s">
        <v>814</v>
      </c>
      <c r="C256" s="6" t="s">
        <v>815</v>
      </c>
      <c r="D256" s="6" t="s">
        <v>339</v>
      </c>
      <c r="E256" s="6" t="s">
        <v>809</v>
      </c>
      <c r="F256" s="6" t="s">
        <v>341</v>
      </c>
    </row>
    <row r="257" spans="1:6" s="7" customFormat="1" ht="15" customHeight="1" x14ac:dyDescent="0.25">
      <c r="A257" s="6" t="s">
        <v>218</v>
      </c>
      <c r="B257" s="6" t="s">
        <v>816</v>
      </c>
      <c r="C257" s="6" t="s">
        <v>817</v>
      </c>
      <c r="D257" s="6" t="s">
        <v>339</v>
      </c>
      <c r="E257" s="6" t="s">
        <v>809</v>
      </c>
      <c r="F257" s="6" t="s">
        <v>341</v>
      </c>
    </row>
    <row r="258" spans="1:6" s="7" customFormat="1" ht="15" customHeight="1" x14ac:dyDescent="0.25">
      <c r="A258" s="6" t="s">
        <v>218</v>
      </c>
      <c r="B258" s="6" t="s">
        <v>818</v>
      </c>
      <c r="C258" s="6" t="s">
        <v>819</v>
      </c>
      <c r="D258" s="6" t="s">
        <v>339</v>
      </c>
      <c r="E258" s="6" t="s">
        <v>809</v>
      </c>
      <c r="F258" s="6" t="s">
        <v>341</v>
      </c>
    </row>
    <row r="259" spans="1:6" s="7" customFormat="1" ht="15" customHeight="1" x14ac:dyDescent="0.25">
      <c r="A259" s="6" t="s">
        <v>218</v>
      </c>
      <c r="B259" s="6" t="s">
        <v>772</v>
      </c>
      <c r="C259" s="6" t="s">
        <v>773</v>
      </c>
      <c r="D259" s="6" t="s">
        <v>339</v>
      </c>
      <c r="E259" s="6" t="s">
        <v>809</v>
      </c>
      <c r="F259" s="6" t="s">
        <v>341</v>
      </c>
    </row>
    <row r="260" spans="1:6" s="7" customFormat="1" ht="15" customHeight="1" x14ac:dyDescent="0.25">
      <c r="A260" s="6" t="s">
        <v>221</v>
      </c>
      <c r="B260" s="6" t="s">
        <v>814</v>
      </c>
      <c r="C260" s="6" t="s">
        <v>815</v>
      </c>
      <c r="D260" s="6" t="s">
        <v>339</v>
      </c>
      <c r="E260" s="6" t="s">
        <v>820</v>
      </c>
      <c r="F260" s="6" t="s">
        <v>341</v>
      </c>
    </row>
    <row r="261" spans="1:6" s="7" customFormat="1" ht="15" customHeight="1" x14ac:dyDescent="0.25">
      <c r="A261" s="6" t="s">
        <v>221</v>
      </c>
      <c r="B261" s="6" t="s">
        <v>816</v>
      </c>
      <c r="C261" s="6" t="s">
        <v>817</v>
      </c>
      <c r="D261" s="6" t="s">
        <v>339</v>
      </c>
      <c r="E261" s="6" t="s">
        <v>820</v>
      </c>
      <c r="F261" s="6" t="s">
        <v>341</v>
      </c>
    </row>
    <row r="262" spans="1:6" s="7" customFormat="1" ht="15" customHeight="1" x14ac:dyDescent="0.25">
      <c r="A262" s="6" t="s">
        <v>221</v>
      </c>
      <c r="B262" s="6" t="s">
        <v>818</v>
      </c>
      <c r="C262" s="6" t="s">
        <v>819</v>
      </c>
      <c r="D262" s="6" t="s">
        <v>339</v>
      </c>
      <c r="E262" s="6" t="s">
        <v>63</v>
      </c>
      <c r="F262" s="6" t="s">
        <v>63</v>
      </c>
    </row>
    <row r="263" spans="1:6" s="7" customFormat="1" ht="15" customHeight="1" x14ac:dyDescent="0.25">
      <c r="A263" s="6" t="s">
        <v>221</v>
      </c>
      <c r="B263" s="6" t="s">
        <v>772</v>
      </c>
      <c r="C263" s="6" t="s">
        <v>773</v>
      </c>
      <c r="D263" s="6" t="s">
        <v>339</v>
      </c>
      <c r="E263" s="6" t="s">
        <v>63</v>
      </c>
      <c r="F263" s="6" t="s">
        <v>63</v>
      </c>
    </row>
    <row r="264" spans="1:6" s="7" customFormat="1" ht="15" customHeight="1" x14ac:dyDescent="0.25">
      <c r="A264" s="6" t="s">
        <v>221</v>
      </c>
      <c r="B264" s="6" t="s">
        <v>821</v>
      </c>
      <c r="C264" s="6" t="s">
        <v>822</v>
      </c>
      <c r="D264" s="6" t="s">
        <v>373</v>
      </c>
      <c r="E264" s="6" t="s">
        <v>823</v>
      </c>
      <c r="F264" s="6" t="s">
        <v>341</v>
      </c>
    </row>
    <row r="265" spans="1:6" s="7" customFormat="1" ht="15" customHeight="1" x14ac:dyDescent="0.25">
      <c r="A265" s="6" t="s">
        <v>221</v>
      </c>
      <c r="B265" s="6" t="s">
        <v>824</v>
      </c>
      <c r="C265" s="6" t="s">
        <v>825</v>
      </c>
      <c r="D265" s="6" t="s">
        <v>339</v>
      </c>
      <c r="E265" s="6" t="s">
        <v>826</v>
      </c>
      <c r="F265" s="6" t="s">
        <v>341</v>
      </c>
    </row>
    <row r="266" spans="1:6" s="7" customFormat="1" ht="15" customHeight="1" x14ac:dyDescent="0.25">
      <c r="A266" s="6" t="s">
        <v>221</v>
      </c>
      <c r="B266" s="6" t="s">
        <v>825</v>
      </c>
      <c r="C266" s="6" t="s">
        <v>827</v>
      </c>
      <c r="D266" s="6" t="s">
        <v>828</v>
      </c>
      <c r="E266" s="6" t="s">
        <v>829</v>
      </c>
      <c r="F266" s="6" t="s">
        <v>341</v>
      </c>
    </row>
    <row r="267" spans="1:6" s="7" customFormat="1" ht="15" customHeight="1" x14ac:dyDescent="0.25">
      <c r="A267" s="6" t="s">
        <v>221</v>
      </c>
      <c r="B267" s="6" t="s">
        <v>827</v>
      </c>
      <c r="C267" s="6" t="s">
        <v>789</v>
      </c>
      <c r="D267" s="6" t="s">
        <v>828</v>
      </c>
      <c r="E267" s="6" t="s">
        <v>829</v>
      </c>
      <c r="F267" s="6" t="s">
        <v>341</v>
      </c>
    </row>
    <row r="268" spans="1:6" s="7" customFormat="1" ht="15" customHeight="1" x14ac:dyDescent="0.25">
      <c r="A268" s="6" t="s">
        <v>221</v>
      </c>
      <c r="B268" s="6" t="s">
        <v>740</v>
      </c>
      <c r="C268" s="6" t="s">
        <v>830</v>
      </c>
      <c r="D268" s="6" t="s">
        <v>339</v>
      </c>
      <c r="E268" s="6" t="s">
        <v>831</v>
      </c>
      <c r="F268" s="6" t="s">
        <v>341</v>
      </c>
    </row>
    <row r="269" spans="1:6" s="7" customFormat="1" ht="15" customHeight="1" x14ac:dyDescent="0.25">
      <c r="A269" s="6" t="s">
        <v>221</v>
      </c>
      <c r="B269" s="6" t="s">
        <v>832</v>
      </c>
      <c r="C269" s="6" t="s">
        <v>796</v>
      </c>
      <c r="D269" s="6" t="s">
        <v>339</v>
      </c>
      <c r="E269" s="6" t="s">
        <v>831</v>
      </c>
      <c r="F269" s="6" t="s">
        <v>341</v>
      </c>
    </row>
    <row r="270" spans="1:6" s="7" customFormat="1" ht="15" customHeight="1" x14ac:dyDescent="0.25">
      <c r="A270" s="6" t="s">
        <v>221</v>
      </c>
      <c r="B270" s="6" t="s">
        <v>798</v>
      </c>
      <c r="C270" s="6" t="s">
        <v>810</v>
      </c>
      <c r="D270" s="6" t="s">
        <v>339</v>
      </c>
      <c r="E270" s="6" t="s">
        <v>820</v>
      </c>
      <c r="F270" s="6" t="s">
        <v>341</v>
      </c>
    </row>
    <row r="271" spans="1:6" s="7" customFormat="1" ht="15" customHeight="1" x14ac:dyDescent="0.25">
      <c r="A271" s="6" t="s">
        <v>221</v>
      </c>
      <c r="B271" s="6" t="s">
        <v>769</v>
      </c>
      <c r="C271" s="6" t="s">
        <v>770</v>
      </c>
      <c r="D271" s="6" t="s">
        <v>339</v>
      </c>
      <c r="E271" s="6" t="s">
        <v>820</v>
      </c>
      <c r="F271" s="6" t="s">
        <v>341</v>
      </c>
    </row>
    <row r="272" spans="1:6" s="7" customFormat="1" ht="15" customHeight="1" x14ac:dyDescent="0.25">
      <c r="A272" s="6" t="s">
        <v>221</v>
      </c>
      <c r="B272" s="6" t="s">
        <v>811</v>
      </c>
      <c r="C272" s="6" t="s">
        <v>812</v>
      </c>
      <c r="D272" s="6" t="s">
        <v>339</v>
      </c>
      <c r="E272" s="6" t="s">
        <v>820</v>
      </c>
      <c r="F272" s="6" t="s">
        <v>341</v>
      </c>
    </row>
    <row r="273" spans="1:6" s="7" customFormat="1" ht="15" customHeight="1" x14ac:dyDescent="0.25">
      <c r="A273" s="6" t="s">
        <v>221</v>
      </c>
      <c r="B273" s="6" t="s">
        <v>812</v>
      </c>
      <c r="C273" s="6" t="s">
        <v>813</v>
      </c>
      <c r="D273" s="6" t="s">
        <v>339</v>
      </c>
      <c r="E273" s="6" t="s">
        <v>820</v>
      </c>
      <c r="F273" s="6" t="s">
        <v>341</v>
      </c>
    </row>
    <row r="274" spans="1:6" s="7" customFormat="1" ht="15" customHeight="1" x14ac:dyDescent="0.25">
      <c r="A274" s="6" t="s">
        <v>226</v>
      </c>
      <c r="B274" s="6" t="s">
        <v>606</v>
      </c>
      <c r="C274" s="6" t="s">
        <v>63</v>
      </c>
      <c r="D274" s="6" t="s">
        <v>607</v>
      </c>
      <c r="E274" s="6" t="s">
        <v>138</v>
      </c>
      <c r="F274" s="6" t="s">
        <v>120</v>
      </c>
    </row>
    <row r="275" spans="1:6" s="7" customFormat="1" ht="15" customHeight="1" x14ac:dyDescent="0.25">
      <c r="A275" s="6" t="s">
        <v>229</v>
      </c>
      <c r="B275" s="6" t="s">
        <v>608</v>
      </c>
      <c r="C275" s="6" t="s">
        <v>609</v>
      </c>
      <c r="D275" s="6" t="s">
        <v>610</v>
      </c>
      <c r="E275" s="6" t="s">
        <v>611</v>
      </c>
      <c r="F275" s="6" t="s">
        <v>120</v>
      </c>
    </row>
    <row r="276" spans="1:6" s="7" customFormat="1" ht="15" customHeight="1" x14ac:dyDescent="0.25">
      <c r="A276" s="6" t="s">
        <v>229</v>
      </c>
      <c r="B276" s="6" t="s">
        <v>612</v>
      </c>
      <c r="C276" s="6" t="s">
        <v>613</v>
      </c>
      <c r="D276" s="6" t="s">
        <v>614</v>
      </c>
      <c r="E276" s="6" t="s">
        <v>615</v>
      </c>
      <c r="F276" s="6" t="s">
        <v>120</v>
      </c>
    </row>
    <row r="277" spans="1:6" s="7" customFormat="1" ht="15" customHeight="1" x14ac:dyDescent="0.25">
      <c r="A277" s="6" t="s">
        <v>229</v>
      </c>
      <c r="B277" s="6" t="s">
        <v>616</v>
      </c>
      <c r="C277" s="6" t="s">
        <v>617</v>
      </c>
      <c r="D277" s="6" t="s">
        <v>618</v>
      </c>
      <c r="E277" s="6" t="s">
        <v>619</v>
      </c>
      <c r="F277" s="6" t="s">
        <v>120</v>
      </c>
    </row>
    <row r="278" spans="1:6" s="7" customFormat="1" ht="15" customHeight="1" x14ac:dyDescent="0.25">
      <c r="A278" s="6" t="s">
        <v>229</v>
      </c>
      <c r="B278" s="6" t="s">
        <v>620</v>
      </c>
      <c r="C278" s="6" t="s">
        <v>621</v>
      </c>
      <c r="D278" s="6" t="s">
        <v>373</v>
      </c>
      <c r="E278" s="6" t="s">
        <v>622</v>
      </c>
      <c r="F278" s="6" t="s">
        <v>120</v>
      </c>
    </row>
    <row r="279" spans="1:6" s="7" customFormat="1" ht="15" customHeight="1" x14ac:dyDescent="0.25">
      <c r="A279" s="6" t="s">
        <v>229</v>
      </c>
      <c r="B279" s="6" t="s">
        <v>623</v>
      </c>
      <c r="C279" s="6" t="s">
        <v>63</v>
      </c>
      <c r="D279" s="6" t="s">
        <v>607</v>
      </c>
      <c r="E279" s="6" t="s">
        <v>228</v>
      </c>
      <c r="F279" s="6" t="s">
        <v>120</v>
      </c>
    </row>
    <row r="280" spans="1:6" s="7" customFormat="1" ht="15" customHeight="1" x14ac:dyDescent="0.25">
      <c r="A280" s="6" t="s">
        <v>230</v>
      </c>
      <c r="B280" s="6" t="s">
        <v>623</v>
      </c>
      <c r="C280" s="6" t="s">
        <v>63</v>
      </c>
      <c r="D280" s="6" t="s">
        <v>607</v>
      </c>
      <c r="E280" s="6" t="s">
        <v>154</v>
      </c>
      <c r="F280" s="6" t="s">
        <v>120</v>
      </c>
    </row>
    <row r="281" spans="1:6" s="7" customFormat="1" ht="15" customHeight="1" x14ac:dyDescent="0.25">
      <c r="A281" s="6" t="s">
        <v>231</v>
      </c>
      <c r="B281" s="6" t="s">
        <v>714</v>
      </c>
      <c r="C281" s="6" t="s">
        <v>715</v>
      </c>
      <c r="D281" s="6" t="s">
        <v>716</v>
      </c>
      <c r="E281" s="6" t="s">
        <v>717</v>
      </c>
      <c r="F281" s="6" t="s">
        <v>652</v>
      </c>
    </row>
    <row r="282" spans="1:6" s="7" customFormat="1" ht="15" customHeight="1" x14ac:dyDescent="0.25">
      <c r="A282" s="6" t="s">
        <v>231</v>
      </c>
      <c r="B282" s="6" t="s">
        <v>718</v>
      </c>
      <c r="C282" s="6" t="s">
        <v>719</v>
      </c>
      <c r="D282" s="6" t="s">
        <v>720</v>
      </c>
      <c r="E282" s="6" t="s">
        <v>721</v>
      </c>
      <c r="F282" s="6" t="s">
        <v>341</v>
      </c>
    </row>
    <row r="283" spans="1:6" s="7" customFormat="1" ht="15" customHeight="1" x14ac:dyDescent="0.25">
      <c r="A283" s="6" t="s">
        <v>231</v>
      </c>
      <c r="B283" s="6" t="s">
        <v>722</v>
      </c>
      <c r="C283" s="6" t="s">
        <v>723</v>
      </c>
      <c r="D283" s="6" t="s">
        <v>724</v>
      </c>
      <c r="E283" s="6" t="s">
        <v>725</v>
      </c>
      <c r="F283" s="6" t="s">
        <v>341</v>
      </c>
    </row>
    <row r="284" spans="1:6" s="7" customFormat="1" ht="15" customHeight="1" x14ac:dyDescent="0.25">
      <c r="A284" s="6" t="s">
        <v>231</v>
      </c>
      <c r="B284" s="6" t="s">
        <v>603</v>
      </c>
      <c r="C284" s="6" t="s">
        <v>389</v>
      </c>
      <c r="D284" s="6" t="s">
        <v>726</v>
      </c>
      <c r="E284" s="6" t="s">
        <v>725</v>
      </c>
      <c r="F284" s="6" t="s">
        <v>341</v>
      </c>
    </row>
    <row r="285" spans="1:6" s="7" customFormat="1" ht="15" customHeight="1" x14ac:dyDescent="0.25">
      <c r="A285" s="6" t="s">
        <v>231</v>
      </c>
      <c r="B285" s="6" t="s">
        <v>727</v>
      </c>
      <c r="C285" s="6" t="s">
        <v>728</v>
      </c>
      <c r="D285" s="6" t="s">
        <v>729</v>
      </c>
      <c r="E285" s="6" t="s">
        <v>730</v>
      </c>
      <c r="F285" s="6" t="s">
        <v>341</v>
      </c>
    </row>
    <row r="286" spans="1:6" s="7" customFormat="1" ht="15" customHeight="1" x14ac:dyDescent="0.25">
      <c r="A286" s="6" t="s">
        <v>231</v>
      </c>
      <c r="B286" s="6" t="s">
        <v>347</v>
      </c>
      <c r="C286" s="6" t="s">
        <v>349</v>
      </c>
      <c r="D286" s="6" t="s">
        <v>729</v>
      </c>
      <c r="E286" s="6" t="s">
        <v>225</v>
      </c>
      <c r="F286" s="6" t="s">
        <v>341</v>
      </c>
    </row>
    <row r="287" spans="1:6" s="7" customFormat="1" ht="15" customHeight="1" x14ac:dyDescent="0.25">
      <c r="A287" s="6" t="s">
        <v>231</v>
      </c>
      <c r="B287" s="6" t="s">
        <v>733</v>
      </c>
      <c r="C287" s="6" t="s">
        <v>63</v>
      </c>
      <c r="D287" s="6" t="s">
        <v>729</v>
      </c>
      <c r="E287" s="6" t="s">
        <v>734</v>
      </c>
      <c r="F287" s="6" t="s">
        <v>341</v>
      </c>
    </row>
    <row r="288" spans="1:6" s="7" customFormat="1" ht="15" customHeight="1" x14ac:dyDescent="0.25">
      <c r="A288" s="6" t="s">
        <v>231</v>
      </c>
      <c r="B288" s="6" t="s">
        <v>731</v>
      </c>
      <c r="C288" s="6" t="s">
        <v>346</v>
      </c>
      <c r="D288" s="6" t="s">
        <v>729</v>
      </c>
      <c r="E288" s="6" t="s">
        <v>732</v>
      </c>
      <c r="F288" s="6" t="s">
        <v>341</v>
      </c>
    </row>
    <row r="289" spans="1:6" s="7" customFormat="1" ht="15" customHeight="1" x14ac:dyDescent="0.25">
      <c r="A289" s="6" t="s">
        <v>232</v>
      </c>
      <c r="B289" s="6" t="s">
        <v>606</v>
      </c>
      <c r="C289" s="6" t="s">
        <v>63</v>
      </c>
      <c r="D289" s="6" t="s">
        <v>607</v>
      </c>
      <c r="E289" s="6" t="s">
        <v>624</v>
      </c>
      <c r="F289" s="6" t="s">
        <v>120</v>
      </c>
    </row>
    <row r="290" spans="1:6" s="7" customFormat="1" ht="15" customHeight="1" x14ac:dyDescent="0.25">
      <c r="A290" s="6" t="s">
        <v>233</v>
      </c>
      <c r="B290" s="6" t="s">
        <v>565</v>
      </c>
      <c r="C290" s="6" t="s">
        <v>566</v>
      </c>
      <c r="D290" s="6" t="s">
        <v>567</v>
      </c>
      <c r="E290" s="6" t="s">
        <v>568</v>
      </c>
      <c r="F290" s="6" t="s">
        <v>120</v>
      </c>
    </row>
    <row r="291" spans="1:6" s="7" customFormat="1" ht="15" customHeight="1" x14ac:dyDescent="0.25">
      <c r="A291" s="6" t="s">
        <v>233</v>
      </c>
      <c r="B291" s="6" t="s">
        <v>569</v>
      </c>
      <c r="C291" s="6" t="s">
        <v>570</v>
      </c>
      <c r="D291" s="6" t="s">
        <v>567</v>
      </c>
      <c r="E291" s="6" t="s">
        <v>571</v>
      </c>
      <c r="F291" s="6" t="s">
        <v>120</v>
      </c>
    </row>
    <row r="292" spans="1:6" s="7" customFormat="1" ht="15" customHeight="1" x14ac:dyDescent="0.25">
      <c r="A292" s="6" t="s">
        <v>233</v>
      </c>
      <c r="B292" s="6" t="s">
        <v>572</v>
      </c>
      <c r="C292" s="6" t="s">
        <v>352</v>
      </c>
      <c r="D292" s="6" t="s">
        <v>567</v>
      </c>
      <c r="E292" s="6" t="s">
        <v>571</v>
      </c>
      <c r="F292" s="6" t="s">
        <v>120</v>
      </c>
    </row>
    <row r="293" spans="1:6" s="7" customFormat="1" ht="15" customHeight="1" x14ac:dyDescent="0.25">
      <c r="A293" s="6" t="s">
        <v>233</v>
      </c>
      <c r="B293" s="6" t="s">
        <v>353</v>
      </c>
      <c r="C293" s="6" t="s">
        <v>573</v>
      </c>
      <c r="D293" s="6" t="s">
        <v>567</v>
      </c>
      <c r="E293" s="6" t="s">
        <v>53</v>
      </c>
      <c r="F293" s="6" t="s">
        <v>120</v>
      </c>
    </row>
    <row r="294" spans="1:6" s="7" customFormat="1" ht="15" customHeight="1" x14ac:dyDescent="0.25">
      <c r="A294" s="6" t="s">
        <v>234</v>
      </c>
      <c r="B294" s="6" t="s">
        <v>590</v>
      </c>
      <c r="C294" s="6" t="s">
        <v>574</v>
      </c>
      <c r="D294" s="6" t="s">
        <v>591</v>
      </c>
      <c r="E294" s="6" t="s">
        <v>577</v>
      </c>
      <c r="F294" s="6" t="s">
        <v>120</v>
      </c>
    </row>
    <row r="295" spans="1:6" s="7" customFormat="1" ht="15" customHeight="1" x14ac:dyDescent="0.25">
      <c r="A295" s="6" t="s">
        <v>234</v>
      </c>
      <c r="B295" s="6" t="s">
        <v>574</v>
      </c>
      <c r="C295" s="6" t="s">
        <v>575</v>
      </c>
      <c r="D295" s="6" t="s">
        <v>576</v>
      </c>
      <c r="E295" s="6" t="s">
        <v>577</v>
      </c>
      <c r="F295" s="6" t="s">
        <v>120</v>
      </c>
    </row>
    <row r="296" spans="1:6" s="7" customFormat="1" ht="15" customHeight="1" x14ac:dyDescent="0.25">
      <c r="A296" s="6" t="s">
        <v>234</v>
      </c>
      <c r="B296" s="6" t="s">
        <v>578</v>
      </c>
      <c r="C296" s="6" t="s">
        <v>579</v>
      </c>
      <c r="D296" s="6" t="s">
        <v>580</v>
      </c>
      <c r="E296" s="6" t="s">
        <v>581</v>
      </c>
      <c r="F296" s="6" t="s">
        <v>120</v>
      </c>
    </row>
    <row r="297" spans="1:6" s="7" customFormat="1" ht="15" customHeight="1" x14ac:dyDescent="0.25">
      <c r="A297" s="6" t="s">
        <v>234</v>
      </c>
      <c r="B297" s="6" t="s">
        <v>582</v>
      </c>
      <c r="C297" s="6" t="s">
        <v>583</v>
      </c>
      <c r="D297" s="6" t="s">
        <v>584</v>
      </c>
      <c r="E297" s="6" t="s">
        <v>581</v>
      </c>
      <c r="F297" s="6" t="s">
        <v>120</v>
      </c>
    </row>
    <row r="298" spans="1:6" s="7" customFormat="1" ht="15" customHeight="1" x14ac:dyDescent="0.25">
      <c r="A298" s="6" t="s">
        <v>234</v>
      </c>
      <c r="B298" s="6" t="s">
        <v>583</v>
      </c>
      <c r="C298" s="6" t="s">
        <v>585</v>
      </c>
      <c r="D298" s="6" t="s">
        <v>586</v>
      </c>
      <c r="E298" s="6" t="s">
        <v>581</v>
      </c>
      <c r="F298" s="6" t="s">
        <v>120</v>
      </c>
    </row>
    <row r="299" spans="1:6" s="7" customFormat="1" ht="15" customHeight="1" x14ac:dyDescent="0.25">
      <c r="A299" s="6" t="s">
        <v>234</v>
      </c>
      <c r="B299" s="6" t="s">
        <v>587</v>
      </c>
      <c r="C299" s="6" t="s">
        <v>588</v>
      </c>
      <c r="D299" s="6" t="s">
        <v>567</v>
      </c>
      <c r="E299" s="6" t="s">
        <v>589</v>
      </c>
      <c r="F299" s="6" t="s">
        <v>120</v>
      </c>
    </row>
    <row r="300" spans="1:6" s="7" customFormat="1" ht="15" customHeight="1" x14ac:dyDescent="0.25">
      <c r="A300" s="6" t="s">
        <v>234</v>
      </c>
      <c r="B300" s="6" t="s">
        <v>588</v>
      </c>
      <c r="C300" s="6" t="s">
        <v>573</v>
      </c>
      <c r="D300" s="6" t="s">
        <v>567</v>
      </c>
      <c r="E300" s="6" t="s">
        <v>53</v>
      </c>
      <c r="F300" s="6" t="s">
        <v>120</v>
      </c>
    </row>
    <row r="301" spans="1:6" s="7" customFormat="1" ht="15" customHeight="1" x14ac:dyDescent="0.25">
      <c r="A301" s="6" t="s">
        <v>235</v>
      </c>
      <c r="B301" s="6" t="s">
        <v>592</v>
      </c>
      <c r="C301" s="6" t="s">
        <v>593</v>
      </c>
      <c r="D301" s="6" t="s">
        <v>594</v>
      </c>
      <c r="E301" s="6" t="s">
        <v>595</v>
      </c>
      <c r="F301" s="6" t="s">
        <v>120</v>
      </c>
    </row>
    <row r="302" spans="1:6" s="7" customFormat="1" ht="15" customHeight="1" x14ac:dyDescent="0.25">
      <c r="A302" s="6" t="s">
        <v>235</v>
      </c>
      <c r="B302" s="6" t="s">
        <v>593</v>
      </c>
      <c r="C302" s="6" t="s">
        <v>596</v>
      </c>
      <c r="D302" s="6" t="s">
        <v>597</v>
      </c>
      <c r="E302" s="6" t="s">
        <v>598</v>
      </c>
      <c r="F302" s="6" t="s">
        <v>120</v>
      </c>
    </row>
    <row r="303" spans="1:6" s="7" customFormat="1" ht="15" customHeight="1" x14ac:dyDescent="0.25">
      <c r="A303" s="6" t="s">
        <v>235</v>
      </c>
      <c r="B303" s="6" t="s">
        <v>596</v>
      </c>
      <c r="C303" s="6" t="s">
        <v>599</v>
      </c>
      <c r="D303" s="6" t="s">
        <v>597</v>
      </c>
      <c r="E303" s="6" t="s">
        <v>600</v>
      </c>
      <c r="F303" s="6" t="s">
        <v>120</v>
      </c>
    </row>
    <row r="304" spans="1:6" s="7" customFormat="1" ht="15" customHeight="1" x14ac:dyDescent="0.25">
      <c r="A304" s="6" t="s">
        <v>235</v>
      </c>
      <c r="B304" s="6" t="s">
        <v>599</v>
      </c>
      <c r="C304" s="6" t="s">
        <v>601</v>
      </c>
      <c r="D304" s="6" t="s">
        <v>597</v>
      </c>
      <c r="E304" s="6" t="s">
        <v>602</v>
      </c>
      <c r="F304" s="6" t="s">
        <v>120</v>
      </c>
    </row>
    <row r="305" spans="1:6" s="7" customFormat="1" ht="15" customHeight="1" x14ac:dyDescent="0.25">
      <c r="A305" s="6" t="s">
        <v>235</v>
      </c>
      <c r="B305" s="6" t="s">
        <v>601</v>
      </c>
      <c r="C305" s="6" t="s">
        <v>603</v>
      </c>
      <c r="D305" s="6" t="s">
        <v>597</v>
      </c>
      <c r="E305" s="6" t="s">
        <v>604</v>
      </c>
      <c r="F305" s="6" t="s">
        <v>120</v>
      </c>
    </row>
    <row r="306" spans="1:6" s="7" customFormat="1" ht="15" customHeight="1" x14ac:dyDescent="0.25">
      <c r="A306" s="6" t="s">
        <v>235</v>
      </c>
      <c r="B306" s="6" t="s">
        <v>603</v>
      </c>
      <c r="C306" s="6" t="s">
        <v>573</v>
      </c>
      <c r="D306" s="6" t="s">
        <v>567</v>
      </c>
      <c r="E306" s="6" t="s">
        <v>53</v>
      </c>
      <c r="F306" s="6" t="s">
        <v>120</v>
      </c>
    </row>
    <row r="307" spans="1:6" s="7" customFormat="1" ht="15" customHeight="1" x14ac:dyDescent="0.25">
      <c r="A307" s="6" t="s">
        <v>235</v>
      </c>
      <c r="B307" s="6" t="s">
        <v>605</v>
      </c>
      <c r="C307" s="6" t="s">
        <v>605</v>
      </c>
      <c r="D307" s="6" t="s">
        <v>128</v>
      </c>
      <c r="E307" s="6" t="s">
        <v>129</v>
      </c>
      <c r="F307" s="6" t="s">
        <v>120</v>
      </c>
    </row>
    <row r="308" spans="1:6" s="7" customFormat="1" ht="15" customHeight="1" x14ac:dyDescent="0.25">
      <c r="A308" s="6" t="s">
        <v>236</v>
      </c>
      <c r="B308" s="6" t="s">
        <v>332</v>
      </c>
      <c r="C308" s="6" t="s">
        <v>333</v>
      </c>
      <c r="D308" s="6" t="s">
        <v>334</v>
      </c>
      <c r="E308" s="6" t="s">
        <v>335</v>
      </c>
      <c r="F308" s="6" t="s">
        <v>336</v>
      </c>
    </row>
    <row r="309" spans="1:6" s="7" customFormat="1" ht="15" customHeight="1" x14ac:dyDescent="0.25">
      <c r="A309" s="6" t="s">
        <v>236</v>
      </c>
      <c r="B309" s="6" t="s">
        <v>337</v>
      </c>
      <c r="C309" s="6" t="s">
        <v>338</v>
      </c>
      <c r="D309" s="6" t="s">
        <v>339</v>
      </c>
      <c r="E309" s="6" t="s">
        <v>340</v>
      </c>
      <c r="F309" s="6" t="s">
        <v>341</v>
      </c>
    </row>
    <row r="310" spans="1:6" s="7" customFormat="1" ht="15" customHeight="1" x14ac:dyDescent="0.25">
      <c r="A310" s="6" t="s">
        <v>236</v>
      </c>
      <c r="B310" s="6" t="s">
        <v>338</v>
      </c>
      <c r="C310" s="6" t="s">
        <v>342</v>
      </c>
      <c r="D310" s="6" t="s">
        <v>339</v>
      </c>
      <c r="E310" s="6" t="s">
        <v>343</v>
      </c>
      <c r="F310" s="6" t="s">
        <v>341</v>
      </c>
    </row>
    <row r="311" spans="1:6" s="7" customFormat="1" ht="15" customHeight="1" x14ac:dyDescent="0.25">
      <c r="A311" s="6" t="s">
        <v>236</v>
      </c>
      <c r="B311" s="6" t="s">
        <v>342</v>
      </c>
      <c r="C311" s="6" t="s">
        <v>344</v>
      </c>
      <c r="D311" s="6" t="s">
        <v>339</v>
      </c>
      <c r="E311" s="6" t="s">
        <v>343</v>
      </c>
      <c r="F311" s="6" t="s">
        <v>341</v>
      </c>
    </row>
    <row r="312" spans="1:6" s="7" customFormat="1" ht="15" customHeight="1" x14ac:dyDescent="0.25">
      <c r="A312" s="6" t="s">
        <v>236</v>
      </c>
      <c r="B312" s="6" t="s">
        <v>344</v>
      </c>
      <c r="C312" s="6" t="s">
        <v>345</v>
      </c>
      <c r="D312" s="6" t="s">
        <v>339</v>
      </c>
      <c r="E312" s="6" t="s">
        <v>343</v>
      </c>
      <c r="F312" s="6" t="s">
        <v>341</v>
      </c>
    </row>
    <row r="313" spans="1:6" s="7" customFormat="1" ht="15" customHeight="1" x14ac:dyDescent="0.25">
      <c r="A313" s="6" t="s">
        <v>236</v>
      </c>
      <c r="B313" s="6" t="s">
        <v>345</v>
      </c>
      <c r="C313" s="6" t="s">
        <v>346</v>
      </c>
      <c r="D313" s="6" t="s">
        <v>339</v>
      </c>
      <c r="E313" s="6" t="s">
        <v>343</v>
      </c>
      <c r="F313" s="6" t="s">
        <v>341</v>
      </c>
    </row>
    <row r="314" spans="1:6" s="7" customFormat="1" ht="15" customHeight="1" x14ac:dyDescent="0.25">
      <c r="A314" s="6" t="s">
        <v>236</v>
      </c>
      <c r="B314" s="6" t="s">
        <v>347</v>
      </c>
      <c r="C314" s="6" t="s">
        <v>348</v>
      </c>
      <c r="D314" s="6" t="s">
        <v>339</v>
      </c>
      <c r="E314" s="6" t="s">
        <v>343</v>
      </c>
      <c r="F314" s="6" t="s">
        <v>341</v>
      </c>
    </row>
    <row r="315" spans="1:6" s="7" customFormat="1" ht="15" customHeight="1" x14ac:dyDescent="0.25">
      <c r="A315" s="6" t="s">
        <v>236</v>
      </c>
      <c r="B315" s="6" t="s">
        <v>349</v>
      </c>
      <c r="C315" s="6" t="s">
        <v>350</v>
      </c>
      <c r="D315" s="6" t="s">
        <v>339</v>
      </c>
      <c r="E315" s="6" t="s">
        <v>343</v>
      </c>
      <c r="F315" s="6" t="s">
        <v>341</v>
      </c>
    </row>
    <row r="316" spans="1:6" s="7" customFormat="1" ht="15" customHeight="1" x14ac:dyDescent="0.25">
      <c r="A316" s="6" t="s">
        <v>236</v>
      </c>
      <c r="B316" s="6" t="s">
        <v>351</v>
      </c>
      <c r="C316" s="6" t="s">
        <v>352</v>
      </c>
      <c r="D316" s="6" t="s">
        <v>339</v>
      </c>
      <c r="E316" s="6" t="s">
        <v>343</v>
      </c>
      <c r="F316" s="6" t="s">
        <v>341</v>
      </c>
    </row>
    <row r="317" spans="1:6" s="7" customFormat="1" ht="15" customHeight="1" x14ac:dyDescent="0.25">
      <c r="A317" s="6" t="s">
        <v>236</v>
      </c>
      <c r="B317" s="6" t="s">
        <v>353</v>
      </c>
      <c r="C317" s="6" t="s">
        <v>354</v>
      </c>
      <c r="D317" s="6" t="s">
        <v>339</v>
      </c>
      <c r="E317" s="6" t="s">
        <v>343</v>
      </c>
      <c r="F317" s="6" t="s">
        <v>341</v>
      </c>
    </row>
    <row r="318" spans="1:6" s="7" customFormat="1" ht="15" customHeight="1" x14ac:dyDescent="0.25">
      <c r="A318" s="6" t="s">
        <v>236</v>
      </c>
      <c r="B318" s="6" t="s">
        <v>355</v>
      </c>
      <c r="C318" s="6" t="s">
        <v>356</v>
      </c>
      <c r="D318" s="6" t="s">
        <v>339</v>
      </c>
      <c r="E318" s="6" t="s">
        <v>343</v>
      </c>
      <c r="F318" s="6" t="s">
        <v>341</v>
      </c>
    </row>
    <row r="319" spans="1:6" s="7" customFormat="1" ht="15" customHeight="1" x14ac:dyDescent="0.25">
      <c r="A319" s="6" t="s">
        <v>236</v>
      </c>
      <c r="B319" s="6" t="s">
        <v>357</v>
      </c>
      <c r="C319" s="6" t="s">
        <v>358</v>
      </c>
      <c r="D319" s="6" t="s">
        <v>339</v>
      </c>
      <c r="E319" s="6" t="s">
        <v>343</v>
      </c>
      <c r="F319" s="6" t="s">
        <v>341</v>
      </c>
    </row>
    <row r="320" spans="1:6" s="7" customFormat="1" ht="15" customHeight="1" x14ac:dyDescent="0.25">
      <c r="A320" s="6" t="s">
        <v>237</v>
      </c>
      <c r="B320" s="6" t="s">
        <v>363</v>
      </c>
      <c r="C320" s="6" t="s">
        <v>364</v>
      </c>
      <c r="D320" s="6" t="s">
        <v>339</v>
      </c>
      <c r="E320" s="6" t="s">
        <v>365</v>
      </c>
      <c r="F320" s="6" t="s">
        <v>341</v>
      </c>
    </row>
    <row r="321" spans="1:6" s="7" customFormat="1" ht="15" customHeight="1" x14ac:dyDescent="0.25">
      <c r="A321" s="6" t="s">
        <v>237</v>
      </c>
      <c r="B321" s="6" t="s">
        <v>364</v>
      </c>
      <c r="C321" s="6" t="s">
        <v>366</v>
      </c>
      <c r="D321" s="6" t="s">
        <v>339</v>
      </c>
      <c r="E321" s="6" t="s">
        <v>367</v>
      </c>
      <c r="F321" s="6" t="s">
        <v>341</v>
      </c>
    </row>
    <row r="322" spans="1:6" s="7" customFormat="1" ht="15" customHeight="1" x14ac:dyDescent="0.25">
      <c r="A322" s="6" t="s">
        <v>237</v>
      </c>
      <c r="B322" s="6" t="s">
        <v>366</v>
      </c>
      <c r="C322" s="6" t="s">
        <v>368</v>
      </c>
      <c r="D322" s="6" t="s">
        <v>339</v>
      </c>
      <c r="E322" s="6" t="s">
        <v>369</v>
      </c>
      <c r="F322" s="6" t="s">
        <v>341</v>
      </c>
    </row>
    <row r="323" spans="1:6" s="7" customFormat="1" ht="15" customHeight="1" x14ac:dyDescent="0.25">
      <c r="A323" s="6" t="s">
        <v>237</v>
      </c>
      <c r="B323" s="6" t="s">
        <v>368</v>
      </c>
      <c r="C323" s="6" t="s">
        <v>342</v>
      </c>
      <c r="D323" s="6" t="s">
        <v>339</v>
      </c>
      <c r="E323" s="6" t="s">
        <v>370</v>
      </c>
      <c r="F323" s="6" t="s">
        <v>341</v>
      </c>
    </row>
    <row r="324" spans="1:6" s="7" customFormat="1" ht="15" customHeight="1" x14ac:dyDescent="0.25">
      <c r="A324" s="6" t="s">
        <v>237</v>
      </c>
      <c r="B324" s="6" t="s">
        <v>342</v>
      </c>
      <c r="C324" s="6" t="s">
        <v>344</v>
      </c>
      <c r="D324" s="6" t="s">
        <v>339</v>
      </c>
      <c r="E324" s="6" t="s">
        <v>371</v>
      </c>
      <c r="F324" s="6" t="s">
        <v>341</v>
      </c>
    </row>
    <row r="325" spans="1:6" s="7" customFormat="1" ht="15" customHeight="1" x14ac:dyDescent="0.25">
      <c r="A325" s="6" t="s">
        <v>237</v>
      </c>
      <c r="B325" s="6" t="s">
        <v>344</v>
      </c>
      <c r="C325" s="6" t="s">
        <v>345</v>
      </c>
      <c r="D325" s="6" t="s">
        <v>339</v>
      </c>
      <c r="E325" s="6" t="s">
        <v>371</v>
      </c>
      <c r="F325" s="6" t="s">
        <v>341</v>
      </c>
    </row>
    <row r="326" spans="1:6" s="7" customFormat="1" ht="15" customHeight="1" x14ac:dyDescent="0.25">
      <c r="A326" s="6" t="s">
        <v>237</v>
      </c>
      <c r="B326" s="6" t="s">
        <v>345</v>
      </c>
      <c r="C326" s="6" t="s">
        <v>372</v>
      </c>
      <c r="D326" s="6" t="s">
        <v>339</v>
      </c>
      <c r="E326" s="6" t="s">
        <v>371</v>
      </c>
      <c r="F326" s="6" t="s">
        <v>341</v>
      </c>
    </row>
    <row r="327" spans="1:6" s="7" customFormat="1" ht="15" customHeight="1" x14ac:dyDescent="0.25">
      <c r="A327" s="6" t="s">
        <v>237</v>
      </c>
      <c r="B327" s="6" t="s">
        <v>372</v>
      </c>
      <c r="C327" s="6" t="s">
        <v>346</v>
      </c>
      <c r="D327" s="6" t="s">
        <v>339</v>
      </c>
      <c r="E327" s="6" t="s">
        <v>371</v>
      </c>
      <c r="F327" s="6" t="s">
        <v>341</v>
      </c>
    </row>
    <row r="328" spans="1:6" s="7" customFormat="1" ht="15" customHeight="1" x14ac:dyDescent="0.25">
      <c r="A328" s="6" t="s">
        <v>237</v>
      </c>
      <c r="B328" s="6" t="s">
        <v>347</v>
      </c>
      <c r="C328" s="6" t="s">
        <v>348</v>
      </c>
      <c r="D328" s="6" t="s">
        <v>339</v>
      </c>
      <c r="E328" s="6" t="s">
        <v>371</v>
      </c>
      <c r="F328" s="6" t="s">
        <v>341</v>
      </c>
    </row>
    <row r="329" spans="1:6" s="7" customFormat="1" ht="15" customHeight="1" x14ac:dyDescent="0.25">
      <c r="A329" s="6" t="s">
        <v>237</v>
      </c>
      <c r="B329" s="6" t="s">
        <v>349</v>
      </c>
      <c r="C329" s="6" t="s">
        <v>350</v>
      </c>
      <c r="D329" s="6" t="s">
        <v>339</v>
      </c>
      <c r="E329" s="6" t="s">
        <v>362</v>
      </c>
      <c r="F329" s="6" t="s">
        <v>341</v>
      </c>
    </row>
    <row r="330" spans="1:6" s="7" customFormat="1" ht="15" customHeight="1" x14ac:dyDescent="0.25">
      <c r="A330" s="6" t="s">
        <v>237</v>
      </c>
      <c r="B330" s="6" t="s">
        <v>351</v>
      </c>
      <c r="C330" s="6" t="s">
        <v>352</v>
      </c>
      <c r="D330" s="6" t="s">
        <v>339</v>
      </c>
      <c r="E330" s="6" t="s">
        <v>362</v>
      </c>
      <c r="F330" s="6" t="s">
        <v>341</v>
      </c>
    </row>
    <row r="331" spans="1:6" s="7" customFormat="1" ht="15" customHeight="1" x14ac:dyDescent="0.25">
      <c r="A331" s="6" t="s">
        <v>237</v>
      </c>
      <c r="B331" s="6" t="s">
        <v>353</v>
      </c>
      <c r="C331" s="6" t="s">
        <v>354</v>
      </c>
      <c r="D331" s="6" t="s">
        <v>339</v>
      </c>
      <c r="E331" s="6" t="s">
        <v>362</v>
      </c>
      <c r="F331" s="6" t="s">
        <v>341</v>
      </c>
    </row>
    <row r="332" spans="1:6" s="7" customFormat="1" ht="15" customHeight="1" x14ac:dyDescent="0.25">
      <c r="A332" s="6" t="s">
        <v>237</v>
      </c>
      <c r="B332" s="6" t="s">
        <v>355</v>
      </c>
      <c r="C332" s="6" t="s">
        <v>356</v>
      </c>
      <c r="D332" s="6" t="s">
        <v>339</v>
      </c>
      <c r="E332" s="6" t="s">
        <v>362</v>
      </c>
      <c r="F332" s="6" t="s">
        <v>341</v>
      </c>
    </row>
    <row r="333" spans="1:6" s="7" customFormat="1" ht="15" customHeight="1" x14ac:dyDescent="0.25">
      <c r="A333" s="6" t="s">
        <v>237</v>
      </c>
      <c r="B333" s="6" t="s">
        <v>357</v>
      </c>
      <c r="C333" s="6" t="s">
        <v>358</v>
      </c>
      <c r="D333" s="6" t="s">
        <v>339</v>
      </c>
      <c r="E333" s="6" t="s">
        <v>362</v>
      </c>
      <c r="F333" s="6" t="s">
        <v>341</v>
      </c>
    </row>
    <row r="334" spans="1:6" s="7" customFormat="1" ht="15" customHeight="1" x14ac:dyDescent="0.25">
      <c r="A334" s="6" t="s">
        <v>238</v>
      </c>
      <c r="B334" s="6" t="s">
        <v>654</v>
      </c>
      <c r="C334" s="6" t="s">
        <v>654</v>
      </c>
      <c r="D334" s="6" t="s">
        <v>656</v>
      </c>
      <c r="E334" s="6" t="s">
        <v>657</v>
      </c>
      <c r="F334" s="6" t="s">
        <v>658</v>
      </c>
    </row>
    <row r="335" spans="1:6" s="7" customFormat="1" ht="15" customHeight="1" x14ac:dyDescent="0.25">
      <c r="A335" s="6" t="s">
        <v>238</v>
      </c>
      <c r="B335" s="6" t="s">
        <v>390</v>
      </c>
      <c r="C335" s="6" t="s">
        <v>390</v>
      </c>
      <c r="D335" s="6" t="s">
        <v>640</v>
      </c>
      <c r="E335" s="6" t="s">
        <v>631</v>
      </c>
      <c r="F335" s="6" t="s">
        <v>659</v>
      </c>
    </row>
    <row r="336" spans="1:6" s="7" customFormat="1" ht="15" customHeight="1" x14ac:dyDescent="0.25">
      <c r="A336" s="6" t="s">
        <v>238</v>
      </c>
      <c r="B336" s="6" t="s">
        <v>363</v>
      </c>
      <c r="C336" s="6" t="s">
        <v>363</v>
      </c>
      <c r="D336" s="6" t="s">
        <v>660</v>
      </c>
      <c r="E336" s="6" t="s">
        <v>661</v>
      </c>
      <c r="F336" s="6" t="s">
        <v>658</v>
      </c>
    </row>
    <row r="337" spans="1:6" s="7" customFormat="1" ht="15" customHeight="1" x14ac:dyDescent="0.25">
      <c r="A337" s="6" t="s">
        <v>238</v>
      </c>
      <c r="B337" s="6" t="s">
        <v>662</v>
      </c>
      <c r="C337" s="6" t="s">
        <v>662</v>
      </c>
      <c r="D337" s="6" t="s">
        <v>660</v>
      </c>
      <c r="E337" s="6" t="s">
        <v>661</v>
      </c>
      <c r="F337" s="6" t="s">
        <v>658</v>
      </c>
    </row>
    <row r="338" spans="1:6" s="7" customFormat="1" ht="15" customHeight="1" x14ac:dyDescent="0.25">
      <c r="A338" s="6" t="s">
        <v>238</v>
      </c>
      <c r="B338" s="6" t="s">
        <v>662</v>
      </c>
      <c r="C338" s="6" t="s">
        <v>662</v>
      </c>
      <c r="D338" s="6" t="s">
        <v>663</v>
      </c>
      <c r="E338" s="6" t="s">
        <v>664</v>
      </c>
      <c r="F338" s="6" t="s">
        <v>665</v>
      </c>
    </row>
    <row r="339" spans="1:6" s="7" customFormat="1" ht="15" customHeight="1" x14ac:dyDescent="0.25">
      <c r="A339" s="6" t="s">
        <v>238</v>
      </c>
      <c r="B339" s="6" t="s">
        <v>666</v>
      </c>
      <c r="C339" s="6" t="s">
        <v>666</v>
      </c>
      <c r="D339" s="6" t="s">
        <v>614</v>
      </c>
      <c r="E339" s="6" t="s">
        <v>667</v>
      </c>
      <c r="F339" s="6" t="s">
        <v>668</v>
      </c>
    </row>
    <row r="340" spans="1:6" s="7" customFormat="1" ht="15" customHeight="1" x14ac:dyDescent="0.25">
      <c r="A340" s="6" t="s">
        <v>238</v>
      </c>
      <c r="B340" s="6" t="s">
        <v>666</v>
      </c>
      <c r="C340" s="6" t="s">
        <v>625</v>
      </c>
      <c r="D340" s="6" t="s">
        <v>660</v>
      </c>
      <c r="E340" s="6" t="s">
        <v>661</v>
      </c>
      <c r="F340" s="6" t="s">
        <v>658</v>
      </c>
    </row>
    <row r="341" spans="1:6" s="7" customFormat="1" ht="15" customHeight="1" x14ac:dyDescent="0.25">
      <c r="A341" s="6" t="s">
        <v>238</v>
      </c>
      <c r="B341" s="6" t="s">
        <v>625</v>
      </c>
      <c r="C341" s="6" t="s">
        <v>626</v>
      </c>
      <c r="D341" s="6" t="s">
        <v>627</v>
      </c>
      <c r="E341" s="6" t="s">
        <v>628</v>
      </c>
      <c r="F341" s="6" t="s">
        <v>629</v>
      </c>
    </row>
    <row r="342" spans="1:6" s="7" customFormat="1" ht="15" customHeight="1" x14ac:dyDescent="0.25">
      <c r="A342" s="6" t="s">
        <v>238</v>
      </c>
      <c r="B342" s="6" t="s">
        <v>626</v>
      </c>
      <c r="C342" s="6" t="s">
        <v>368</v>
      </c>
      <c r="D342" s="6" t="s">
        <v>630</v>
      </c>
      <c r="E342" s="6" t="s">
        <v>631</v>
      </c>
      <c r="F342" s="6" t="s">
        <v>632</v>
      </c>
    </row>
    <row r="343" spans="1:6" s="7" customFormat="1" ht="15" customHeight="1" x14ac:dyDescent="0.25">
      <c r="A343" s="6" t="s">
        <v>238</v>
      </c>
      <c r="B343" s="6" t="s">
        <v>368</v>
      </c>
      <c r="C343" s="6" t="s">
        <v>377</v>
      </c>
      <c r="D343" s="6" t="s">
        <v>633</v>
      </c>
      <c r="E343" s="6" t="s">
        <v>631</v>
      </c>
      <c r="F343" s="6" t="s">
        <v>634</v>
      </c>
    </row>
    <row r="344" spans="1:6" s="7" customFormat="1" ht="15" customHeight="1" x14ac:dyDescent="0.25">
      <c r="A344" s="6" t="s">
        <v>238</v>
      </c>
      <c r="B344" s="6" t="s">
        <v>377</v>
      </c>
      <c r="C344" s="6" t="s">
        <v>342</v>
      </c>
      <c r="D344" s="6" t="s">
        <v>635</v>
      </c>
      <c r="E344" s="6" t="s">
        <v>636</v>
      </c>
      <c r="F344" s="6" t="s">
        <v>637</v>
      </c>
    </row>
    <row r="345" spans="1:6" s="7" customFormat="1" ht="15" customHeight="1" x14ac:dyDescent="0.25">
      <c r="A345" s="6" t="s">
        <v>238</v>
      </c>
      <c r="B345" s="6" t="s">
        <v>638</v>
      </c>
      <c r="C345" s="6" t="s">
        <v>639</v>
      </c>
      <c r="D345" s="6" t="s">
        <v>640</v>
      </c>
      <c r="E345" s="6" t="s">
        <v>631</v>
      </c>
      <c r="F345" s="6" t="s">
        <v>641</v>
      </c>
    </row>
    <row r="346" spans="1:6" s="7" customFormat="1" ht="15" customHeight="1" x14ac:dyDescent="0.25">
      <c r="A346" s="6" t="s">
        <v>238</v>
      </c>
      <c r="B346" s="6" t="s">
        <v>638</v>
      </c>
      <c r="C346" s="6" t="s">
        <v>639</v>
      </c>
      <c r="D346" s="6" t="s">
        <v>640</v>
      </c>
      <c r="E346" s="6" t="s">
        <v>631</v>
      </c>
      <c r="F346" s="6" t="s">
        <v>642</v>
      </c>
    </row>
    <row r="347" spans="1:6" s="7" customFormat="1" ht="15" customHeight="1" x14ac:dyDescent="0.25">
      <c r="A347" s="6" t="s">
        <v>238</v>
      </c>
      <c r="B347" s="6" t="s">
        <v>643</v>
      </c>
      <c r="C347" s="6" t="s">
        <v>644</v>
      </c>
      <c r="D347" s="6" t="s">
        <v>645</v>
      </c>
      <c r="E347" s="6" t="s">
        <v>646</v>
      </c>
      <c r="F347" s="6" t="s">
        <v>647</v>
      </c>
    </row>
    <row r="348" spans="1:6" s="7" customFormat="1" ht="15" customHeight="1" x14ac:dyDescent="0.25">
      <c r="A348" s="6" t="s">
        <v>238</v>
      </c>
      <c r="B348" s="6" t="s">
        <v>644</v>
      </c>
      <c r="C348" s="6" t="s">
        <v>648</v>
      </c>
      <c r="D348" s="6" t="s">
        <v>640</v>
      </c>
      <c r="E348" s="6" t="s">
        <v>649</v>
      </c>
      <c r="F348" s="6" t="s">
        <v>650</v>
      </c>
    </row>
    <row r="349" spans="1:6" s="7" customFormat="1" ht="15" customHeight="1" x14ac:dyDescent="0.25">
      <c r="A349" s="6" t="s">
        <v>238</v>
      </c>
      <c r="B349" s="6" t="s">
        <v>648</v>
      </c>
      <c r="C349" s="6" t="s">
        <v>651</v>
      </c>
      <c r="D349" s="6" t="s">
        <v>652</v>
      </c>
      <c r="E349" s="6" t="s">
        <v>631</v>
      </c>
      <c r="F349" s="6" t="s">
        <v>653</v>
      </c>
    </row>
    <row r="350" spans="1:6" s="7" customFormat="1" ht="15" customHeight="1" x14ac:dyDescent="0.25">
      <c r="A350" s="6" t="s">
        <v>238</v>
      </c>
      <c r="B350" s="6" t="s">
        <v>651</v>
      </c>
      <c r="C350" s="6" t="s">
        <v>654</v>
      </c>
      <c r="D350" s="6" t="s">
        <v>655</v>
      </c>
      <c r="E350" s="6" t="s">
        <v>631</v>
      </c>
      <c r="F350" s="6" t="s">
        <v>653</v>
      </c>
    </row>
    <row r="351" spans="1:6" s="7" customFormat="1" ht="15" customHeight="1" x14ac:dyDescent="0.25">
      <c r="A351" s="6" t="s">
        <v>239</v>
      </c>
      <c r="B351" s="6" t="s">
        <v>390</v>
      </c>
      <c r="C351" s="6" t="s">
        <v>390</v>
      </c>
      <c r="D351" s="6" t="s">
        <v>669</v>
      </c>
      <c r="E351" s="6" t="s">
        <v>670</v>
      </c>
      <c r="F351" s="6" t="s">
        <v>671</v>
      </c>
    </row>
    <row r="352" spans="1:6" s="7" customFormat="1" ht="15" customHeight="1" x14ac:dyDescent="0.25">
      <c r="A352" s="6" t="s">
        <v>239</v>
      </c>
      <c r="B352" s="6" t="s">
        <v>662</v>
      </c>
      <c r="C352" s="6" t="s">
        <v>662</v>
      </c>
      <c r="D352" s="6" t="s">
        <v>672</v>
      </c>
      <c r="E352" s="6" t="s">
        <v>631</v>
      </c>
      <c r="F352" s="6" t="s">
        <v>673</v>
      </c>
    </row>
    <row r="353" spans="1:6" s="7" customFormat="1" ht="15" customHeight="1" x14ac:dyDescent="0.25">
      <c r="A353" s="6" t="s">
        <v>239</v>
      </c>
      <c r="B353" s="6" t="s">
        <v>366</v>
      </c>
      <c r="C353" s="6" t="s">
        <v>674</v>
      </c>
      <c r="D353" s="6" t="s">
        <v>675</v>
      </c>
      <c r="E353" s="6" t="s">
        <v>676</v>
      </c>
      <c r="F353" s="6" t="s">
        <v>677</v>
      </c>
    </row>
    <row r="354" spans="1:6" s="7" customFormat="1" ht="15" customHeight="1" x14ac:dyDescent="0.25">
      <c r="A354" s="6" t="s">
        <v>239</v>
      </c>
      <c r="B354" s="6" t="s">
        <v>337</v>
      </c>
      <c r="C354" s="6" t="s">
        <v>678</v>
      </c>
      <c r="D354" s="6" t="s">
        <v>675</v>
      </c>
      <c r="E354" s="6" t="s">
        <v>676</v>
      </c>
      <c r="F354" s="6" t="s">
        <v>679</v>
      </c>
    </row>
    <row r="355" spans="1:6" s="7" customFormat="1" ht="15" customHeight="1" x14ac:dyDescent="0.25">
      <c r="A355" s="6" t="s">
        <v>239</v>
      </c>
      <c r="B355" s="6" t="s">
        <v>678</v>
      </c>
      <c r="C355" s="6" t="s">
        <v>377</v>
      </c>
      <c r="D355" s="6" t="s">
        <v>680</v>
      </c>
      <c r="E355" s="6" t="s">
        <v>681</v>
      </c>
      <c r="F355" s="6" t="s">
        <v>682</v>
      </c>
    </row>
    <row r="356" spans="1:6" s="7" customFormat="1" ht="15" customHeight="1" x14ac:dyDescent="0.25">
      <c r="A356" s="6" t="s">
        <v>239</v>
      </c>
      <c r="B356" s="6" t="s">
        <v>377</v>
      </c>
      <c r="C356" s="6" t="s">
        <v>388</v>
      </c>
      <c r="D356" s="6" t="s">
        <v>683</v>
      </c>
      <c r="E356" s="6" t="s">
        <v>684</v>
      </c>
      <c r="F356" s="6" t="s">
        <v>685</v>
      </c>
    </row>
    <row r="357" spans="1:6" s="7" customFormat="1" ht="15" customHeight="1" x14ac:dyDescent="0.25">
      <c r="A357" s="6" t="s">
        <v>239</v>
      </c>
      <c r="B357" s="6" t="s">
        <v>342</v>
      </c>
      <c r="C357" s="6" t="s">
        <v>686</v>
      </c>
      <c r="D357" s="6" t="s">
        <v>683</v>
      </c>
      <c r="E357" s="6" t="s">
        <v>687</v>
      </c>
      <c r="F357" s="6" t="s">
        <v>688</v>
      </c>
    </row>
    <row r="358" spans="1:6" s="7" customFormat="1" ht="15" customHeight="1" x14ac:dyDescent="0.25">
      <c r="A358" s="6" t="s">
        <v>240</v>
      </c>
      <c r="B358" s="6" t="s">
        <v>662</v>
      </c>
      <c r="C358" s="6" t="s">
        <v>364</v>
      </c>
      <c r="D358" s="6" t="s">
        <v>689</v>
      </c>
      <c r="E358" s="6" t="s">
        <v>690</v>
      </c>
      <c r="F358" s="6" t="s">
        <v>691</v>
      </c>
    </row>
    <row r="359" spans="1:6" s="7" customFormat="1" ht="15" customHeight="1" x14ac:dyDescent="0.25">
      <c r="A359" s="6" t="s">
        <v>240</v>
      </c>
      <c r="B359" s="6" t="s">
        <v>364</v>
      </c>
      <c r="C359" s="6" t="s">
        <v>366</v>
      </c>
      <c r="D359" s="6" t="s">
        <v>692</v>
      </c>
      <c r="E359" s="6" t="s">
        <v>693</v>
      </c>
      <c r="F359" s="6" t="s">
        <v>694</v>
      </c>
    </row>
    <row r="360" spans="1:6" s="7" customFormat="1" ht="15" customHeight="1" x14ac:dyDescent="0.25">
      <c r="A360" s="6" t="s">
        <v>240</v>
      </c>
      <c r="B360" s="6" t="s">
        <v>366</v>
      </c>
      <c r="C360" s="6" t="s">
        <v>674</v>
      </c>
      <c r="D360" s="6" t="s">
        <v>695</v>
      </c>
      <c r="E360" s="6" t="s">
        <v>696</v>
      </c>
      <c r="F360" s="6" t="s">
        <v>691</v>
      </c>
    </row>
    <row r="361" spans="1:6" s="7" customFormat="1" ht="15" customHeight="1" x14ac:dyDescent="0.25">
      <c r="A361" s="6" t="s">
        <v>240</v>
      </c>
      <c r="B361" s="6" t="s">
        <v>674</v>
      </c>
      <c r="C361" s="6" t="s">
        <v>697</v>
      </c>
      <c r="D361" s="6" t="s">
        <v>698</v>
      </c>
      <c r="E361" s="6" t="s">
        <v>699</v>
      </c>
      <c r="F361" s="6" t="s">
        <v>700</v>
      </c>
    </row>
    <row r="362" spans="1:6" s="7" customFormat="1" ht="15" customHeight="1" x14ac:dyDescent="0.25">
      <c r="A362" s="6" t="s">
        <v>240</v>
      </c>
      <c r="B362" s="6" t="s">
        <v>697</v>
      </c>
      <c r="C362" s="6" t="s">
        <v>377</v>
      </c>
      <c r="D362" s="6" t="s">
        <v>701</v>
      </c>
      <c r="E362" s="6" t="s">
        <v>702</v>
      </c>
      <c r="F362" s="6" t="s">
        <v>703</v>
      </c>
    </row>
    <row r="363" spans="1:6" s="7" customFormat="1" ht="15" customHeight="1" x14ac:dyDescent="0.25">
      <c r="A363" s="6" t="s">
        <v>240</v>
      </c>
      <c r="B363" s="6" t="s">
        <v>377</v>
      </c>
      <c r="C363" s="6" t="s">
        <v>377</v>
      </c>
      <c r="D363" s="6" t="s">
        <v>704</v>
      </c>
      <c r="E363" s="6" t="s">
        <v>705</v>
      </c>
      <c r="F363" s="6" t="s">
        <v>706</v>
      </c>
    </row>
    <row r="364" spans="1:6" s="7" customFormat="1" ht="15" customHeight="1" x14ac:dyDescent="0.25">
      <c r="A364" s="6" t="s">
        <v>240</v>
      </c>
      <c r="B364" s="6" t="s">
        <v>377</v>
      </c>
      <c r="C364" s="6" t="s">
        <v>384</v>
      </c>
      <c r="D364" s="6" t="s">
        <v>707</v>
      </c>
      <c r="E364" s="6" t="s">
        <v>708</v>
      </c>
      <c r="F364" s="6" t="s">
        <v>709</v>
      </c>
    </row>
    <row r="365" spans="1:6" s="7" customFormat="1" ht="15" customHeight="1" x14ac:dyDescent="0.25">
      <c r="A365" s="6" t="s">
        <v>240</v>
      </c>
      <c r="B365" s="6" t="s">
        <v>384</v>
      </c>
      <c r="C365" s="6" t="s">
        <v>388</v>
      </c>
      <c r="D365" s="6" t="s">
        <v>707</v>
      </c>
      <c r="E365" s="6" t="s">
        <v>710</v>
      </c>
      <c r="F365" s="6" t="s">
        <v>711</v>
      </c>
    </row>
    <row r="366" spans="1:6" s="7" customFormat="1" ht="15" customHeight="1" x14ac:dyDescent="0.25">
      <c r="A366" s="6" t="s">
        <v>240</v>
      </c>
      <c r="B366" s="6" t="s">
        <v>342</v>
      </c>
      <c r="C366" s="6" t="s">
        <v>686</v>
      </c>
      <c r="D366" s="6" t="s">
        <v>712</v>
      </c>
      <c r="E366" s="6" t="s">
        <v>181</v>
      </c>
      <c r="F366" s="6" t="s">
        <v>713</v>
      </c>
    </row>
    <row r="367" spans="1:6" s="7" customFormat="1" ht="15" customHeight="1" x14ac:dyDescent="0.25">
      <c r="A367" s="6" t="s">
        <v>241</v>
      </c>
      <c r="B367" s="6" t="s">
        <v>735</v>
      </c>
      <c r="C367" s="6" t="s">
        <v>736</v>
      </c>
      <c r="D367" s="6" t="s">
        <v>737</v>
      </c>
      <c r="E367" s="6" t="s">
        <v>738</v>
      </c>
      <c r="F367" s="6" t="s">
        <v>739</v>
      </c>
    </row>
    <row r="368" spans="1:6" s="7" customFormat="1" ht="15" customHeight="1" x14ac:dyDescent="0.25">
      <c r="A368" s="6" t="s">
        <v>241</v>
      </c>
      <c r="B368" s="6" t="s">
        <v>736</v>
      </c>
      <c r="C368" s="6" t="s">
        <v>740</v>
      </c>
      <c r="D368" s="6" t="s">
        <v>741</v>
      </c>
      <c r="E368" s="6" t="s">
        <v>738</v>
      </c>
      <c r="F368" s="6" t="s">
        <v>742</v>
      </c>
    </row>
    <row r="369" spans="1:6" s="7" customFormat="1" ht="15" customHeight="1" x14ac:dyDescent="0.25">
      <c r="A369" s="6" t="s">
        <v>241</v>
      </c>
      <c r="B369" s="6" t="s">
        <v>735</v>
      </c>
      <c r="C369" s="6" t="s">
        <v>736</v>
      </c>
      <c r="D369" s="6" t="s">
        <v>737</v>
      </c>
      <c r="E369" s="6" t="s">
        <v>738</v>
      </c>
      <c r="F369" s="6" t="s">
        <v>739</v>
      </c>
    </row>
    <row r="370" spans="1:6" s="7" customFormat="1" ht="15" customHeight="1" x14ac:dyDescent="0.25">
      <c r="A370" s="6" t="s">
        <v>241</v>
      </c>
      <c r="B370" s="6" t="s">
        <v>736</v>
      </c>
      <c r="C370" s="6" t="s">
        <v>740</v>
      </c>
      <c r="D370" s="6" t="s">
        <v>741</v>
      </c>
      <c r="E370" s="6" t="s">
        <v>738</v>
      </c>
      <c r="F370" s="6" t="s">
        <v>742</v>
      </c>
    </row>
    <row r="371" spans="1:6" s="7" customFormat="1" ht="15" customHeight="1" x14ac:dyDescent="0.25">
      <c r="A371" s="6" t="s">
        <v>241</v>
      </c>
      <c r="B371" s="6" t="s">
        <v>743</v>
      </c>
      <c r="C371" s="6" t="s">
        <v>744</v>
      </c>
      <c r="D371" s="6" t="s">
        <v>745</v>
      </c>
      <c r="E371" s="6" t="s">
        <v>137</v>
      </c>
      <c r="F371" s="6" t="s">
        <v>746</v>
      </c>
    </row>
    <row r="372" spans="1:6" s="7" customFormat="1" ht="15" customHeight="1" x14ac:dyDescent="0.25">
      <c r="A372" s="6" t="s">
        <v>241</v>
      </c>
      <c r="B372" s="6" t="s">
        <v>747</v>
      </c>
      <c r="C372" s="6" t="s">
        <v>748</v>
      </c>
      <c r="D372" s="6" t="s">
        <v>745</v>
      </c>
      <c r="E372" s="6" t="s">
        <v>53</v>
      </c>
      <c r="F372" s="6" t="s">
        <v>746</v>
      </c>
    </row>
    <row r="373" spans="1:6" s="7" customFormat="1" ht="15" customHeight="1" x14ac:dyDescent="0.25">
      <c r="A373" s="6" t="s">
        <v>241</v>
      </c>
      <c r="B373" s="6" t="s">
        <v>748</v>
      </c>
      <c r="C373" s="6" t="s">
        <v>749</v>
      </c>
      <c r="D373" s="6" t="s">
        <v>142</v>
      </c>
      <c r="E373" s="6" t="s">
        <v>72</v>
      </c>
      <c r="F373" s="6" t="s">
        <v>746</v>
      </c>
    </row>
    <row r="374" spans="1:6" s="7" customFormat="1" ht="15" customHeight="1" x14ac:dyDescent="0.25">
      <c r="A374" s="6" t="s">
        <v>242</v>
      </c>
      <c r="B374" s="6" t="s">
        <v>750</v>
      </c>
      <c r="C374" s="6" t="s">
        <v>751</v>
      </c>
      <c r="D374" s="6" t="s">
        <v>752</v>
      </c>
      <c r="E374" s="6" t="s">
        <v>753</v>
      </c>
      <c r="F374" s="6" t="s">
        <v>341</v>
      </c>
    </row>
    <row r="375" spans="1:6" s="7" customFormat="1" ht="15" customHeight="1" x14ac:dyDescent="0.25">
      <c r="A375" s="6" t="s">
        <v>242</v>
      </c>
      <c r="B375" s="6" t="s">
        <v>754</v>
      </c>
      <c r="C375" s="6" t="s">
        <v>755</v>
      </c>
      <c r="D375" s="6" t="s">
        <v>756</v>
      </c>
      <c r="E375" s="6" t="s">
        <v>757</v>
      </c>
      <c r="F375" s="6" t="s">
        <v>758</v>
      </c>
    </row>
    <row r="376" spans="1:6" s="7" customFormat="1" ht="15" customHeight="1" x14ac:dyDescent="0.25">
      <c r="A376" s="6" t="s">
        <v>242</v>
      </c>
      <c r="B376" s="6" t="s">
        <v>759</v>
      </c>
      <c r="C376" s="6" t="s">
        <v>760</v>
      </c>
      <c r="D376" s="6" t="s">
        <v>761</v>
      </c>
      <c r="E376" s="6" t="s">
        <v>762</v>
      </c>
      <c r="F376" s="6" t="s">
        <v>763</v>
      </c>
    </row>
    <row r="377" spans="1:6" s="7" customFormat="1" ht="15" customHeight="1" x14ac:dyDescent="0.25">
      <c r="A377" s="6" t="s">
        <v>242</v>
      </c>
      <c r="B377" s="6" t="s">
        <v>764</v>
      </c>
      <c r="C377" s="6" t="s">
        <v>765</v>
      </c>
      <c r="D377" s="6" t="s">
        <v>373</v>
      </c>
      <c r="E377" s="6" t="s">
        <v>766</v>
      </c>
      <c r="F377" s="6" t="s">
        <v>341</v>
      </c>
    </row>
    <row r="378" spans="1:6" s="7" customFormat="1" ht="15" customHeight="1" x14ac:dyDescent="0.25">
      <c r="A378" s="6" t="s">
        <v>242</v>
      </c>
      <c r="B378" s="6" t="s">
        <v>765</v>
      </c>
      <c r="C378" s="6" t="s">
        <v>767</v>
      </c>
      <c r="D378" s="6" t="s">
        <v>339</v>
      </c>
      <c r="E378" s="6" t="s">
        <v>768</v>
      </c>
      <c r="F378" s="6" t="s">
        <v>341</v>
      </c>
    </row>
    <row r="379" spans="1:6" s="7" customFormat="1" ht="15" customHeight="1" x14ac:dyDescent="0.25">
      <c r="A379" s="6" t="s">
        <v>242</v>
      </c>
      <c r="B379" s="6" t="s">
        <v>769</v>
      </c>
      <c r="C379" s="6" t="s">
        <v>770</v>
      </c>
      <c r="D379" s="6" t="s">
        <v>339</v>
      </c>
      <c r="E379" s="6" t="s">
        <v>771</v>
      </c>
      <c r="F379" s="6" t="s">
        <v>341</v>
      </c>
    </row>
    <row r="380" spans="1:6" s="7" customFormat="1" ht="15" customHeight="1" x14ac:dyDescent="0.25">
      <c r="A380" s="6" t="s">
        <v>242</v>
      </c>
      <c r="B380" s="6" t="s">
        <v>772</v>
      </c>
      <c r="C380" s="6" t="s">
        <v>773</v>
      </c>
      <c r="D380" s="6" t="s">
        <v>339</v>
      </c>
      <c r="E380" s="6" t="s">
        <v>774</v>
      </c>
      <c r="F380" s="6" t="s">
        <v>341</v>
      </c>
    </row>
    <row r="381" spans="1:6" s="7" customFormat="1" ht="15" customHeight="1" x14ac:dyDescent="0.25">
      <c r="A381" s="6" t="s">
        <v>248</v>
      </c>
      <c r="B381" s="6" t="s">
        <v>833</v>
      </c>
      <c r="C381" s="6" t="s">
        <v>834</v>
      </c>
      <c r="D381" s="6" t="s">
        <v>339</v>
      </c>
      <c r="E381" s="6" t="s">
        <v>835</v>
      </c>
      <c r="F381" s="6" t="s">
        <v>341</v>
      </c>
    </row>
    <row r="382" spans="1:6" s="7" customFormat="1" ht="15" customHeight="1" x14ac:dyDescent="0.25">
      <c r="A382" s="6" t="s">
        <v>248</v>
      </c>
      <c r="B382" s="6" t="s">
        <v>836</v>
      </c>
      <c r="C382" s="6" t="s">
        <v>837</v>
      </c>
      <c r="D382" s="6" t="s">
        <v>339</v>
      </c>
      <c r="E382" s="6" t="s">
        <v>838</v>
      </c>
      <c r="F382" s="6" t="s">
        <v>341</v>
      </c>
    </row>
    <row r="383" spans="1:6" s="7" customFormat="1" ht="15" customHeight="1" x14ac:dyDescent="0.25">
      <c r="A383" s="6" t="s">
        <v>248</v>
      </c>
      <c r="B383" s="6" t="s">
        <v>839</v>
      </c>
      <c r="C383" s="6" t="s">
        <v>840</v>
      </c>
      <c r="D383" s="6" t="s">
        <v>339</v>
      </c>
      <c r="E383" s="6" t="s">
        <v>841</v>
      </c>
      <c r="F383" s="6" t="s">
        <v>341</v>
      </c>
    </row>
    <row r="384" spans="1:6" s="7" customFormat="1" ht="15" customHeight="1" x14ac:dyDescent="0.25">
      <c r="A384" s="6" t="s">
        <v>248</v>
      </c>
      <c r="B384" s="6" t="s">
        <v>833</v>
      </c>
      <c r="C384" s="6" t="s">
        <v>834</v>
      </c>
      <c r="D384" s="6" t="s">
        <v>339</v>
      </c>
      <c r="E384" s="6" t="s">
        <v>835</v>
      </c>
      <c r="F384" s="6" t="s">
        <v>341</v>
      </c>
    </row>
    <row r="385" spans="1:6" s="7" customFormat="1" ht="15" customHeight="1" x14ac:dyDescent="0.25">
      <c r="A385" s="6" t="s">
        <v>248</v>
      </c>
      <c r="B385" s="6" t="s">
        <v>839</v>
      </c>
      <c r="C385" s="6" t="s">
        <v>842</v>
      </c>
      <c r="D385" s="6" t="s">
        <v>339</v>
      </c>
      <c r="E385" s="6" t="s">
        <v>843</v>
      </c>
      <c r="F385" s="6" t="s">
        <v>341</v>
      </c>
    </row>
    <row r="386" spans="1:6" s="7" customFormat="1" ht="15" customHeight="1" x14ac:dyDescent="0.25">
      <c r="A386" s="6" t="s">
        <v>248</v>
      </c>
      <c r="B386" s="6" t="s">
        <v>844</v>
      </c>
      <c r="C386" s="6" t="s">
        <v>845</v>
      </c>
      <c r="D386" s="6" t="s">
        <v>339</v>
      </c>
      <c r="E386" s="6" t="s">
        <v>846</v>
      </c>
      <c r="F386" s="6" t="s">
        <v>341</v>
      </c>
    </row>
    <row r="387" spans="1:6" s="7" customFormat="1" ht="15" customHeight="1" x14ac:dyDescent="0.25">
      <c r="A387" s="6" t="s">
        <v>248</v>
      </c>
      <c r="B387" s="6" t="s">
        <v>845</v>
      </c>
      <c r="C387" s="6" t="s">
        <v>847</v>
      </c>
      <c r="D387" s="6" t="s">
        <v>339</v>
      </c>
      <c r="E387" s="6" t="s">
        <v>848</v>
      </c>
      <c r="F387" s="6" t="s">
        <v>341</v>
      </c>
    </row>
    <row r="388" spans="1:6" s="7" customFormat="1" ht="15" customHeight="1" x14ac:dyDescent="0.25">
      <c r="A388" s="6" t="s">
        <v>248</v>
      </c>
      <c r="B388" s="6" t="s">
        <v>847</v>
      </c>
      <c r="C388" s="6" t="s">
        <v>849</v>
      </c>
      <c r="D388" s="6" t="s">
        <v>339</v>
      </c>
      <c r="E388" s="6" t="s">
        <v>850</v>
      </c>
      <c r="F388" s="6" t="s">
        <v>341</v>
      </c>
    </row>
    <row r="389" spans="1:6" s="7" customFormat="1" ht="15" customHeight="1" x14ac:dyDescent="0.25">
      <c r="A389" s="6" t="s">
        <v>248</v>
      </c>
      <c r="B389" s="6" t="s">
        <v>851</v>
      </c>
      <c r="C389" s="6" t="s">
        <v>852</v>
      </c>
      <c r="D389" s="6" t="s">
        <v>339</v>
      </c>
      <c r="E389" s="6" t="s">
        <v>853</v>
      </c>
      <c r="F389" s="6" t="s">
        <v>341</v>
      </c>
    </row>
    <row r="390" spans="1:6" s="7" customFormat="1" ht="15" customHeight="1" x14ac:dyDescent="0.25">
      <c r="A390" s="6" t="s">
        <v>248</v>
      </c>
      <c r="B390" s="6" t="s">
        <v>852</v>
      </c>
      <c r="C390" s="6" t="s">
        <v>854</v>
      </c>
      <c r="D390" s="6" t="s">
        <v>339</v>
      </c>
      <c r="E390" s="6" t="s">
        <v>850</v>
      </c>
      <c r="F390" s="6" t="s">
        <v>341</v>
      </c>
    </row>
    <row r="391" spans="1:6" s="7" customFormat="1" ht="15" customHeight="1" x14ac:dyDescent="0.25">
      <c r="A391" s="6" t="s">
        <v>248</v>
      </c>
      <c r="B391" s="6" t="s">
        <v>747</v>
      </c>
      <c r="C391" s="6" t="s">
        <v>855</v>
      </c>
      <c r="D391" s="6" t="s">
        <v>339</v>
      </c>
      <c r="E391" s="6" t="s">
        <v>856</v>
      </c>
      <c r="F391" s="6" t="s">
        <v>341</v>
      </c>
    </row>
    <row r="392" spans="1:6" s="7" customFormat="1" ht="15" customHeight="1" x14ac:dyDescent="0.25">
      <c r="A392" s="6" t="s">
        <v>248</v>
      </c>
      <c r="B392" s="6" t="s">
        <v>807</v>
      </c>
      <c r="C392" s="6" t="s">
        <v>857</v>
      </c>
      <c r="D392" s="6" t="s">
        <v>339</v>
      </c>
      <c r="E392" s="6" t="s">
        <v>856</v>
      </c>
      <c r="F392" s="6" t="s">
        <v>341</v>
      </c>
    </row>
    <row r="393" spans="1:6" s="7" customFormat="1" ht="15" customHeight="1" x14ac:dyDescent="0.25">
      <c r="A393" s="6" t="s">
        <v>248</v>
      </c>
      <c r="B393" s="6" t="s">
        <v>749</v>
      </c>
      <c r="C393" s="6" t="s">
        <v>858</v>
      </c>
      <c r="D393" s="6" t="s">
        <v>339</v>
      </c>
      <c r="E393" s="6" t="s">
        <v>856</v>
      </c>
      <c r="F393" s="6" t="s">
        <v>341</v>
      </c>
    </row>
    <row r="394" spans="1:6" s="7" customFormat="1" ht="15" customHeight="1" x14ac:dyDescent="0.25">
      <c r="A394" s="6" t="s">
        <v>248</v>
      </c>
      <c r="B394" s="6" t="s">
        <v>858</v>
      </c>
      <c r="C394" s="6" t="s">
        <v>859</v>
      </c>
      <c r="D394" s="6" t="s">
        <v>339</v>
      </c>
      <c r="E394" s="6" t="s">
        <v>856</v>
      </c>
      <c r="F394" s="6" t="s">
        <v>341</v>
      </c>
    </row>
    <row r="395" spans="1:6" s="7" customFormat="1" ht="15" customHeight="1" x14ac:dyDescent="0.25">
      <c r="A395" s="6" t="s">
        <v>248</v>
      </c>
      <c r="B395" s="6" t="s">
        <v>859</v>
      </c>
      <c r="C395" s="6" t="s">
        <v>860</v>
      </c>
      <c r="D395" s="6" t="s">
        <v>339</v>
      </c>
      <c r="E395" s="6" t="s">
        <v>856</v>
      </c>
      <c r="F395" s="6" t="s">
        <v>341</v>
      </c>
    </row>
    <row r="396" spans="1:6" s="7" customFormat="1" ht="15" customHeight="1" x14ac:dyDescent="0.25">
      <c r="A396" s="6" t="s">
        <v>248</v>
      </c>
      <c r="B396" s="6" t="s">
        <v>861</v>
      </c>
      <c r="C396" s="6" t="s">
        <v>808</v>
      </c>
      <c r="D396" s="6" t="s">
        <v>339</v>
      </c>
      <c r="E396" s="6" t="s">
        <v>862</v>
      </c>
      <c r="F396" s="6" t="s">
        <v>341</v>
      </c>
    </row>
    <row r="397" spans="1:6" s="7" customFormat="1" ht="15" customHeight="1" x14ac:dyDescent="0.25">
      <c r="A397" s="6" t="s">
        <v>248</v>
      </c>
      <c r="B397" s="6" t="s">
        <v>808</v>
      </c>
      <c r="C397" s="6" t="s">
        <v>810</v>
      </c>
      <c r="D397" s="6" t="s">
        <v>339</v>
      </c>
      <c r="E397" s="6" t="s">
        <v>862</v>
      </c>
      <c r="F397" s="6" t="s">
        <v>341</v>
      </c>
    </row>
    <row r="398" spans="1:6" s="7" customFormat="1" ht="15" customHeight="1" x14ac:dyDescent="0.25">
      <c r="A398" s="6" t="s">
        <v>248</v>
      </c>
      <c r="B398" s="6" t="s">
        <v>769</v>
      </c>
      <c r="C398" s="6" t="s">
        <v>770</v>
      </c>
      <c r="D398" s="6" t="s">
        <v>339</v>
      </c>
      <c r="E398" s="6" t="s">
        <v>862</v>
      </c>
      <c r="F398" s="6" t="s">
        <v>341</v>
      </c>
    </row>
    <row r="399" spans="1:6" s="7" customFormat="1" ht="15" customHeight="1" x14ac:dyDescent="0.25">
      <c r="A399" s="6" t="s">
        <v>248</v>
      </c>
      <c r="B399" s="6" t="s">
        <v>811</v>
      </c>
      <c r="C399" s="6" t="s">
        <v>812</v>
      </c>
      <c r="D399" s="6" t="s">
        <v>339</v>
      </c>
      <c r="E399" s="6" t="s">
        <v>862</v>
      </c>
      <c r="F399" s="6" t="s">
        <v>341</v>
      </c>
    </row>
    <row r="400" spans="1:6" s="7" customFormat="1" ht="15" customHeight="1" x14ac:dyDescent="0.25">
      <c r="A400" s="6" t="s">
        <v>248</v>
      </c>
      <c r="B400" s="6" t="s">
        <v>814</v>
      </c>
      <c r="C400" s="6" t="s">
        <v>815</v>
      </c>
      <c r="D400" s="6" t="s">
        <v>339</v>
      </c>
      <c r="E400" s="6" t="s">
        <v>862</v>
      </c>
      <c r="F400" s="6" t="s">
        <v>341</v>
      </c>
    </row>
    <row r="401" spans="1:6" s="7" customFormat="1" ht="15" customHeight="1" x14ac:dyDescent="0.25">
      <c r="A401" s="6" t="s">
        <v>248</v>
      </c>
      <c r="B401" s="6" t="s">
        <v>816</v>
      </c>
      <c r="C401" s="6" t="s">
        <v>817</v>
      </c>
      <c r="D401" s="6" t="s">
        <v>339</v>
      </c>
      <c r="E401" s="6" t="s">
        <v>862</v>
      </c>
      <c r="F401" s="6" t="s">
        <v>63</v>
      </c>
    </row>
    <row r="402" spans="1:6" s="7" customFormat="1" ht="15" customHeight="1" x14ac:dyDescent="0.25">
      <c r="A402" s="6" t="s">
        <v>248</v>
      </c>
      <c r="B402" s="6" t="s">
        <v>818</v>
      </c>
      <c r="C402" s="6" t="s">
        <v>819</v>
      </c>
      <c r="D402" s="6" t="s">
        <v>339</v>
      </c>
      <c r="E402" s="6" t="s">
        <v>862</v>
      </c>
      <c r="F402" s="6" t="s">
        <v>63</v>
      </c>
    </row>
    <row r="403" spans="1:6" s="7" customFormat="1" ht="15" customHeight="1" x14ac:dyDescent="0.25">
      <c r="A403" s="6" t="s">
        <v>248</v>
      </c>
      <c r="B403" s="6" t="s">
        <v>772</v>
      </c>
      <c r="C403" s="6" t="s">
        <v>773</v>
      </c>
      <c r="D403" s="6" t="s">
        <v>339</v>
      </c>
      <c r="E403" s="6" t="s">
        <v>862</v>
      </c>
      <c r="F403" s="6" t="s">
        <v>63</v>
      </c>
    </row>
    <row r="404" spans="1:6" s="7" customFormat="1" ht="15" customHeight="1" x14ac:dyDescent="0.25">
      <c r="A404" s="6" t="s">
        <v>248</v>
      </c>
      <c r="B404" s="6" t="s">
        <v>816</v>
      </c>
      <c r="C404" s="6" t="s">
        <v>817</v>
      </c>
      <c r="D404" s="6" t="s">
        <v>339</v>
      </c>
      <c r="E404" s="6" t="s">
        <v>862</v>
      </c>
      <c r="F404" s="6" t="s">
        <v>341</v>
      </c>
    </row>
    <row r="405" spans="1:6" s="7" customFormat="1" ht="15" customHeight="1" x14ac:dyDescent="0.25">
      <c r="A405" s="6" t="s">
        <v>250</v>
      </c>
      <c r="B405" s="6" t="s">
        <v>801</v>
      </c>
      <c r="C405" s="6" t="s">
        <v>802</v>
      </c>
      <c r="D405" s="6" t="s">
        <v>803</v>
      </c>
      <c r="E405" s="6" t="s">
        <v>804</v>
      </c>
      <c r="F405" s="6" t="s">
        <v>652</v>
      </c>
    </row>
    <row r="406" spans="1:6" s="7" customFormat="1" ht="15" customHeight="1" x14ac:dyDescent="0.25">
      <c r="A406" s="6" t="s">
        <v>250</v>
      </c>
      <c r="B406" s="6" t="s">
        <v>805</v>
      </c>
      <c r="C406" s="6" t="s">
        <v>792</v>
      </c>
      <c r="D406" s="6" t="s">
        <v>339</v>
      </c>
      <c r="E406" s="6" t="s">
        <v>806</v>
      </c>
      <c r="F406" s="6" t="s">
        <v>341</v>
      </c>
    </row>
    <row r="407" spans="1:6" s="7" customFormat="1" ht="15" customHeight="1" x14ac:dyDescent="0.25">
      <c r="A407" s="6" t="s">
        <v>250</v>
      </c>
      <c r="B407" s="6" t="s">
        <v>807</v>
      </c>
      <c r="C407" s="6" t="s">
        <v>808</v>
      </c>
      <c r="D407" s="6" t="s">
        <v>339</v>
      </c>
      <c r="E407" s="6" t="s">
        <v>809</v>
      </c>
      <c r="F407" s="6" t="s">
        <v>341</v>
      </c>
    </row>
    <row r="408" spans="1:6" s="7" customFormat="1" ht="15" customHeight="1" x14ac:dyDescent="0.25">
      <c r="A408" s="6" t="s">
        <v>250</v>
      </c>
      <c r="B408" s="6" t="s">
        <v>808</v>
      </c>
      <c r="C408" s="6" t="s">
        <v>810</v>
      </c>
      <c r="D408" s="6" t="s">
        <v>339</v>
      </c>
      <c r="E408" s="6" t="s">
        <v>809</v>
      </c>
      <c r="F408" s="6" t="s">
        <v>341</v>
      </c>
    </row>
    <row r="409" spans="1:6" s="7" customFormat="1" ht="15" customHeight="1" x14ac:dyDescent="0.25">
      <c r="A409" s="6" t="s">
        <v>250</v>
      </c>
      <c r="B409" s="6" t="s">
        <v>769</v>
      </c>
      <c r="C409" s="6" t="s">
        <v>770</v>
      </c>
      <c r="D409" s="6" t="s">
        <v>339</v>
      </c>
      <c r="E409" s="6" t="s">
        <v>809</v>
      </c>
      <c r="F409" s="6" t="s">
        <v>341</v>
      </c>
    </row>
    <row r="410" spans="1:6" s="7" customFormat="1" ht="15" customHeight="1" x14ac:dyDescent="0.25">
      <c r="A410" s="6" t="s">
        <v>250</v>
      </c>
      <c r="B410" s="6" t="s">
        <v>811</v>
      </c>
      <c r="C410" s="6" t="s">
        <v>812</v>
      </c>
      <c r="D410" s="6" t="s">
        <v>339</v>
      </c>
      <c r="E410" s="6" t="s">
        <v>809</v>
      </c>
      <c r="F410" s="6" t="s">
        <v>341</v>
      </c>
    </row>
    <row r="411" spans="1:6" s="7" customFormat="1" ht="15" customHeight="1" x14ac:dyDescent="0.25">
      <c r="A411" s="6" t="s">
        <v>250</v>
      </c>
      <c r="B411" s="6" t="s">
        <v>812</v>
      </c>
      <c r="C411" s="6" t="s">
        <v>813</v>
      </c>
      <c r="D411" s="6" t="s">
        <v>339</v>
      </c>
      <c r="E411" s="6" t="s">
        <v>809</v>
      </c>
      <c r="F411" s="6" t="s">
        <v>341</v>
      </c>
    </row>
    <row r="412" spans="1:6" s="7" customFormat="1" ht="15" customHeight="1" x14ac:dyDescent="0.25">
      <c r="A412" s="6" t="s">
        <v>250</v>
      </c>
      <c r="B412" s="6" t="s">
        <v>814</v>
      </c>
      <c r="C412" s="6" t="s">
        <v>815</v>
      </c>
      <c r="D412" s="6" t="s">
        <v>339</v>
      </c>
      <c r="E412" s="6" t="s">
        <v>809</v>
      </c>
      <c r="F412" s="6" t="s">
        <v>341</v>
      </c>
    </row>
    <row r="413" spans="1:6" s="7" customFormat="1" ht="15" customHeight="1" x14ac:dyDescent="0.25">
      <c r="A413" s="6" t="s">
        <v>250</v>
      </c>
      <c r="B413" s="6" t="s">
        <v>816</v>
      </c>
      <c r="C413" s="6" t="s">
        <v>817</v>
      </c>
      <c r="D413" s="6" t="s">
        <v>339</v>
      </c>
      <c r="E413" s="6" t="s">
        <v>809</v>
      </c>
      <c r="F413" s="6" t="s">
        <v>63</v>
      </c>
    </row>
    <row r="414" spans="1:6" s="7" customFormat="1" ht="15" customHeight="1" x14ac:dyDescent="0.25">
      <c r="A414" s="6" t="s">
        <v>250</v>
      </c>
      <c r="B414" s="6" t="s">
        <v>818</v>
      </c>
      <c r="C414" s="6" t="s">
        <v>819</v>
      </c>
      <c r="D414" s="6" t="s">
        <v>339</v>
      </c>
      <c r="E414" s="6" t="s">
        <v>809</v>
      </c>
      <c r="F414" s="6" t="s">
        <v>63</v>
      </c>
    </row>
    <row r="415" spans="1:6" s="7" customFormat="1" ht="15" customHeight="1" x14ac:dyDescent="0.25">
      <c r="A415" s="6" t="s">
        <v>250</v>
      </c>
      <c r="B415" s="6" t="s">
        <v>772</v>
      </c>
      <c r="C415" s="6" t="s">
        <v>773</v>
      </c>
      <c r="D415" s="6" t="s">
        <v>339</v>
      </c>
      <c r="E415" s="6" t="s">
        <v>809</v>
      </c>
      <c r="F415" s="6" t="s">
        <v>63</v>
      </c>
    </row>
    <row r="416" spans="1:6" s="7" customFormat="1" ht="15" customHeight="1" x14ac:dyDescent="0.25">
      <c r="A416" s="6" t="s">
        <v>251</v>
      </c>
      <c r="B416" s="6" t="s">
        <v>769</v>
      </c>
      <c r="C416" s="6" t="s">
        <v>770</v>
      </c>
      <c r="D416" s="6" t="s">
        <v>339</v>
      </c>
      <c r="E416" s="6" t="s">
        <v>820</v>
      </c>
      <c r="F416" s="6" t="s">
        <v>341</v>
      </c>
    </row>
    <row r="417" spans="1:6" s="7" customFormat="1" ht="15" customHeight="1" x14ac:dyDescent="0.25">
      <c r="A417" s="6" t="s">
        <v>251</v>
      </c>
      <c r="B417" s="6" t="s">
        <v>811</v>
      </c>
      <c r="C417" s="6" t="s">
        <v>812</v>
      </c>
      <c r="D417" s="6" t="s">
        <v>339</v>
      </c>
      <c r="E417" s="6" t="s">
        <v>820</v>
      </c>
      <c r="F417" s="6" t="s">
        <v>341</v>
      </c>
    </row>
    <row r="418" spans="1:6" s="7" customFormat="1" ht="15" customHeight="1" x14ac:dyDescent="0.25">
      <c r="A418" s="6" t="s">
        <v>251</v>
      </c>
      <c r="B418" s="6" t="s">
        <v>812</v>
      </c>
      <c r="C418" s="6" t="s">
        <v>813</v>
      </c>
      <c r="D418" s="6" t="s">
        <v>339</v>
      </c>
      <c r="E418" s="6" t="s">
        <v>820</v>
      </c>
      <c r="F418" s="6" t="s">
        <v>341</v>
      </c>
    </row>
    <row r="419" spans="1:6" s="7" customFormat="1" ht="15" customHeight="1" x14ac:dyDescent="0.25">
      <c r="A419" s="6" t="s">
        <v>251</v>
      </c>
      <c r="B419" s="6" t="s">
        <v>814</v>
      </c>
      <c r="C419" s="6" t="s">
        <v>815</v>
      </c>
      <c r="D419" s="6" t="s">
        <v>339</v>
      </c>
      <c r="E419" s="6" t="s">
        <v>820</v>
      </c>
      <c r="F419" s="6" t="s">
        <v>341</v>
      </c>
    </row>
    <row r="420" spans="1:6" s="7" customFormat="1" ht="15" customHeight="1" x14ac:dyDescent="0.25">
      <c r="A420" s="6" t="s">
        <v>251</v>
      </c>
      <c r="B420" s="6" t="s">
        <v>816</v>
      </c>
      <c r="C420" s="6" t="s">
        <v>817</v>
      </c>
      <c r="D420" s="6" t="s">
        <v>339</v>
      </c>
      <c r="E420" s="6" t="s">
        <v>820</v>
      </c>
      <c r="F420" s="6" t="s">
        <v>341</v>
      </c>
    </row>
    <row r="421" spans="1:6" s="7" customFormat="1" ht="15" customHeight="1" x14ac:dyDescent="0.25">
      <c r="A421" s="6" t="s">
        <v>251</v>
      </c>
      <c r="B421" s="6" t="s">
        <v>818</v>
      </c>
      <c r="C421" s="6" t="s">
        <v>819</v>
      </c>
      <c r="D421" s="6" t="s">
        <v>339</v>
      </c>
      <c r="E421" s="6" t="s">
        <v>63</v>
      </c>
      <c r="F421" s="6" t="s">
        <v>63</v>
      </c>
    </row>
    <row r="422" spans="1:6" s="7" customFormat="1" ht="15" customHeight="1" x14ac:dyDescent="0.25">
      <c r="A422" s="6" t="s">
        <v>251</v>
      </c>
      <c r="B422" s="6" t="s">
        <v>772</v>
      </c>
      <c r="C422" s="6" t="s">
        <v>773</v>
      </c>
      <c r="D422" s="6" t="s">
        <v>339</v>
      </c>
      <c r="E422" s="6" t="s">
        <v>63</v>
      </c>
      <c r="F422" s="6" t="s">
        <v>63</v>
      </c>
    </row>
    <row r="423" spans="1:6" s="7" customFormat="1" ht="15" customHeight="1" x14ac:dyDescent="0.25">
      <c r="A423" s="6" t="s">
        <v>251</v>
      </c>
      <c r="B423" s="6" t="s">
        <v>821</v>
      </c>
      <c r="C423" s="6" t="s">
        <v>822</v>
      </c>
      <c r="D423" s="6" t="s">
        <v>373</v>
      </c>
      <c r="E423" s="6" t="s">
        <v>823</v>
      </c>
      <c r="F423" s="6" t="s">
        <v>341</v>
      </c>
    </row>
    <row r="424" spans="1:6" s="7" customFormat="1" ht="15" customHeight="1" x14ac:dyDescent="0.25">
      <c r="A424" s="6" t="s">
        <v>251</v>
      </c>
      <c r="B424" s="6" t="s">
        <v>824</v>
      </c>
      <c r="C424" s="6" t="s">
        <v>825</v>
      </c>
      <c r="D424" s="6" t="s">
        <v>339</v>
      </c>
      <c r="E424" s="6" t="s">
        <v>826</v>
      </c>
      <c r="F424" s="6" t="s">
        <v>341</v>
      </c>
    </row>
    <row r="425" spans="1:6" s="7" customFormat="1" ht="15" customHeight="1" x14ac:dyDescent="0.25">
      <c r="A425" s="6" t="s">
        <v>251</v>
      </c>
      <c r="B425" s="6" t="s">
        <v>825</v>
      </c>
      <c r="C425" s="6" t="s">
        <v>827</v>
      </c>
      <c r="D425" s="6" t="s">
        <v>828</v>
      </c>
      <c r="E425" s="6" t="s">
        <v>829</v>
      </c>
      <c r="F425" s="6" t="s">
        <v>341</v>
      </c>
    </row>
    <row r="426" spans="1:6" s="7" customFormat="1" ht="15" customHeight="1" x14ac:dyDescent="0.25">
      <c r="A426" s="6" t="s">
        <v>251</v>
      </c>
      <c r="B426" s="6" t="s">
        <v>827</v>
      </c>
      <c r="C426" s="6" t="s">
        <v>789</v>
      </c>
      <c r="D426" s="6" t="s">
        <v>828</v>
      </c>
      <c r="E426" s="6" t="s">
        <v>829</v>
      </c>
      <c r="F426" s="6" t="s">
        <v>341</v>
      </c>
    </row>
    <row r="427" spans="1:6" s="7" customFormat="1" ht="15" customHeight="1" x14ac:dyDescent="0.25">
      <c r="A427" s="6" t="s">
        <v>251</v>
      </c>
      <c r="B427" s="6" t="s">
        <v>740</v>
      </c>
      <c r="C427" s="6" t="s">
        <v>830</v>
      </c>
      <c r="D427" s="6" t="s">
        <v>339</v>
      </c>
      <c r="E427" s="6" t="s">
        <v>831</v>
      </c>
      <c r="F427" s="6" t="s">
        <v>341</v>
      </c>
    </row>
    <row r="428" spans="1:6" s="7" customFormat="1" ht="15" customHeight="1" x14ac:dyDescent="0.25">
      <c r="A428" s="6" t="s">
        <v>251</v>
      </c>
      <c r="B428" s="6" t="s">
        <v>832</v>
      </c>
      <c r="C428" s="6" t="s">
        <v>796</v>
      </c>
      <c r="D428" s="6" t="s">
        <v>339</v>
      </c>
      <c r="E428" s="6" t="s">
        <v>831</v>
      </c>
      <c r="F428" s="6" t="s">
        <v>341</v>
      </c>
    </row>
    <row r="429" spans="1:6" s="7" customFormat="1" ht="15" customHeight="1" x14ac:dyDescent="0.25">
      <c r="A429" s="6" t="s">
        <v>251</v>
      </c>
      <c r="B429" s="6" t="s">
        <v>798</v>
      </c>
      <c r="C429" s="6" t="s">
        <v>810</v>
      </c>
      <c r="D429" s="6" t="s">
        <v>339</v>
      </c>
      <c r="E429" s="6" t="s">
        <v>820</v>
      </c>
      <c r="F429" s="6" t="s">
        <v>341</v>
      </c>
    </row>
    <row r="430" spans="1:6" s="7" customFormat="1" ht="15" customHeight="1" x14ac:dyDescent="0.25">
      <c r="A430" s="6" t="s">
        <v>252</v>
      </c>
      <c r="B430" s="6" t="s">
        <v>390</v>
      </c>
      <c r="C430" s="6" t="s">
        <v>363</v>
      </c>
      <c r="D430" s="6" t="s">
        <v>391</v>
      </c>
      <c r="E430" s="6" t="s">
        <v>392</v>
      </c>
      <c r="F430" s="6" t="s">
        <v>341</v>
      </c>
    </row>
    <row r="431" spans="1:6" s="7" customFormat="1" ht="15" customHeight="1" x14ac:dyDescent="0.25">
      <c r="A431" s="6" t="s">
        <v>252</v>
      </c>
      <c r="B431" s="6" t="s">
        <v>363</v>
      </c>
      <c r="C431" s="6" t="s">
        <v>338</v>
      </c>
      <c r="D431" s="6" t="s">
        <v>373</v>
      </c>
      <c r="E431" s="6" t="s">
        <v>374</v>
      </c>
      <c r="F431" s="6" t="s">
        <v>341</v>
      </c>
    </row>
    <row r="432" spans="1:6" s="7" customFormat="1" ht="15" customHeight="1" x14ac:dyDescent="0.25">
      <c r="A432" s="6" t="s">
        <v>252</v>
      </c>
      <c r="B432" s="6" t="s">
        <v>338</v>
      </c>
      <c r="C432" s="6" t="s">
        <v>368</v>
      </c>
      <c r="D432" s="6" t="s">
        <v>375</v>
      </c>
      <c r="E432" s="6" t="s">
        <v>376</v>
      </c>
      <c r="F432" s="6" t="s">
        <v>341</v>
      </c>
    </row>
    <row r="433" spans="1:6" s="7" customFormat="1" ht="15" customHeight="1" x14ac:dyDescent="0.25">
      <c r="A433" s="6" t="s">
        <v>252</v>
      </c>
      <c r="B433" s="6" t="s">
        <v>368</v>
      </c>
      <c r="C433" s="6" t="s">
        <v>377</v>
      </c>
      <c r="D433" s="6" t="s">
        <v>378</v>
      </c>
      <c r="E433" s="6" t="s">
        <v>379</v>
      </c>
      <c r="F433" s="6" t="s">
        <v>341</v>
      </c>
    </row>
    <row r="434" spans="1:6" s="7" customFormat="1" ht="15" customHeight="1" x14ac:dyDescent="0.25">
      <c r="A434" s="6" t="s">
        <v>252</v>
      </c>
      <c r="B434" s="6" t="s">
        <v>380</v>
      </c>
      <c r="C434" s="6" t="s">
        <v>381</v>
      </c>
      <c r="D434" s="6" t="s">
        <v>339</v>
      </c>
      <c r="E434" s="6" t="s">
        <v>382</v>
      </c>
      <c r="F434" s="6" t="s">
        <v>341</v>
      </c>
    </row>
    <row r="435" spans="1:6" s="7" customFormat="1" ht="15" customHeight="1" x14ac:dyDescent="0.25">
      <c r="A435" s="6" t="s">
        <v>252</v>
      </c>
      <c r="B435" s="6" t="s">
        <v>383</v>
      </c>
      <c r="C435" s="6" t="s">
        <v>384</v>
      </c>
      <c r="D435" s="6" t="s">
        <v>339</v>
      </c>
      <c r="E435" s="6" t="s">
        <v>385</v>
      </c>
      <c r="F435" s="6" t="s">
        <v>341</v>
      </c>
    </row>
    <row r="436" spans="1:6" s="7" customFormat="1" ht="15" customHeight="1" x14ac:dyDescent="0.25">
      <c r="A436" s="6" t="s">
        <v>252</v>
      </c>
      <c r="B436" s="6" t="s">
        <v>384</v>
      </c>
      <c r="C436" s="6" t="s">
        <v>386</v>
      </c>
      <c r="D436" s="6" t="s">
        <v>339</v>
      </c>
      <c r="E436" s="6" t="s">
        <v>387</v>
      </c>
      <c r="F436" s="6" t="s">
        <v>341</v>
      </c>
    </row>
    <row r="437" spans="1:6" s="7" customFormat="1" ht="15" customHeight="1" x14ac:dyDescent="0.25">
      <c r="A437" s="6" t="s">
        <v>252</v>
      </c>
      <c r="B437" s="6" t="s">
        <v>386</v>
      </c>
      <c r="C437" s="6" t="s">
        <v>388</v>
      </c>
      <c r="D437" s="6" t="s">
        <v>339</v>
      </c>
      <c r="E437" s="6" t="s">
        <v>385</v>
      </c>
      <c r="F437" s="6" t="s">
        <v>341</v>
      </c>
    </row>
    <row r="438" spans="1:6" s="7" customFormat="1" ht="15" customHeight="1" x14ac:dyDescent="0.25">
      <c r="A438" s="6" t="s">
        <v>252</v>
      </c>
      <c r="B438" s="6" t="s">
        <v>389</v>
      </c>
      <c r="C438" s="6" t="s">
        <v>342</v>
      </c>
      <c r="D438" s="6" t="s">
        <v>339</v>
      </c>
      <c r="E438" s="6" t="s">
        <v>385</v>
      </c>
      <c r="F438" s="6" t="s">
        <v>341</v>
      </c>
    </row>
    <row r="439" spans="1:6" s="7" customFormat="1" ht="15" customHeight="1" x14ac:dyDescent="0.25">
      <c r="A439" s="6" t="s">
        <v>252</v>
      </c>
      <c r="B439" s="6" t="s">
        <v>342</v>
      </c>
      <c r="C439" s="6" t="s">
        <v>344</v>
      </c>
      <c r="D439" s="6" t="s">
        <v>339</v>
      </c>
      <c r="E439" s="6" t="s">
        <v>385</v>
      </c>
      <c r="F439" s="6" t="s">
        <v>341</v>
      </c>
    </row>
    <row r="440" spans="1:6" s="7" customFormat="1" ht="15" customHeight="1" x14ac:dyDescent="0.25">
      <c r="A440" s="6" t="s">
        <v>252</v>
      </c>
      <c r="B440" s="6" t="s">
        <v>344</v>
      </c>
      <c r="C440" s="6" t="s">
        <v>345</v>
      </c>
      <c r="D440" s="6" t="s">
        <v>339</v>
      </c>
      <c r="E440" s="6" t="s">
        <v>385</v>
      </c>
      <c r="F440" s="6" t="s">
        <v>341</v>
      </c>
    </row>
    <row r="441" spans="1:6" s="7" customFormat="1" ht="15" customHeight="1" x14ac:dyDescent="0.25">
      <c r="A441" s="6" t="s">
        <v>252</v>
      </c>
      <c r="B441" s="6" t="s">
        <v>345</v>
      </c>
      <c r="C441" s="6" t="s">
        <v>372</v>
      </c>
      <c r="D441" s="6" t="s">
        <v>339</v>
      </c>
      <c r="E441" s="6" t="s">
        <v>385</v>
      </c>
      <c r="F441" s="6" t="s">
        <v>341</v>
      </c>
    </row>
    <row r="442" spans="1:6" s="7" customFormat="1" ht="15" customHeight="1" x14ac:dyDescent="0.25">
      <c r="A442" s="6" t="s">
        <v>252</v>
      </c>
      <c r="B442" s="6" t="s">
        <v>372</v>
      </c>
      <c r="C442" s="6" t="s">
        <v>346</v>
      </c>
      <c r="D442" s="6" t="s">
        <v>339</v>
      </c>
      <c r="E442" s="6" t="s">
        <v>385</v>
      </c>
      <c r="F442" s="6" t="s">
        <v>341</v>
      </c>
    </row>
    <row r="443" spans="1:6" s="7" customFormat="1" ht="15" customHeight="1" x14ac:dyDescent="0.25">
      <c r="A443" s="6" t="s">
        <v>252</v>
      </c>
      <c r="B443" s="6" t="s">
        <v>347</v>
      </c>
      <c r="C443" s="6" t="s">
        <v>348</v>
      </c>
      <c r="D443" s="6" t="s">
        <v>339</v>
      </c>
      <c r="E443" s="6" t="s">
        <v>361</v>
      </c>
      <c r="F443" s="6" t="s">
        <v>341</v>
      </c>
    </row>
    <row r="444" spans="1:6" s="7" customFormat="1" ht="15" customHeight="1" x14ac:dyDescent="0.25">
      <c r="A444" s="6" t="s">
        <v>252</v>
      </c>
      <c r="B444" s="6" t="s">
        <v>349</v>
      </c>
      <c r="C444" s="6" t="s">
        <v>350</v>
      </c>
      <c r="D444" s="6" t="s">
        <v>339</v>
      </c>
      <c r="E444" s="6" t="s">
        <v>361</v>
      </c>
      <c r="F444" s="6" t="s">
        <v>341</v>
      </c>
    </row>
    <row r="445" spans="1:6" s="7" customFormat="1" ht="15" customHeight="1" x14ac:dyDescent="0.25">
      <c r="A445" s="6" t="s">
        <v>252</v>
      </c>
      <c r="B445" s="6" t="s">
        <v>351</v>
      </c>
      <c r="C445" s="6" t="s">
        <v>352</v>
      </c>
      <c r="D445" s="6" t="s">
        <v>339</v>
      </c>
      <c r="E445" s="6" t="s">
        <v>361</v>
      </c>
      <c r="F445" s="6" t="s">
        <v>341</v>
      </c>
    </row>
    <row r="446" spans="1:6" s="7" customFormat="1" ht="15" customHeight="1" x14ac:dyDescent="0.25">
      <c r="A446" s="6" t="s">
        <v>252</v>
      </c>
      <c r="B446" s="6" t="s">
        <v>353</v>
      </c>
      <c r="C446" s="6" t="s">
        <v>354</v>
      </c>
      <c r="D446" s="6" t="s">
        <v>339</v>
      </c>
      <c r="E446" s="6" t="s">
        <v>361</v>
      </c>
      <c r="F446" s="6" t="s">
        <v>341</v>
      </c>
    </row>
    <row r="447" spans="1:6" s="7" customFormat="1" ht="15" customHeight="1" x14ac:dyDescent="0.25">
      <c r="A447" s="6" t="s">
        <v>252</v>
      </c>
      <c r="B447" s="6" t="s">
        <v>355</v>
      </c>
      <c r="C447" s="6" t="s">
        <v>356</v>
      </c>
      <c r="D447" s="6" t="s">
        <v>339</v>
      </c>
      <c r="E447" s="6" t="s">
        <v>361</v>
      </c>
      <c r="F447" s="6" t="s">
        <v>341</v>
      </c>
    </row>
    <row r="448" spans="1:6" s="7" customFormat="1" ht="15" customHeight="1" x14ac:dyDescent="0.25">
      <c r="A448" s="6" t="s">
        <v>252</v>
      </c>
      <c r="B448" s="6" t="s">
        <v>357</v>
      </c>
      <c r="C448" s="6" t="s">
        <v>358</v>
      </c>
      <c r="D448" s="6" t="s">
        <v>339</v>
      </c>
      <c r="E448" s="6" t="s">
        <v>361</v>
      </c>
      <c r="F448" s="6" t="s">
        <v>341</v>
      </c>
    </row>
    <row r="449" spans="1:6" s="7" customFormat="1" ht="15" customHeight="1" x14ac:dyDescent="0.25">
      <c r="A449" s="6" t="s">
        <v>253</v>
      </c>
      <c r="B449" s="6" t="s">
        <v>503</v>
      </c>
      <c r="C449" s="6" t="s">
        <v>504</v>
      </c>
      <c r="D449" s="6" t="s">
        <v>505</v>
      </c>
      <c r="E449" s="6" t="s">
        <v>506</v>
      </c>
      <c r="F449" s="6" t="s">
        <v>424</v>
      </c>
    </row>
    <row r="450" spans="1:6" s="7" customFormat="1" ht="15" customHeight="1" x14ac:dyDescent="0.25">
      <c r="A450" s="6" t="s">
        <v>253</v>
      </c>
      <c r="B450" s="6" t="s">
        <v>504</v>
      </c>
      <c r="C450" s="6" t="s">
        <v>507</v>
      </c>
      <c r="D450" s="6" t="s">
        <v>508</v>
      </c>
      <c r="E450" s="6" t="s">
        <v>506</v>
      </c>
      <c r="F450" s="6" t="s">
        <v>424</v>
      </c>
    </row>
    <row r="451" spans="1:6" s="7" customFormat="1" ht="15" customHeight="1" x14ac:dyDescent="0.25">
      <c r="A451" s="6" t="s">
        <v>253</v>
      </c>
      <c r="B451" s="6" t="s">
        <v>504</v>
      </c>
      <c r="C451" s="6" t="s">
        <v>507</v>
      </c>
      <c r="D451" s="6" t="s">
        <v>509</v>
      </c>
      <c r="E451" s="6" t="s">
        <v>506</v>
      </c>
      <c r="F451" s="6" t="s">
        <v>424</v>
      </c>
    </row>
    <row r="452" spans="1:6" s="7" customFormat="1" ht="15" customHeight="1" x14ac:dyDescent="0.25">
      <c r="A452" s="6" t="s">
        <v>253</v>
      </c>
      <c r="B452" s="6" t="s">
        <v>504</v>
      </c>
      <c r="C452" s="6" t="s">
        <v>507</v>
      </c>
      <c r="D452" s="6" t="s">
        <v>510</v>
      </c>
      <c r="E452" s="6" t="s">
        <v>506</v>
      </c>
      <c r="F452" s="6" t="s">
        <v>424</v>
      </c>
    </row>
    <row r="453" spans="1:6" s="7" customFormat="1" ht="15" customHeight="1" x14ac:dyDescent="0.25">
      <c r="A453" s="6" t="s">
        <v>253</v>
      </c>
      <c r="B453" s="6" t="s">
        <v>511</v>
      </c>
      <c r="C453" s="6" t="s">
        <v>512</v>
      </c>
      <c r="D453" s="6" t="s">
        <v>513</v>
      </c>
      <c r="E453" s="6" t="s">
        <v>506</v>
      </c>
      <c r="F453" s="6" t="s">
        <v>424</v>
      </c>
    </row>
    <row r="454" spans="1:6" s="7" customFormat="1" ht="15" customHeight="1" x14ac:dyDescent="0.25">
      <c r="A454" s="6" t="s">
        <v>253</v>
      </c>
      <c r="B454" s="6" t="s">
        <v>511</v>
      </c>
      <c r="C454" s="6" t="s">
        <v>514</v>
      </c>
      <c r="D454" s="6" t="s">
        <v>515</v>
      </c>
      <c r="E454" s="6" t="s">
        <v>506</v>
      </c>
      <c r="F454" s="6" t="s">
        <v>424</v>
      </c>
    </row>
    <row r="455" spans="1:6" s="7" customFormat="1" ht="15" customHeight="1" x14ac:dyDescent="0.25">
      <c r="A455" s="6" t="s">
        <v>253</v>
      </c>
      <c r="B455" s="6" t="s">
        <v>516</v>
      </c>
      <c r="C455" s="6" t="s">
        <v>514</v>
      </c>
      <c r="D455" s="6" t="s">
        <v>509</v>
      </c>
      <c r="E455" s="6" t="s">
        <v>517</v>
      </c>
      <c r="F455" s="6" t="s">
        <v>424</v>
      </c>
    </row>
    <row r="456" spans="1:6" s="7" customFormat="1" ht="15" customHeight="1" x14ac:dyDescent="0.25">
      <c r="A456" s="6" t="s">
        <v>253</v>
      </c>
      <c r="B456" s="6" t="s">
        <v>516</v>
      </c>
      <c r="C456" s="6" t="s">
        <v>514</v>
      </c>
      <c r="D456" s="6" t="s">
        <v>518</v>
      </c>
      <c r="E456" s="6" t="s">
        <v>517</v>
      </c>
      <c r="F456" s="6" t="s">
        <v>424</v>
      </c>
    </row>
    <row r="457" spans="1:6" s="7" customFormat="1" ht="15" customHeight="1" x14ac:dyDescent="0.25">
      <c r="A457" s="6" t="s">
        <v>253</v>
      </c>
      <c r="B457" s="6" t="s">
        <v>514</v>
      </c>
      <c r="C457" s="6" t="s">
        <v>519</v>
      </c>
      <c r="D457" s="6" t="s">
        <v>520</v>
      </c>
      <c r="E457" s="6" t="s">
        <v>521</v>
      </c>
      <c r="F457" s="6" t="s">
        <v>405</v>
      </c>
    </row>
    <row r="458" spans="1:6" s="7" customFormat="1" ht="15" customHeight="1" x14ac:dyDescent="0.25">
      <c r="A458" s="6" t="s">
        <v>253</v>
      </c>
      <c r="B458" s="6" t="s">
        <v>519</v>
      </c>
      <c r="C458" s="6" t="s">
        <v>522</v>
      </c>
      <c r="D458" s="6" t="s">
        <v>523</v>
      </c>
      <c r="E458" s="6" t="s">
        <v>524</v>
      </c>
      <c r="F458" s="6" t="s">
        <v>405</v>
      </c>
    </row>
    <row r="459" spans="1:6" s="7" customFormat="1" ht="15" customHeight="1" x14ac:dyDescent="0.25">
      <c r="A459" s="6" t="s">
        <v>253</v>
      </c>
      <c r="B459" s="6" t="s">
        <v>525</v>
      </c>
      <c r="C459" s="6" t="s">
        <v>420</v>
      </c>
      <c r="D459" s="6" t="s">
        <v>526</v>
      </c>
      <c r="E459" s="6" t="s">
        <v>527</v>
      </c>
      <c r="F459" s="6" t="s">
        <v>410</v>
      </c>
    </row>
    <row r="460" spans="1:6" s="7" customFormat="1" ht="15" customHeight="1" x14ac:dyDescent="0.25">
      <c r="A460" s="6" t="s">
        <v>253</v>
      </c>
      <c r="B460" s="6" t="s">
        <v>528</v>
      </c>
      <c r="C460" s="6" t="s">
        <v>529</v>
      </c>
      <c r="D460" s="6" t="s">
        <v>530</v>
      </c>
      <c r="E460" s="6" t="s">
        <v>531</v>
      </c>
      <c r="F460" s="6" t="s">
        <v>405</v>
      </c>
    </row>
    <row r="461" spans="1:6" s="7" customFormat="1" ht="15" customHeight="1" x14ac:dyDescent="0.25">
      <c r="A461" s="6" t="s">
        <v>253</v>
      </c>
      <c r="B461" s="6" t="s">
        <v>532</v>
      </c>
      <c r="C461" s="6" t="s">
        <v>533</v>
      </c>
      <c r="D461" s="6" t="s">
        <v>534</v>
      </c>
      <c r="E461" s="6" t="s">
        <v>489</v>
      </c>
      <c r="F461" s="6" t="s">
        <v>405</v>
      </c>
    </row>
    <row r="462" spans="1:6" s="7" customFormat="1" ht="15" customHeight="1" x14ac:dyDescent="0.25">
      <c r="A462" s="6" t="s">
        <v>253</v>
      </c>
      <c r="B462" s="6" t="s">
        <v>535</v>
      </c>
      <c r="C462" s="6" t="s">
        <v>536</v>
      </c>
      <c r="D462" s="6" t="s">
        <v>537</v>
      </c>
      <c r="E462" s="6" t="s">
        <v>538</v>
      </c>
      <c r="F462" s="6" t="s">
        <v>405</v>
      </c>
    </row>
    <row r="463" spans="1:6" s="7" customFormat="1" ht="15" customHeight="1" x14ac:dyDescent="0.25">
      <c r="A463" s="6" t="s">
        <v>253</v>
      </c>
      <c r="B463" s="6" t="s">
        <v>539</v>
      </c>
      <c r="C463" s="6" t="s">
        <v>540</v>
      </c>
      <c r="D463" s="6" t="s">
        <v>541</v>
      </c>
      <c r="E463" s="6" t="s">
        <v>542</v>
      </c>
      <c r="F463" s="6" t="s">
        <v>405</v>
      </c>
    </row>
    <row r="464" spans="1:6" s="7" customFormat="1" ht="15" customHeight="1" x14ac:dyDescent="0.25">
      <c r="A464" s="6" t="s">
        <v>253</v>
      </c>
      <c r="B464" s="6" t="s">
        <v>543</v>
      </c>
      <c r="C464" s="6" t="s">
        <v>544</v>
      </c>
      <c r="D464" s="6" t="s">
        <v>541</v>
      </c>
      <c r="E464" s="6" t="s">
        <v>545</v>
      </c>
      <c r="F464" s="6" t="s">
        <v>405</v>
      </c>
    </row>
    <row r="465" spans="1:6" s="7" customFormat="1" ht="15" customHeight="1" x14ac:dyDescent="0.25">
      <c r="A465" s="6" t="s">
        <v>253</v>
      </c>
      <c r="B465" s="6" t="s">
        <v>546</v>
      </c>
      <c r="C465" s="6" t="s">
        <v>547</v>
      </c>
      <c r="D465" s="6" t="s">
        <v>541</v>
      </c>
      <c r="E465" s="6" t="s">
        <v>548</v>
      </c>
      <c r="F465" s="6" t="s">
        <v>405</v>
      </c>
    </row>
    <row r="466" spans="1:6" s="7" customFormat="1" ht="15" customHeight="1" x14ac:dyDescent="0.25">
      <c r="A466" s="6" t="s">
        <v>253</v>
      </c>
      <c r="B466" s="6" t="s">
        <v>536</v>
      </c>
      <c r="C466" s="6" t="s">
        <v>549</v>
      </c>
      <c r="D466" s="6" t="s">
        <v>541</v>
      </c>
      <c r="E466" s="6" t="s">
        <v>550</v>
      </c>
      <c r="F466" s="6" t="s">
        <v>405</v>
      </c>
    </row>
    <row r="467" spans="1:6" s="7" customFormat="1" ht="15" customHeight="1" x14ac:dyDescent="0.25">
      <c r="A467" s="6" t="s">
        <v>253</v>
      </c>
      <c r="B467" s="6" t="s">
        <v>551</v>
      </c>
      <c r="C467" s="6" t="s">
        <v>552</v>
      </c>
      <c r="D467" s="6" t="s">
        <v>541</v>
      </c>
      <c r="E467" s="6" t="s">
        <v>489</v>
      </c>
      <c r="F467" s="6" t="s">
        <v>405</v>
      </c>
    </row>
    <row r="468" spans="1:6" s="7" customFormat="1" ht="15" customHeight="1" x14ac:dyDescent="0.25">
      <c r="A468" s="6" t="s">
        <v>253</v>
      </c>
      <c r="B468" s="6" t="s">
        <v>552</v>
      </c>
      <c r="C468" s="6" t="s">
        <v>553</v>
      </c>
      <c r="D468" s="6" t="s">
        <v>541</v>
      </c>
      <c r="E468" s="6" t="s">
        <v>554</v>
      </c>
      <c r="F468" s="6" t="s">
        <v>405</v>
      </c>
    </row>
    <row r="469" spans="1:6" s="7" customFormat="1" ht="15" customHeight="1" x14ac:dyDescent="0.25">
      <c r="A469" s="6" t="s">
        <v>253</v>
      </c>
      <c r="B469" s="6" t="s">
        <v>553</v>
      </c>
      <c r="C469" s="6" t="s">
        <v>555</v>
      </c>
      <c r="D469" s="6" t="s">
        <v>541</v>
      </c>
      <c r="E469" s="6" t="s">
        <v>556</v>
      </c>
      <c r="F469" s="6" t="s">
        <v>405</v>
      </c>
    </row>
    <row r="470" spans="1:6" s="7" customFormat="1" ht="15" customHeight="1" x14ac:dyDescent="0.25">
      <c r="A470" s="6" t="s">
        <v>253</v>
      </c>
      <c r="B470" s="6" t="s">
        <v>555</v>
      </c>
      <c r="C470" s="6" t="s">
        <v>557</v>
      </c>
      <c r="D470" s="6" t="s">
        <v>558</v>
      </c>
      <c r="E470" s="6" t="s">
        <v>559</v>
      </c>
      <c r="F470" s="6" t="s">
        <v>405</v>
      </c>
    </row>
    <row r="471" spans="1:6" s="7" customFormat="1" ht="15" customHeight="1" x14ac:dyDescent="0.25">
      <c r="A471" s="6" t="s">
        <v>253</v>
      </c>
      <c r="B471" s="6" t="s">
        <v>560</v>
      </c>
      <c r="C471" s="6" t="s">
        <v>561</v>
      </c>
      <c r="D471" s="6" t="s">
        <v>558</v>
      </c>
      <c r="E471" s="6" t="s">
        <v>562</v>
      </c>
      <c r="F471" s="6" t="s">
        <v>405</v>
      </c>
    </row>
    <row r="472" spans="1:6" s="7" customFormat="1" ht="15" customHeight="1" x14ac:dyDescent="0.25">
      <c r="A472" s="6" t="s">
        <v>253</v>
      </c>
      <c r="B472" s="6" t="s">
        <v>561</v>
      </c>
      <c r="C472" s="6" t="s">
        <v>453</v>
      </c>
      <c r="D472" s="6" t="s">
        <v>563</v>
      </c>
      <c r="E472" s="6" t="s">
        <v>564</v>
      </c>
      <c r="F472" s="6" t="s">
        <v>405</v>
      </c>
    </row>
    <row r="473" spans="1:6" s="7" customFormat="1" ht="15" customHeight="1" x14ac:dyDescent="0.25">
      <c r="A473" s="6" t="s">
        <v>253</v>
      </c>
      <c r="B473" s="6" t="s">
        <v>453</v>
      </c>
      <c r="C473" s="6" t="s">
        <v>418</v>
      </c>
      <c r="D473" s="6" t="s">
        <v>457</v>
      </c>
      <c r="E473" s="6" t="s">
        <v>502</v>
      </c>
      <c r="F473" s="6" t="s">
        <v>405</v>
      </c>
    </row>
    <row r="474" spans="1:6" s="7" customFormat="1" ht="15" customHeight="1" x14ac:dyDescent="0.25">
      <c r="A474" s="6" t="s">
        <v>254</v>
      </c>
      <c r="B474" s="6" t="s">
        <v>393</v>
      </c>
      <c r="C474" s="6" t="s">
        <v>394</v>
      </c>
      <c r="D474" s="6" t="s">
        <v>395</v>
      </c>
      <c r="E474" s="6" t="s">
        <v>396</v>
      </c>
      <c r="F474" s="6" t="s">
        <v>397</v>
      </c>
    </row>
    <row r="475" spans="1:6" s="7" customFormat="1" ht="15" customHeight="1" x14ac:dyDescent="0.25">
      <c r="A475" s="6" t="s">
        <v>254</v>
      </c>
      <c r="B475" s="6" t="s">
        <v>398</v>
      </c>
      <c r="C475" s="6" t="s">
        <v>399</v>
      </c>
      <c r="D475" s="6" t="s">
        <v>400</v>
      </c>
      <c r="E475" s="6" t="s">
        <v>401</v>
      </c>
      <c r="F475" s="6" t="s">
        <v>397</v>
      </c>
    </row>
    <row r="476" spans="1:6" s="7" customFormat="1" ht="15" customHeight="1" x14ac:dyDescent="0.25">
      <c r="A476" s="6" t="s">
        <v>254</v>
      </c>
      <c r="B476" s="6" t="s">
        <v>402</v>
      </c>
      <c r="C476" s="6" t="s">
        <v>403</v>
      </c>
      <c r="D476" s="6" t="s">
        <v>373</v>
      </c>
      <c r="E476" s="6" t="s">
        <v>404</v>
      </c>
      <c r="F476" s="6" t="s">
        <v>405</v>
      </c>
    </row>
    <row r="477" spans="1:6" s="7" customFormat="1" ht="15" customHeight="1" x14ac:dyDescent="0.25">
      <c r="A477" s="6" t="s">
        <v>254</v>
      </c>
      <c r="B477" s="6" t="s">
        <v>406</v>
      </c>
      <c r="C477" s="6" t="s">
        <v>407</v>
      </c>
      <c r="D477" s="6" t="s">
        <v>408</v>
      </c>
      <c r="E477" s="6" t="s">
        <v>409</v>
      </c>
      <c r="F477" s="6" t="s">
        <v>410</v>
      </c>
    </row>
    <row r="478" spans="1:6" s="7" customFormat="1" ht="15" customHeight="1" x14ac:dyDescent="0.25">
      <c r="A478" s="6" t="s">
        <v>254</v>
      </c>
      <c r="B478" s="6" t="s">
        <v>411</v>
      </c>
      <c r="C478" s="6" t="s">
        <v>412</v>
      </c>
      <c r="D478" s="6" t="s">
        <v>413</v>
      </c>
      <c r="E478" s="6" t="s">
        <v>414</v>
      </c>
      <c r="F478" s="6" t="s">
        <v>397</v>
      </c>
    </row>
    <row r="479" spans="1:6" s="7" customFormat="1" ht="15" customHeight="1" x14ac:dyDescent="0.25">
      <c r="A479" s="6" t="s">
        <v>254</v>
      </c>
      <c r="B479" s="6" t="s">
        <v>412</v>
      </c>
      <c r="C479" s="6" t="s">
        <v>415</v>
      </c>
      <c r="D479" s="6" t="s">
        <v>416</v>
      </c>
      <c r="E479" s="6" t="s">
        <v>417</v>
      </c>
      <c r="F479" s="6" t="s">
        <v>397</v>
      </c>
    </row>
    <row r="480" spans="1:6" s="7" customFormat="1" ht="15" customHeight="1" x14ac:dyDescent="0.25">
      <c r="A480" s="6" t="s">
        <v>254</v>
      </c>
      <c r="B480" s="6" t="s">
        <v>403</v>
      </c>
      <c r="C480" s="6" t="s">
        <v>418</v>
      </c>
      <c r="D480" s="6" t="s">
        <v>419</v>
      </c>
      <c r="E480" s="6" t="s">
        <v>396</v>
      </c>
      <c r="F480" s="6" t="s">
        <v>397</v>
      </c>
    </row>
    <row r="481" spans="1:6" s="7" customFormat="1" ht="15" customHeight="1" x14ac:dyDescent="0.25">
      <c r="A481" s="6" t="s">
        <v>255</v>
      </c>
      <c r="B481" s="6" t="s">
        <v>420</v>
      </c>
      <c r="C481" s="6" t="s">
        <v>421</v>
      </c>
      <c r="D481" s="6" t="s">
        <v>422</v>
      </c>
      <c r="E481" s="6" t="s">
        <v>423</v>
      </c>
      <c r="F481" s="6" t="s">
        <v>424</v>
      </c>
    </row>
    <row r="482" spans="1:6" s="7" customFormat="1" ht="15" customHeight="1" x14ac:dyDescent="0.25">
      <c r="A482" s="6" t="s">
        <v>255</v>
      </c>
      <c r="B482" s="6" t="s">
        <v>425</v>
      </c>
      <c r="C482" s="6" t="s">
        <v>426</v>
      </c>
      <c r="D482" s="6" t="s">
        <v>427</v>
      </c>
      <c r="E482" s="6" t="s">
        <v>428</v>
      </c>
      <c r="F482" s="6" t="s">
        <v>424</v>
      </c>
    </row>
    <row r="483" spans="1:6" s="7" customFormat="1" ht="15" customHeight="1" x14ac:dyDescent="0.25">
      <c r="A483" s="6" t="s">
        <v>255</v>
      </c>
      <c r="B483" s="6" t="s">
        <v>429</v>
      </c>
      <c r="C483" s="6" t="s">
        <v>430</v>
      </c>
      <c r="D483" s="6" t="s">
        <v>431</v>
      </c>
      <c r="E483" s="6" t="s">
        <v>432</v>
      </c>
      <c r="F483" s="6" t="s">
        <v>424</v>
      </c>
    </row>
    <row r="484" spans="1:6" s="7" customFormat="1" ht="15" customHeight="1" x14ac:dyDescent="0.25">
      <c r="A484" s="6" t="s">
        <v>255</v>
      </c>
      <c r="B484" s="6" t="s">
        <v>433</v>
      </c>
      <c r="C484" s="6" t="s">
        <v>434</v>
      </c>
      <c r="D484" s="6" t="s">
        <v>435</v>
      </c>
      <c r="E484" s="6" t="s">
        <v>436</v>
      </c>
      <c r="F484" s="6" t="s">
        <v>405</v>
      </c>
    </row>
    <row r="485" spans="1:6" s="7" customFormat="1" ht="15" customHeight="1" x14ac:dyDescent="0.25">
      <c r="A485" s="6" t="s">
        <v>255</v>
      </c>
      <c r="B485" s="6" t="s">
        <v>434</v>
      </c>
      <c r="C485" s="6" t="s">
        <v>418</v>
      </c>
      <c r="D485" s="6" t="s">
        <v>416</v>
      </c>
      <c r="E485" s="6" t="s">
        <v>437</v>
      </c>
      <c r="F485" s="6" t="s">
        <v>405</v>
      </c>
    </row>
    <row r="486" spans="1:6" s="7" customFormat="1" ht="15" customHeight="1" x14ac:dyDescent="0.25">
      <c r="A486" s="6" t="s">
        <v>256</v>
      </c>
      <c r="B486" s="6" t="s">
        <v>446</v>
      </c>
      <c r="C486" s="6" t="s">
        <v>448</v>
      </c>
      <c r="D486" s="6" t="s">
        <v>449</v>
      </c>
      <c r="E486" s="6" t="s">
        <v>428</v>
      </c>
      <c r="F486" s="6" t="s">
        <v>405</v>
      </c>
    </row>
    <row r="487" spans="1:6" s="7" customFormat="1" ht="15" customHeight="1" x14ac:dyDescent="0.25">
      <c r="A487" s="6" t="s">
        <v>256</v>
      </c>
      <c r="B487" s="6" t="s">
        <v>448</v>
      </c>
      <c r="C487" s="6" t="s">
        <v>450</v>
      </c>
      <c r="D487" s="6" t="s">
        <v>451</v>
      </c>
      <c r="E487" s="6" t="s">
        <v>428</v>
      </c>
      <c r="F487" s="6" t="s">
        <v>405</v>
      </c>
    </row>
    <row r="488" spans="1:6" s="7" customFormat="1" ht="15" customHeight="1" x14ac:dyDescent="0.25">
      <c r="A488" s="6" t="s">
        <v>256</v>
      </c>
      <c r="B488" s="6" t="s">
        <v>452</v>
      </c>
      <c r="C488" s="6" t="s">
        <v>453</v>
      </c>
      <c r="D488" s="6" t="s">
        <v>454</v>
      </c>
      <c r="E488" s="6" t="s">
        <v>428</v>
      </c>
      <c r="F488" s="6" t="s">
        <v>405</v>
      </c>
    </row>
    <row r="489" spans="1:6" s="7" customFormat="1" ht="15" customHeight="1" x14ac:dyDescent="0.25">
      <c r="A489" s="6" t="s">
        <v>256</v>
      </c>
      <c r="B489" s="6" t="s">
        <v>453</v>
      </c>
      <c r="C489" s="6" t="s">
        <v>455</v>
      </c>
      <c r="D489" s="6" t="s">
        <v>456</v>
      </c>
      <c r="E489" s="6" t="s">
        <v>428</v>
      </c>
      <c r="F489" s="6" t="s">
        <v>405</v>
      </c>
    </row>
    <row r="490" spans="1:6" s="7" customFormat="1" ht="15" customHeight="1" x14ac:dyDescent="0.25">
      <c r="A490" s="6" t="s">
        <v>256</v>
      </c>
      <c r="B490" s="6" t="s">
        <v>455</v>
      </c>
      <c r="C490" s="6" t="s">
        <v>418</v>
      </c>
      <c r="D490" s="6" t="s">
        <v>457</v>
      </c>
      <c r="E490" s="6" t="s">
        <v>458</v>
      </c>
      <c r="F490" s="6" t="s">
        <v>424</v>
      </c>
    </row>
    <row r="491" spans="1:6" s="7" customFormat="1" ht="15" customHeight="1" x14ac:dyDescent="0.25">
      <c r="A491" s="6" t="s">
        <v>256</v>
      </c>
      <c r="B491" s="6" t="s">
        <v>433</v>
      </c>
      <c r="C491" s="6" t="s">
        <v>438</v>
      </c>
      <c r="D491" s="6" t="s">
        <v>439</v>
      </c>
      <c r="E491" s="6" t="s">
        <v>428</v>
      </c>
      <c r="F491" s="6" t="s">
        <v>405</v>
      </c>
    </row>
    <row r="492" spans="1:6" s="7" customFormat="1" ht="15" customHeight="1" x14ac:dyDescent="0.25">
      <c r="A492" s="6" t="s">
        <v>256</v>
      </c>
      <c r="B492" s="6" t="s">
        <v>438</v>
      </c>
      <c r="C492" s="6" t="s">
        <v>440</v>
      </c>
      <c r="D492" s="6" t="s">
        <v>441</v>
      </c>
      <c r="E492" s="6" t="s">
        <v>428</v>
      </c>
      <c r="F492" s="6" t="s">
        <v>405</v>
      </c>
    </row>
    <row r="493" spans="1:6" s="7" customFormat="1" ht="15" customHeight="1" x14ac:dyDescent="0.25">
      <c r="A493" s="6" t="s">
        <v>256</v>
      </c>
      <c r="B493" s="6" t="s">
        <v>440</v>
      </c>
      <c r="C493" s="6" t="s">
        <v>442</v>
      </c>
      <c r="D493" s="6" t="s">
        <v>443</v>
      </c>
      <c r="E493" s="6" t="s">
        <v>428</v>
      </c>
      <c r="F493" s="6" t="s">
        <v>405</v>
      </c>
    </row>
    <row r="494" spans="1:6" s="7" customFormat="1" ht="15" customHeight="1" x14ac:dyDescent="0.25">
      <c r="A494" s="6" t="s">
        <v>256</v>
      </c>
      <c r="B494" s="6" t="s">
        <v>442</v>
      </c>
      <c r="C494" s="6" t="s">
        <v>444</v>
      </c>
      <c r="D494" s="6" t="s">
        <v>445</v>
      </c>
      <c r="E494" s="6" t="s">
        <v>428</v>
      </c>
      <c r="F494" s="6" t="s">
        <v>405</v>
      </c>
    </row>
    <row r="495" spans="1:6" s="7" customFormat="1" ht="15" customHeight="1" x14ac:dyDescent="0.25">
      <c r="A495" s="6" t="s">
        <v>256</v>
      </c>
      <c r="B495" s="6" t="s">
        <v>444</v>
      </c>
      <c r="C495" s="6" t="s">
        <v>446</v>
      </c>
      <c r="D495" s="6" t="s">
        <v>445</v>
      </c>
      <c r="E495" s="6" t="s">
        <v>447</v>
      </c>
      <c r="F495" s="6" t="s">
        <v>424</v>
      </c>
    </row>
    <row r="496" spans="1:6" s="7" customFormat="1" ht="15" customHeight="1" x14ac:dyDescent="0.25">
      <c r="A496" s="6" t="s">
        <v>257</v>
      </c>
      <c r="B496" s="6" t="s">
        <v>459</v>
      </c>
      <c r="C496" s="6" t="s">
        <v>460</v>
      </c>
      <c r="D496" s="6" t="s">
        <v>461</v>
      </c>
      <c r="E496" s="6" t="s">
        <v>462</v>
      </c>
      <c r="F496" s="6" t="s">
        <v>424</v>
      </c>
    </row>
    <row r="497" spans="1:6" s="7" customFormat="1" ht="15" customHeight="1" x14ac:dyDescent="0.25">
      <c r="A497" s="6" t="s">
        <v>257</v>
      </c>
      <c r="B497" s="6" t="s">
        <v>463</v>
      </c>
      <c r="C497" s="6" t="s">
        <v>464</v>
      </c>
      <c r="D497" s="6" t="s">
        <v>465</v>
      </c>
      <c r="E497" s="6" t="s">
        <v>466</v>
      </c>
      <c r="F497" s="6" t="s">
        <v>424</v>
      </c>
    </row>
    <row r="498" spans="1:6" s="7" customFormat="1" ht="15" customHeight="1" x14ac:dyDescent="0.25">
      <c r="A498" s="6" t="s">
        <v>257</v>
      </c>
      <c r="B498" s="6" t="s">
        <v>467</v>
      </c>
      <c r="C498" s="6" t="s">
        <v>468</v>
      </c>
      <c r="D498" s="6" t="s">
        <v>469</v>
      </c>
      <c r="E498" s="6" t="s">
        <v>470</v>
      </c>
      <c r="F498" s="6" t="s">
        <v>424</v>
      </c>
    </row>
    <row r="499" spans="1:6" s="7" customFormat="1" ht="15" customHeight="1" x14ac:dyDescent="0.25">
      <c r="A499" s="6" t="s">
        <v>257</v>
      </c>
      <c r="B499" s="6" t="s">
        <v>468</v>
      </c>
      <c r="C499" s="6" t="s">
        <v>471</v>
      </c>
      <c r="D499" s="6" t="s">
        <v>472</v>
      </c>
      <c r="E499" s="6" t="s">
        <v>473</v>
      </c>
      <c r="F499" s="6" t="s">
        <v>424</v>
      </c>
    </row>
    <row r="500" spans="1:6" s="7" customFormat="1" ht="15" customHeight="1" x14ac:dyDescent="0.25">
      <c r="A500" s="6" t="s">
        <v>257</v>
      </c>
      <c r="B500" s="6" t="s">
        <v>474</v>
      </c>
      <c r="C500" s="6" t="s">
        <v>475</v>
      </c>
      <c r="D500" s="6" t="s">
        <v>476</v>
      </c>
      <c r="E500" s="6" t="s">
        <v>477</v>
      </c>
      <c r="F500" s="6" t="s">
        <v>424</v>
      </c>
    </row>
    <row r="501" spans="1:6" s="7" customFormat="1" ht="15" customHeight="1" x14ac:dyDescent="0.25">
      <c r="A501" s="6" t="s">
        <v>257</v>
      </c>
      <c r="B501" s="6" t="s">
        <v>478</v>
      </c>
      <c r="C501" s="6" t="s">
        <v>479</v>
      </c>
      <c r="D501" s="6" t="s">
        <v>480</v>
      </c>
      <c r="E501" s="6" t="s">
        <v>473</v>
      </c>
      <c r="F501" s="6" t="s">
        <v>424</v>
      </c>
    </row>
    <row r="502" spans="1:6" s="7" customFormat="1" ht="15" customHeight="1" x14ac:dyDescent="0.25">
      <c r="A502" s="6" t="s">
        <v>257</v>
      </c>
      <c r="B502" s="6" t="s">
        <v>481</v>
      </c>
      <c r="C502" s="6" t="s">
        <v>479</v>
      </c>
      <c r="D502" s="6" t="s">
        <v>482</v>
      </c>
      <c r="E502" s="6" t="s">
        <v>483</v>
      </c>
      <c r="F502" s="6" t="s">
        <v>405</v>
      </c>
    </row>
    <row r="503" spans="1:6" s="7" customFormat="1" ht="15" customHeight="1" x14ac:dyDescent="0.25">
      <c r="A503" s="6" t="s">
        <v>257</v>
      </c>
      <c r="B503" s="6" t="s">
        <v>484</v>
      </c>
      <c r="C503" s="6" t="s">
        <v>485</v>
      </c>
      <c r="D503" s="6" t="s">
        <v>482</v>
      </c>
      <c r="E503" s="6" t="s">
        <v>486</v>
      </c>
      <c r="F503" s="6" t="s">
        <v>405</v>
      </c>
    </row>
    <row r="504" spans="1:6" s="7" customFormat="1" ht="15" customHeight="1" x14ac:dyDescent="0.25">
      <c r="A504" s="6" t="s">
        <v>257</v>
      </c>
      <c r="B504" s="6" t="s">
        <v>485</v>
      </c>
      <c r="C504" s="6" t="s">
        <v>487</v>
      </c>
      <c r="D504" s="6" t="s">
        <v>488</v>
      </c>
      <c r="E504" s="6" t="s">
        <v>489</v>
      </c>
      <c r="F504" s="6" t="s">
        <v>405</v>
      </c>
    </row>
    <row r="505" spans="1:6" s="7" customFormat="1" ht="15" customHeight="1" x14ac:dyDescent="0.25">
      <c r="A505" s="6" t="s">
        <v>257</v>
      </c>
      <c r="B505" s="6" t="s">
        <v>490</v>
      </c>
      <c r="C505" s="6" t="s">
        <v>491</v>
      </c>
      <c r="D505" s="6" t="s">
        <v>492</v>
      </c>
      <c r="E505" s="6" t="s">
        <v>493</v>
      </c>
      <c r="F505" s="6" t="s">
        <v>405</v>
      </c>
    </row>
    <row r="506" spans="1:6" s="7" customFormat="1" ht="15" customHeight="1" x14ac:dyDescent="0.25">
      <c r="A506" s="6" t="s">
        <v>257</v>
      </c>
      <c r="B506" s="6" t="s">
        <v>494</v>
      </c>
      <c r="C506" s="6" t="s">
        <v>495</v>
      </c>
      <c r="D506" s="6" t="s">
        <v>496</v>
      </c>
      <c r="E506" s="6" t="s">
        <v>497</v>
      </c>
      <c r="F506" s="6" t="s">
        <v>405</v>
      </c>
    </row>
    <row r="507" spans="1:6" s="7" customFormat="1" ht="15" customHeight="1" x14ac:dyDescent="0.25">
      <c r="A507" s="6" t="s">
        <v>257</v>
      </c>
      <c r="B507" s="6" t="s">
        <v>498</v>
      </c>
      <c r="C507" s="6" t="s">
        <v>499</v>
      </c>
      <c r="D507" s="6" t="s">
        <v>500</v>
      </c>
      <c r="E507" s="6" t="s">
        <v>501</v>
      </c>
      <c r="F507" s="6" t="s">
        <v>405</v>
      </c>
    </row>
    <row r="508" spans="1:6" s="7" customFormat="1" ht="15" customHeight="1" x14ac:dyDescent="0.25">
      <c r="A508" s="6" t="s">
        <v>257</v>
      </c>
      <c r="B508" s="6" t="s">
        <v>499</v>
      </c>
      <c r="C508" s="6" t="s">
        <v>418</v>
      </c>
      <c r="D508" s="6" t="s">
        <v>416</v>
      </c>
      <c r="E508" s="6" t="s">
        <v>501</v>
      </c>
      <c r="F508" s="6" t="s">
        <v>405</v>
      </c>
    </row>
    <row r="509" spans="1:6" s="7" customFormat="1" ht="15" customHeight="1" x14ac:dyDescent="0.25">
      <c r="A509" s="6" t="s">
        <v>260</v>
      </c>
      <c r="B509" s="6" t="s">
        <v>565</v>
      </c>
      <c r="C509" s="6" t="s">
        <v>566</v>
      </c>
      <c r="D509" s="6" t="s">
        <v>567</v>
      </c>
      <c r="E509" s="6" t="s">
        <v>568</v>
      </c>
      <c r="F509" s="6" t="s">
        <v>120</v>
      </c>
    </row>
    <row r="510" spans="1:6" s="7" customFormat="1" ht="15" customHeight="1" x14ac:dyDescent="0.25">
      <c r="A510" s="6" t="s">
        <v>260</v>
      </c>
      <c r="B510" s="6" t="s">
        <v>569</v>
      </c>
      <c r="C510" s="6" t="s">
        <v>570</v>
      </c>
      <c r="D510" s="6" t="s">
        <v>567</v>
      </c>
      <c r="E510" s="6" t="s">
        <v>571</v>
      </c>
      <c r="F510" s="6" t="s">
        <v>120</v>
      </c>
    </row>
    <row r="511" spans="1:6" s="7" customFormat="1" ht="15" customHeight="1" x14ac:dyDescent="0.25">
      <c r="A511" s="6" t="s">
        <v>260</v>
      </c>
      <c r="B511" s="6" t="s">
        <v>572</v>
      </c>
      <c r="C511" s="6" t="s">
        <v>352</v>
      </c>
      <c r="D511" s="6" t="s">
        <v>567</v>
      </c>
      <c r="E511" s="6" t="s">
        <v>571</v>
      </c>
      <c r="F511" s="6" t="s">
        <v>120</v>
      </c>
    </row>
    <row r="512" spans="1:6" s="7" customFormat="1" ht="15" customHeight="1" x14ac:dyDescent="0.25">
      <c r="A512" s="6" t="s">
        <v>260</v>
      </c>
      <c r="B512" s="6" t="s">
        <v>353</v>
      </c>
      <c r="C512" s="6" t="s">
        <v>573</v>
      </c>
      <c r="D512" s="6" t="s">
        <v>567</v>
      </c>
      <c r="E512" s="6" t="s">
        <v>53</v>
      </c>
      <c r="F512" s="6" t="s">
        <v>120</v>
      </c>
    </row>
    <row r="513" spans="1:6" s="7" customFormat="1" ht="15" customHeight="1" x14ac:dyDescent="0.25">
      <c r="A513" s="6" t="s">
        <v>261</v>
      </c>
      <c r="B513" s="6" t="s">
        <v>574</v>
      </c>
      <c r="C513" s="6" t="s">
        <v>575</v>
      </c>
      <c r="D513" s="6" t="s">
        <v>576</v>
      </c>
      <c r="E513" s="6" t="s">
        <v>577</v>
      </c>
      <c r="F513" s="6" t="s">
        <v>120</v>
      </c>
    </row>
    <row r="514" spans="1:6" s="7" customFormat="1" ht="15" customHeight="1" x14ac:dyDescent="0.25">
      <c r="A514" s="6" t="s">
        <v>261</v>
      </c>
      <c r="B514" s="6" t="s">
        <v>578</v>
      </c>
      <c r="C514" s="6" t="s">
        <v>579</v>
      </c>
      <c r="D514" s="6" t="s">
        <v>580</v>
      </c>
      <c r="E514" s="6" t="s">
        <v>581</v>
      </c>
      <c r="F514" s="6" t="s">
        <v>120</v>
      </c>
    </row>
    <row r="515" spans="1:6" s="7" customFormat="1" ht="15" customHeight="1" x14ac:dyDescent="0.25">
      <c r="A515" s="6" t="s">
        <v>261</v>
      </c>
      <c r="B515" s="6" t="s">
        <v>582</v>
      </c>
      <c r="C515" s="6" t="s">
        <v>583</v>
      </c>
      <c r="D515" s="6" t="s">
        <v>584</v>
      </c>
      <c r="E515" s="6" t="s">
        <v>581</v>
      </c>
      <c r="F515" s="6" t="s">
        <v>120</v>
      </c>
    </row>
    <row r="516" spans="1:6" s="7" customFormat="1" ht="15" customHeight="1" x14ac:dyDescent="0.25">
      <c r="A516" s="6" t="s">
        <v>261</v>
      </c>
      <c r="B516" s="6" t="s">
        <v>583</v>
      </c>
      <c r="C516" s="6" t="s">
        <v>585</v>
      </c>
      <c r="D516" s="6" t="s">
        <v>586</v>
      </c>
      <c r="E516" s="6" t="s">
        <v>581</v>
      </c>
      <c r="F516" s="6" t="s">
        <v>120</v>
      </c>
    </row>
    <row r="517" spans="1:6" s="7" customFormat="1" ht="15" customHeight="1" x14ac:dyDescent="0.25">
      <c r="A517" s="6" t="s">
        <v>261</v>
      </c>
      <c r="B517" s="6" t="s">
        <v>587</v>
      </c>
      <c r="C517" s="6" t="s">
        <v>588</v>
      </c>
      <c r="D517" s="6" t="s">
        <v>567</v>
      </c>
      <c r="E517" s="6" t="s">
        <v>589</v>
      </c>
      <c r="F517" s="6" t="s">
        <v>120</v>
      </c>
    </row>
    <row r="518" spans="1:6" s="7" customFormat="1" ht="15" customHeight="1" x14ac:dyDescent="0.25">
      <c r="A518" s="6" t="s">
        <v>261</v>
      </c>
      <c r="B518" s="6" t="s">
        <v>588</v>
      </c>
      <c r="C518" s="6" t="s">
        <v>573</v>
      </c>
      <c r="D518" s="6" t="s">
        <v>567</v>
      </c>
      <c r="E518" s="6" t="s">
        <v>53</v>
      </c>
      <c r="F518" s="6" t="s">
        <v>120</v>
      </c>
    </row>
    <row r="519" spans="1:6" s="7" customFormat="1" ht="15" customHeight="1" x14ac:dyDescent="0.25">
      <c r="A519" s="6" t="s">
        <v>261</v>
      </c>
      <c r="B519" s="6" t="s">
        <v>590</v>
      </c>
      <c r="C519" s="6" t="s">
        <v>574</v>
      </c>
      <c r="D519" s="6" t="s">
        <v>591</v>
      </c>
      <c r="E519" s="6" t="s">
        <v>577</v>
      </c>
      <c r="F519" s="6" t="s">
        <v>120</v>
      </c>
    </row>
    <row r="520" spans="1:6" s="7" customFormat="1" ht="15" customHeight="1" x14ac:dyDescent="0.25">
      <c r="A520" s="6" t="s">
        <v>262</v>
      </c>
      <c r="B520" s="6" t="s">
        <v>592</v>
      </c>
      <c r="C520" s="6" t="s">
        <v>593</v>
      </c>
      <c r="D520" s="6" t="s">
        <v>594</v>
      </c>
      <c r="E520" s="6" t="s">
        <v>595</v>
      </c>
      <c r="F520" s="6" t="s">
        <v>120</v>
      </c>
    </row>
    <row r="521" spans="1:6" s="7" customFormat="1" ht="15" customHeight="1" x14ac:dyDescent="0.25">
      <c r="A521" s="6" t="s">
        <v>262</v>
      </c>
      <c r="B521" s="6" t="s">
        <v>593</v>
      </c>
      <c r="C521" s="6" t="s">
        <v>596</v>
      </c>
      <c r="D521" s="6" t="s">
        <v>597</v>
      </c>
      <c r="E521" s="6" t="s">
        <v>598</v>
      </c>
      <c r="F521" s="6" t="s">
        <v>120</v>
      </c>
    </row>
    <row r="522" spans="1:6" s="7" customFormat="1" ht="15" customHeight="1" x14ac:dyDescent="0.25">
      <c r="A522" s="6" t="s">
        <v>262</v>
      </c>
      <c r="B522" s="6" t="s">
        <v>596</v>
      </c>
      <c r="C522" s="6" t="s">
        <v>599</v>
      </c>
      <c r="D522" s="6" t="s">
        <v>597</v>
      </c>
      <c r="E522" s="6" t="s">
        <v>600</v>
      </c>
      <c r="F522" s="6" t="s">
        <v>120</v>
      </c>
    </row>
    <row r="523" spans="1:6" s="7" customFormat="1" ht="15" customHeight="1" x14ac:dyDescent="0.25">
      <c r="A523" s="6" t="s">
        <v>262</v>
      </c>
      <c r="B523" s="6" t="s">
        <v>599</v>
      </c>
      <c r="C523" s="6" t="s">
        <v>601</v>
      </c>
      <c r="D523" s="6" t="s">
        <v>597</v>
      </c>
      <c r="E523" s="6" t="s">
        <v>602</v>
      </c>
      <c r="F523" s="6" t="s">
        <v>120</v>
      </c>
    </row>
    <row r="524" spans="1:6" s="7" customFormat="1" ht="15" customHeight="1" x14ac:dyDescent="0.25">
      <c r="A524" s="6" t="s">
        <v>262</v>
      </c>
      <c r="B524" s="6" t="s">
        <v>601</v>
      </c>
      <c r="C524" s="6" t="s">
        <v>603</v>
      </c>
      <c r="D524" s="6" t="s">
        <v>597</v>
      </c>
      <c r="E524" s="6" t="s">
        <v>604</v>
      </c>
      <c r="F524" s="6" t="s">
        <v>120</v>
      </c>
    </row>
    <row r="525" spans="1:6" s="7" customFormat="1" ht="15" customHeight="1" x14ac:dyDescent="0.25">
      <c r="A525" s="6" t="s">
        <v>262</v>
      </c>
      <c r="B525" s="6" t="s">
        <v>603</v>
      </c>
      <c r="C525" s="6" t="s">
        <v>573</v>
      </c>
      <c r="D525" s="6" t="s">
        <v>567</v>
      </c>
      <c r="E525" s="6" t="s">
        <v>53</v>
      </c>
      <c r="F525" s="6" t="s">
        <v>120</v>
      </c>
    </row>
    <row r="526" spans="1:6" s="7" customFormat="1" ht="15" customHeight="1" x14ac:dyDescent="0.25">
      <c r="A526" s="6" t="s">
        <v>262</v>
      </c>
      <c r="B526" s="6" t="s">
        <v>605</v>
      </c>
      <c r="C526" s="6" t="s">
        <v>605</v>
      </c>
      <c r="D526" s="6" t="s">
        <v>128</v>
      </c>
      <c r="E526" s="6" t="s">
        <v>129</v>
      </c>
      <c r="F526" s="6" t="s">
        <v>120</v>
      </c>
    </row>
    <row r="527" spans="1:6" s="7" customFormat="1" ht="15" customHeight="1" x14ac:dyDescent="0.25">
      <c r="A527" s="6" t="s">
        <v>263</v>
      </c>
      <c r="B527" s="6" t="s">
        <v>735</v>
      </c>
      <c r="C527" s="6" t="s">
        <v>736</v>
      </c>
      <c r="D527" s="6" t="s">
        <v>737</v>
      </c>
      <c r="E527" s="6" t="s">
        <v>738</v>
      </c>
      <c r="F527" s="6" t="s">
        <v>739</v>
      </c>
    </row>
    <row r="528" spans="1:6" s="7" customFormat="1" ht="15" customHeight="1" x14ac:dyDescent="0.25">
      <c r="A528" s="6" t="s">
        <v>263</v>
      </c>
      <c r="B528" s="6" t="s">
        <v>736</v>
      </c>
      <c r="C528" s="6" t="s">
        <v>740</v>
      </c>
      <c r="D528" s="6" t="s">
        <v>741</v>
      </c>
      <c r="E528" s="6" t="s">
        <v>738</v>
      </c>
      <c r="F528" s="6" t="s">
        <v>742</v>
      </c>
    </row>
    <row r="529" spans="1:6" s="7" customFormat="1" ht="15" customHeight="1" x14ac:dyDescent="0.25">
      <c r="A529" s="6" t="s">
        <v>263</v>
      </c>
      <c r="B529" s="6" t="s">
        <v>735</v>
      </c>
      <c r="C529" s="6" t="s">
        <v>736</v>
      </c>
      <c r="D529" s="6" t="s">
        <v>737</v>
      </c>
      <c r="E529" s="6" t="s">
        <v>738</v>
      </c>
      <c r="F529" s="6" t="s">
        <v>739</v>
      </c>
    </row>
    <row r="530" spans="1:6" s="7" customFormat="1" ht="15" customHeight="1" x14ac:dyDescent="0.25">
      <c r="A530" s="6" t="s">
        <v>263</v>
      </c>
      <c r="B530" s="6" t="s">
        <v>736</v>
      </c>
      <c r="C530" s="6" t="s">
        <v>740</v>
      </c>
      <c r="D530" s="6" t="s">
        <v>741</v>
      </c>
      <c r="E530" s="6" t="s">
        <v>738</v>
      </c>
      <c r="F530" s="6" t="s">
        <v>742</v>
      </c>
    </row>
    <row r="531" spans="1:6" s="7" customFormat="1" ht="15" customHeight="1" x14ac:dyDescent="0.25">
      <c r="A531" s="6" t="s">
        <v>263</v>
      </c>
      <c r="B531" s="6" t="s">
        <v>743</v>
      </c>
      <c r="C531" s="6" t="s">
        <v>744</v>
      </c>
      <c r="D531" s="6" t="s">
        <v>745</v>
      </c>
      <c r="E531" s="6" t="s">
        <v>137</v>
      </c>
      <c r="F531" s="6" t="s">
        <v>746</v>
      </c>
    </row>
    <row r="532" spans="1:6" s="7" customFormat="1" ht="15" customHeight="1" x14ac:dyDescent="0.25">
      <c r="A532" s="6" t="s">
        <v>263</v>
      </c>
      <c r="B532" s="6" t="s">
        <v>747</v>
      </c>
      <c r="C532" s="6" t="s">
        <v>748</v>
      </c>
      <c r="D532" s="6" t="s">
        <v>745</v>
      </c>
      <c r="E532" s="6" t="s">
        <v>53</v>
      </c>
      <c r="F532" s="6" t="s">
        <v>746</v>
      </c>
    </row>
    <row r="533" spans="1:6" s="7" customFormat="1" ht="15" customHeight="1" x14ac:dyDescent="0.25">
      <c r="A533" s="6" t="s">
        <v>263</v>
      </c>
      <c r="B533" s="6" t="s">
        <v>748</v>
      </c>
      <c r="C533" s="6" t="s">
        <v>749</v>
      </c>
      <c r="D533" s="6" t="s">
        <v>142</v>
      </c>
      <c r="E533" s="6" t="s">
        <v>72</v>
      </c>
      <c r="F533" s="6" t="s">
        <v>746</v>
      </c>
    </row>
    <row r="534" spans="1:6" s="7" customFormat="1" ht="15" customHeight="1" x14ac:dyDescent="0.25">
      <c r="A534" s="6" t="s">
        <v>264</v>
      </c>
      <c r="B534" s="6" t="s">
        <v>332</v>
      </c>
      <c r="C534" s="6" t="s">
        <v>333</v>
      </c>
      <c r="D534" s="6" t="s">
        <v>334</v>
      </c>
      <c r="E534" s="6" t="s">
        <v>335</v>
      </c>
      <c r="F534" s="6" t="s">
        <v>336</v>
      </c>
    </row>
    <row r="535" spans="1:6" s="7" customFormat="1" ht="15" customHeight="1" x14ac:dyDescent="0.25">
      <c r="A535" s="6" t="s">
        <v>264</v>
      </c>
      <c r="B535" s="6" t="s">
        <v>337</v>
      </c>
      <c r="C535" s="6" t="s">
        <v>338</v>
      </c>
      <c r="D535" s="6" t="s">
        <v>339</v>
      </c>
      <c r="E535" s="6" t="s">
        <v>340</v>
      </c>
      <c r="F535" s="6" t="s">
        <v>341</v>
      </c>
    </row>
    <row r="536" spans="1:6" s="7" customFormat="1" ht="15" customHeight="1" x14ac:dyDescent="0.25">
      <c r="A536" s="6" t="s">
        <v>264</v>
      </c>
      <c r="B536" s="6" t="s">
        <v>338</v>
      </c>
      <c r="C536" s="6" t="s">
        <v>342</v>
      </c>
      <c r="D536" s="6" t="s">
        <v>339</v>
      </c>
      <c r="E536" s="6" t="s">
        <v>343</v>
      </c>
      <c r="F536" s="6" t="s">
        <v>341</v>
      </c>
    </row>
    <row r="537" spans="1:6" s="7" customFormat="1" ht="15" customHeight="1" x14ac:dyDescent="0.25">
      <c r="A537" s="6" t="s">
        <v>264</v>
      </c>
      <c r="B537" s="6" t="s">
        <v>342</v>
      </c>
      <c r="C537" s="6" t="s">
        <v>344</v>
      </c>
      <c r="D537" s="6" t="s">
        <v>339</v>
      </c>
      <c r="E537" s="6" t="s">
        <v>343</v>
      </c>
      <c r="F537" s="6" t="s">
        <v>341</v>
      </c>
    </row>
    <row r="538" spans="1:6" s="7" customFormat="1" ht="15" customHeight="1" x14ac:dyDescent="0.25">
      <c r="A538" s="6" t="s">
        <v>264</v>
      </c>
      <c r="B538" s="6" t="s">
        <v>344</v>
      </c>
      <c r="C538" s="6" t="s">
        <v>345</v>
      </c>
      <c r="D538" s="6" t="s">
        <v>339</v>
      </c>
      <c r="E538" s="6" t="s">
        <v>343</v>
      </c>
      <c r="F538" s="6" t="s">
        <v>341</v>
      </c>
    </row>
    <row r="539" spans="1:6" s="7" customFormat="1" ht="15" customHeight="1" x14ac:dyDescent="0.25">
      <c r="A539" s="6" t="s">
        <v>264</v>
      </c>
      <c r="B539" s="6" t="s">
        <v>345</v>
      </c>
      <c r="C539" s="6" t="s">
        <v>346</v>
      </c>
      <c r="D539" s="6" t="s">
        <v>339</v>
      </c>
      <c r="E539" s="6" t="s">
        <v>343</v>
      </c>
      <c r="F539" s="6" t="s">
        <v>341</v>
      </c>
    </row>
    <row r="540" spans="1:6" s="7" customFormat="1" ht="15" customHeight="1" x14ac:dyDescent="0.25">
      <c r="A540" s="6" t="s">
        <v>264</v>
      </c>
      <c r="B540" s="6" t="s">
        <v>347</v>
      </c>
      <c r="C540" s="6" t="s">
        <v>348</v>
      </c>
      <c r="D540" s="6" t="s">
        <v>339</v>
      </c>
      <c r="E540" s="6" t="s">
        <v>343</v>
      </c>
      <c r="F540" s="6" t="s">
        <v>341</v>
      </c>
    </row>
    <row r="541" spans="1:6" s="7" customFormat="1" ht="15" customHeight="1" x14ac:dyDescent="0.25">
      <c r="A541" s="6" t="s">
        <v>264</v>
      </c>
      <c r="B541" s="6" t="s">
        <v>349</v>
      </c>
      <c r="C541" s="6" t="s">
        <v>350</v>
      </c>
      <c r="D541" s="6" t="s">
        <v>339</v>
      </c>
      <c r="E541" s="6" t="s">
        <v>343</v>
      </c>
      <c r="F541" s="6" t="s">
        <v>341</v>
      </c>
    </row>
    <row r="542" spans="1:6" s="7" customFormat="1" ht="15" customHeight="1" x14ac:dyDescent="0.25">
      <c r="A542" s="6" t="s">
        <v>264</v>
      </c>
      <c r="B542" s="6" t="s">
        <v>351</v>
      </c>
      <c r="C542" s="6" t="s">
        <v>352</v>
      </c>
      <c r="D542" s="6" t="s">
        <v>339</v>
      </c>
      <c r="E542" s="6" t="s">
        <v>343</v>
      </c>
      <c r="F542" s="6" t="s">
        <v>341</v>
      </c>
    </row>
    <row r="543" spans="1:6" s="7" customFormat="1" ht="15" customHeight="1" x14ac:dyDescent="0.25">
      <c r="A543" s="6" t="s">
        <v>264</v>
      </c>
      <c r="B543" s="6" t="s">
        <v>353</v>
      </c>
      <c r="C543" s="6" t="s">
        <v>354</v>
      </c>
      <c r="D543" s="6" t="s">
        <v>339</v>
      </c>
      <c r="E543" s="6" t="s">
        <v>343</v>
      </c>
      <c r="F543" s="6" t="s">
        <v>341</v>
      </c>
    </row>
    <row r="544" spans="1:6" s="7" customFormat="1" ht="15" customHeight="1" x14ac:dyDescent="0.25">
      <c r="A544" s="6" t="s">
        <v>264</v>
      </c>
      <c r="B544" s="6" t="s">
        <v>355</v>
      </c>
      <c r="C544" s="6" t="s">
        <v>356</v>
      </c>
      <c r="D544" s="6" t="s">
        <v>339</v>
      </c>
      <c r="E544" s="6" t="s">
        <v>343</v>
      </c>
      <c r="F544" s="6" t="s">
        <v>341</v>
      </c>
    </row>
    <row r="545" spans="1:6" s="7" customFormat="1" ht="15" customHeight="1" x14ac:dyDescent="0.25">
      <c r="A545" s="6" t="s">
        <v>265</v>
      </c>
      <c r="B545" s="6" t="s">
        <v>363</v>
      </c>
      <c r="C545" s="6" t="s">
        <v>364</v>
      </c>
      <c r="D545" s="6" t="s">
        <v>339</v>
      </c>
      <c r="E545" s="6" t="s">
        <v>365</v>
      </c>
      <c r="F545" s="6" t="s">
        <v>341</v>
      </c>
    </row>
    <row r="546" spans="1:6" s="7" customFormat="1" ht="15" customHeight="1" x14ac:dyDescent="0.25">
      <c r="A546" s="6" t="s">
        <v>265</v>
      </c>
      <c r="B546" s="6" t="s">
        <v>364</v>
      </c>
      <c r="C546" s="6" t="s">
        <v>366</v>
      </c>
      <c r="D546" s="6" t="s">
        <v>339</v>
      </c>
      <c r="E546" s="6" t="s">
        <v>367</v>
      </c>
      <c r="F546" s="6" t="s">
        <v>341</v>
      </c>
    </row>
    <row r="547" spans="1:6" s="7" customFormat="1" ht="15" customHeight="1" x14ac:dyDescent="0.25">
      <c r="A547" s="6" t="s">
        <v>265</v>
      </c>
      <c r="B547" s="6" t="s">
        <v>366</v>
      </c>
      <c r="C547" s="6" t="s">
        <v>368</v>
      </c>
      <c r="D547" s="6" t="s">
        <v>339</v>
      </c>
      <c r="E547" s="6" t="s">
        <v>369</v>
      </c>
      <c r="F547" s="6" t="s">
        <v>341</v>
      </c>
    </row>
    <row r="548" spans="1:6" s="7" customFormat="1" ht="15" customHeight="1" x14ac:dyDescent="0.25">
      <c r="A548" s="6" t="s">
        <v>265</v>
      </c>
      <c r="B548" s="6" t="s">
        <v>368</v>
      </c>
      <c r="C548" s="6" t="s">
        <v>342</v>
      </c>
      <c r="D548" s="6" t="s">
        <v>339</v>
      </c>
      <c r="E548" s="6" t="s">
        <v>370</v>
      </c>
      <c r="F548" s="6" t="s">
        <v>341</v>
      </c>
    </row>
    <row r="549" spans="1:6" s="7" customFormat="1" ht="15" customHeight="1" x14ac:dyDescent="0.25">
      <c r="A549" s="6" t="s">
        <v>265</v>
      </c>
      <c r="B549" s="6" t="s">
        <v>342</v>
      </c>
      <c r="C549" s="6" t="s">
        <v>344</v>
      </c>
      <c r="D549" s="6" t="s">
        <v>339</v>
      </c>
      <c r="E549" s="6" t="s">
        <v>371</v>
      </c>
      <c r="F549" s="6" t="s">
        <v>341</v>
      </c>
    </row>
    <row r="550" spans="1:6" s="7" customFormat="1" ht="15" customHeight="1" x14ac:dyDescent="0.25">
      <c r="A550" s="6" t="s">
        <v>265</v>
      </c>
      <c r="B550" s="6" t="s">
        <v>344</v>
      </c>
      <c r="C550" s="6" t="s">
        <v>345</v>
      </c>
      <c r="D550" s="6" t="s">
        <v>339</v>
      </c>
      <c r="E550" s="6" t="s">
        <v>371</v>
      </c>
      <c r="F550" s="6" t="s">
        <v>341</v>
      </c>
    </row>
    <row r="551" spans="1:6" s="7" customFormat="1" ht="15" customHeight="1" x14ac:dyDescent="0.25">
      <c r="A551" s="6" t="s">
        <v>265</v>
      </c>
      <c r="B551" s="6" t="s">
        <v>345</v>
      </c>
      <c r="C551" s="6" t="s">
        <v>372</v>
      </c>
      <c r="D551" s="6" t="s">
        <v>339</v>
      </c>
      <c r="E551" s="6" t="s">
        <v>371</v>
      </c>
      <c r="F551" s="6" t="s">
        <v>341</v>
      </c>
    </row>
    <row r="552" spans="1:6" s="7" customFormat="1" ht="15" customHeight="1" x14ac:dyDescent="0.25">
      <c r="A552" s="6" t="s">
        <v>265</v>
      </c>
      <c r="B552" s="6" t="s">
        <v>372</v>
      </c>
      <c r="C552" s="6" t="s">
        <v>346</v>
      </c>
      <c r="D552" s="6" t="s">
        <v>339</v>
      </c>
      <c r="E552" s="6" t="s">
        <v>371</v>
      </c>
      <c r="F552" s="6" t="s">
        <v>341</v>
      </c>
    </row>
    <row r="553" spans="1:6" s="7" customFormat="1" ht="15" customHeight="1" x14ac:dyDescent="0.25">
      <c r="A553" s="6" t="s">
        <v>265</v>
      </c>
      <c r="B553" s="6" t="s">
        <v>347</v>
      </c>
      <c r="C553" s="6" t="s">
        <v>348</v>
      </c>
      <c r="D553" s="6" t="s">
        <v>339</v>
      </c>
      <c r="E553" s="6" t="s">
        <v>371</v>
      </c>
      <c r="F553" s="6" t="s">
        <v>341</v>
      </c>
    </row>
    <row r="554" spans="1:6" s="7" customFormat="1" ht="15" customHeight="1" x14ac:dyDescent="0.25">
      <c r="A554" s="6" t="s">
        <v>265</v>
      </c>
      <c r="B554" s="6" t="s">
        <v>349</v>
      </c>
      <c r="C554" s="6" t="s">
        <v>350</v>
      </c>
      <c r="D554" s="6" t="s">
        <v>339</v>
      </c>
      <c r="E554" s="6" t="s">
        <v>362</v>
      </c>
      <c r="F554" s="6" t="s">
        <v>341</v>
      </c>
    </row>
    <row r="555" spans="1:6" s="7" customFormat="1" ht="15" customHeight="1" x14ac:dyDescent="0.25">
      <c r="A555" s="6" t="s">
        <v>265</v>
      </c>
      <c r="B555" s="6" t="s">
        <v>351</v>
      </c>
      <c r="C555" s="6" t="s">
        <v>352</v>
      </c>
      <c r="D555" s="6" t="s">
        <v>339</v>
      </c>
      <c r="E555" s="6" t="s">
        <v>362</v>
      </c>
      <c r="F555" s="6" t="s">
        <v>341</v>
      </c>
    </row>
    <row r="556" spans="1:6" s="7" customFormat="1" ht="15" customHeight="1" x14ac:dyDescent="0.25">
      <c r="A556" s="6" t="s">
        <v>265</v>
      </c>
      <c r="B556" s="6" t="s">
        <v>353</v>
      </c>
      <c r="C556" s="6" t="s">
        <v>354</v>
      </c>
      <c r="D556" s="6" t="s">
        <v>339</v>
      </c>
      <c r="E556" s="6" t="s">
        <v>362</v>
      </c>
      <c r="F556" s="6" t="s">
        <v>341</v>
      </c>
    </row>
    <row r="557" spans="1:6" s="7" customFormat="1" ht="15" customHeight="1" x14ac:dyDescent="0.25">
      <c r="A557" s="6" t="s">
        <v>265</v>
      </c>
      <c r="B557" s="6" t="s">
        <v>355</v>
      </c>
      <c r="C557" s="6" t="s">
        <v>356</v>
      </c>
      <c r="D557" s="6" t="s">
        <v>339</v>
      </c>
      <c r="E557" s="6" t="s">
        <v>362</v>
      </c>
      <c r="F557" s="6" t="s">
        <v>341</v>
      </c>
    </row>
    <row r="558" spans="1:6" s="7" customFormat="1" ht="15" customHeight="1" x14ac:dyDescent="0.25">
      <c r="A558" s="6" t="s">
        <v>266</v>
      </c>
      <c r="B558" s="6" t="s">
        <v>372</v>
      </c>
      <c r="C558" s="6" t="s">
        <v>346</v>
      </c>
      <c r="D558" s="6" t="s">
        <v>339</v>
      </c>
      <c r="E558" s="6" t="s">
        <v>385</v>
      </c>
      <c r="F558" s="6" t="s">
        <v>341</v>
      </c>
    </row>
    <row r="559" spans="1:6" s="7" customFormat="1" ht="15" customHeight="1" x14ac:dyDescent="0.25">
      <c r="A559" s="6" t="s">
        <v>266</v>
      </c>
      <c r="B559" s="6" t="s">
        <v>347</v>
      </c>
      <c r="C559" s="6" t="s">
        <v>348</v>
      </c>
      <c r="D559" s="6" t="s">
        <v>339</v>
      </c>
      <c r="E559" s="6" t="s">
        <v>361</v>
      </c>
      <c r="F559" s="6" t="s">
        <v>341</v>
      </c>
    </row>
    <row r="560" spans="1:6" s="7" customFormat="1" ht="15" customHeight="1" x14ac:dyDescent="0.25">
      <c r="A560" s="6" t="s">
        <v>266</v>
      </c>
      <c r="B560" s="6" t="s">
        <v>349</v>
      </c>
      <c r="C560" s="6" t="s">
        <v>350</v>
      </c>
      <c r="D560" s="6" t="s">
        <v>339</v>
      </c>
      <c r="E560" s="6" t="s">
        <v>361</v>
      </c>
      <c r="F560" s="6" t="s">
        <v>341</v>
      </c>
    </row>
    <row r="561" spans="1:6" s="7" customFormat="1" ht="15" customHeight="1" x14ac:dyDescent="0.25">
      <c r="A561" s="6" t="s">
        <v>266</v>
      </c>
      <c r="B561" s="6" t="s">
        <v>351</v>
      </c>
      <c r="C561" s="6" t="s">
        <v>352</v>
      </c>
      <c r="D561" s="6" t="s">
        <v>339</v>
      </c>
      <c r="E561" s="6" t="s">
        <v>361</v>
      </c>
      <c r="F561" s="6" t="s">
        <v>341</v>
      </c>
    </row>
    <row r="562" spans="1:6" s="7" customFormat="1" ht="15" customHeight="1" x14ac:dyDescent="0.25">
      <c r="A562" s="6" t="s">
        <v>266</v>
      </c>
      <c r="B562" s="6" t="s">
        <v>353</v>
      </c>
      <c r="C562" s="6" t="s">
        <v>354</v>
      </c>
      <c r="D562" s="6" t="s">
        <v>339</v>
      </c>
      <c r="E562" s="6" t="s">
        <v>361</v>
      </c>
      <c r="F562" s="6" t="s">
        <v>341</v>
      </c>
    </row>
    <row r="563" spans="1:6" s="7" customFormat="1" ht="15" customHeight="1" x14ac:dyDescent="0.25">
      <c r="A563" s="6" t="s">
        <v>266</v>
      </c>
      <c r="B563" s="6" t="s">
        <v>355</v>
      </c>
      <c r="C563" s="6" t="s">
        <v>356</v>
      </c>
      <c r="D563" s="6" t="s">
        <v>339</v>
      </c>
      <c r="E563" s="6" t="s">
        <v>361</v>
      </c>
      <c r="F563" s="6" t="s">
        <v>341</v>
      </c>
    </row>
    <row r="564" spans="1:6" s="7" customFormat="1" ht="15" customHeight="1" x14ac:dyDescent="0.25">
      <c r="A564" s="6" t="s">
        <v>266</v>
      </c>
      <c r="B564" s="6" t="s">
        <v>390</v>
      </c>
      <c r="C564" s="6" t="s">
        <v>363</v>
      </c>
      <c r="D564" s="6" t="s">
        <v>391</v>
      </c>
      <c r="E564" s="6" t="s">
        <v>392</v>
      </c>
      <c r="F564" s="6" t="s">
        <v>341</v>
      </c>
    </row>
    <row r="565" spans="1:6" s="7" customFormat="1" ht="15" customHeight="1" x14ac:dyDescent="0.25">
      <c r="A565" s="6" t="s">
        <v>266</v>
      </c>
      <c r="B565" s="6" t="s">
        <v>363</v>
      </c>
      <c r="C565" s="6" t="s">
        <v>338</v>
      </c>
      <c r="D565" s="6" t="s">
        <v>373</v>
      </c>
      <c r="E565" s="6" t="s">
        <v>374</v>
      </c>
      <c r="F565" s="6" t="s">
        <v>341</v>
      </c>
    </row>
    <row r="566" spans="1:6" s="7" customFormat="1" ht="15" customHeight="1" x14ac:dyDescent="0.25">
      <c r="A566" s="6" t="s">
        <v>266</v>
      </c>
      <c r="B566" s="6" t="s">
        <v>338</v>
      </c>
      <c r="C566" s="6" t="s">
        <v>368</v>
      </c>
      <c r="D566" s="6" t="s">
        <v>375</v>
      </c>
      <c r="E566" s="6" t="s">
        <v>376</v>
      </c>
      <c r="F566" s="6" t="s">
        <v>341</v>
      </c>
    </row>
    <row r="567" spans="1:6" s="7" customFormat="1" ht="15" customHeight="1" x14ac:dyDescent="0.25">
      <c r="A567" s="6" t="s">
        <v>266</v>
      </c>
      <c r="B567" s="6" t="s">
        <v>368</v>
      </c>
      <c r="C567" s="6" t="s">
        <v>377</v>
      </c>
      <c r="D567" s="6" t="s">
        <v>378</v>
      </c>
      <c r="E567" s="6" t="s">
        <v>379</v>
      </c>
      <c r="F567" s="6" t="s">
        <v>341</v>
      </c>
    </row>
    <row r="568" spans="1:6" s="7" customFormat="1" ht="15" customHeight="1" x14ac:dyDescent="0.25">
      <c r="A568" s="6" t="s">
        <v>266</v>
      </c>
      <c r="B568" s="6" t="s">
        <v>380</v>
      </c>
      <c r="C568" s="6" t="s">
        <v>381</v>
      </c>
      <c r="D568" s="6" t="s">
        <v>339</v>
      </c>
      <c r="E568" s="6" t="s">
        <v>382</v>
      </c>
      <c r="F568" s="6" t="s">
        <v>341</v>
      </c>
    </row>
    <row r="569" spans="1:6" s="7" customFormat="1" ht="15" customHeight="1" x14ac:dyDescent="0.25">
      <c r="A569" s="6" t="s">
        <v>266</v>
      </c>
      <c r="B569" s="6" t="s">
        <v>383</v>
      </c>
      <c r="C569" s="6" t="s">
        <v>384</v>
      </c>
      <c r="D569" s="6" t="s">
        <v>339</v>
      </c>
      <c r="E569" s="6" t="s">
        <v>385</v>
      </c>
      <c r="F569" s="6" t="s">
        <v>341</v>
      </c>
    </row>
    <row r="570" spans="1:6" s="7" customFormat="1" ht="15" customHeight="1" x14ac:dyDescent="0.25">
      <c r="A570" s="6" t="s">
        <v>266</v>
      </c>
      <c r="B570" s="6" t="s">
        <v>384</v>
      </c>
      <c r="C570" s="6" t="s">
        <v>386</v>
      </c>
      <c r="D570" s="6" t="s">
        <v>339</v>
      </c>
      <c r="E570" s="6" t="s">
        <v>387</v>
      </c>
      <c r="F570" s="6" t="s">
        <v>341</v>
      </c>
    </row>
    <row r="571" spans="1:6" s="7" customFormat="1" ht="15" customHeight="1" x14ac:dyDescent="0.25">
      <c r="A571" s="6" t="s">
        <v>266</v>
      </c>
      <c r="B571" s="6" t="s">
        <v>386</v>
      </c>
      <c r="C571" s="6" t="s">
        <v>388</v>
      </c>
      <c r="D571" s="6" t="s">
        <v>339</v>
      </c>
      <c r="E571" s="6" t="s">
        <v>385</v>
      </c>
      <c r="F571" s="6" t="s">
        <v>341</v>
      </c>
    </row>
    <row r="572" spans="1:6" s="7" customFormat="1" ht="15" customHeight="1" x14ac:dyDescent="0.25">
      <c r="A572" s="6" t="s">
        <v>266</v>
      </c>
      <c r="B572" s="6" t="s">
        <v>389</v>
      </c>
      <c r="C572" s="6" t="s">
        <v>342</v>
      </c>
      <c r="D572" s="6" t="s">
        <v>339</v>
      </c>
      <c r="E572" s="6" t="s">
        <v>385</v>
      </c>
      <c r="F572" s="6" t="s">
        <v>341</v>
      </c>
    </row>
    <row r="573" spans="1:6" s="7" customFormat="1" ht="15" customHeight="1" x14ac:dyDescent="0.25">
      <c r="A573" s="6" t="s">
        <v>266</v>
      </c>
      <c r="B573" s="6" t="s">
        <v>342</v>
      </c>
      <c r="C573" s="6" t="s">
        <v>344</v>
      </c>
      <c r="D573" s="6" t="s">
        <v>339</v>
      </c>
      <c r="E573" s="6" t="s">
        <v>385</v>
      </c>
      <c r="F573" s="6" t="s">
        <v>341</v>
      </c>
    </row>
    <row r="574" spans="1:6" s="7" customFormat="1" ht="15" customHeight="1" x14ac:dyDescent="0.25">
      <c r="A574" s="6" t="s">
        <v>266</v>
      </c>
      <c r="B574" s="6" t="s">
        <v>344</v>
      </c>
      <c r="C574" s="6" t="s">
        <v>345</v>
      </c>
      <c r="D574" s="6" t="s">
        <v>339</v>
      </c>
      <c r="E574" s="6" t="s">
        <v>385</v>
      </c>
      <c r="F574" s="6" t="s">
        <v>341</v>
      </c>
    </row>
    <row r="575" spans="1:6" s="7" customFormat="1" ht="15" customHeight="1" x14ac:dyDescent="0.25">
      <c r="A575" s="6" t="s">
        <v>266</v>
      </c>
      <c r="B575" s="6" t="s">
        <v>345</v>
      </c>
      <c r="C575" s="6" t="s">
        <v>372</v>
      </c>
      <c r="D575" s="6" t="s">
        <v>339</v>
      </c>
      <c r="E575" s="6" t="s">
        <v>385</v>
      </c>
      <c r="F575" s="6" t="s">
        <v>341</v>
      </c>
    </row>
    <row r="576" spans="1:6" s="7" customFormat="1" ht="15" customHeight="1" x14ac:dyDescent="0.25">
      <c r="A576" s="6" t="s">
        <v>267</v>
      </c>
      <c r="B576" s="6" t="s">
        <v>393</v>
      </c>
      <c r="C576" s="6" t="s">
        <v>394</v>
      </c>
      <c r="D576" s="6" t="s">
        <v>395</v>
      </c>
      <c r="E576" s="6" t="s">
        <v>396</v>
      </c>
      <c r="F576" s="6" t="s">
        <v>397</v>
      </c>
    </row>
    <row r="577" spans="1:6" s="7" customFormat="1" ht="15" customHeight="1" x14ac:dyDescent="0.25">
      <c r="A577" s="6" t="s">
        <v>267</v>
      </c>
      <c r="B577" s="6" t="s">
        <v>398</v>
      </c>
      <c r="C577" s="6" t="s">
        <v>399</v>
      </c>
      <c r="D577" s="6" t="s">
        <v>400</v>
      </c>
      <c r="E577" s="6" t="s">
        <v>401</v>
      </c>
      <c r="F577" s="6" t="s">
        <v>397</v>
      </c>
    </row>
    <row r="578" spans="1:6" s="7" customFormat="1" ht="15" customHeight="1" x14ac:dyDescent="0.25">
      <c r="A578" s="6" t="s">
        <v>267</v>
      </c>
      <c r="B578" s="6" t="s">
        <v>402</v>
      </c>
      <c r="C578" s="6" t="s">
        <v>403</v>
      </c>
      <c r="D578" s="6" t="s">
        <v>373</v>
      </c>
      <c r="E578" s="6" t="s">
        <v>404</v>
      </c>
      <c r="F578" s="6" t="s">
        <v>405</v>
      </c>
    </row>
    <row r="579" spans="1:6" s="7" customFormat="1" ht="15" customHeight="1" x14ac:dyDescent="0.25">
      <c r="A579" s="6" t="s">
        <v>267</v>
      </c>
      <c r="B579" s="6" t="s">
        <v>406</v>
      </c>
      <c r="C579" s="6" t="s">
        <v>407</v>
      </c>
      <c r="D579" s="6" t="s">
        <v>408</v>
      </c>
      <c r="E579" s="6" t="s">
        <v>409</v>
      </c>
      <c r="F579" s="6" t="s">
        <v>410</v>
      </c>
    </row>
    <row r="580" spans="1:6" s="7" customFormat="1" ht="15" customHeight="1" x14ac:dyDescent="0.25">
      <c r="A580" s="6" t="s">
        <v>267</v>
      </c>
      <c r="B580" s="6" t="s">
        <v>411</v>
      </c>
      <c r="C580" s="6" t="s">
        <v>412</v>
      </c>
      <c r="D580" s="6" t="s">
        <v>413</v>
      </c>
      <c r="E580" s="6" t="s">
        <v>414</v>
      </c>
      <c r="F580" s="6" t="s">
        <v>397</v>
      </c>
    </row>
    <row r="581" spans="1:6" s="7" customFormat="1" ht="15" customHeight="1" x14ac:dyDescent="0.25">
      <c r="A581" s="6" t="s">
        <v>267</v>
      </c>
      <c r="B581" s="6" t="s">
        <v>412</v>
      </c>
      <c r="C581" s="6" t="s">
        <v>415</v>
      </c>
      <c r="D581" s="6" t="s">
        <v>416</v>
      </c>
      <c r="E581" s="6" t="s">
        <v>417</v>
      </c>
      <c r="F581" s="6" t="s">
        <v>397</v>
      </c>
    </row>
    <row r="582" spans="1:6" s="7" customFormat="1" ht="15" customHeight="1" x14ac:dyDescent="0.25">
      <c r="A582" s="6" t="s">
        <v>267</v>
      </c>
      <c r="B582" s="6" t="s">
        <v>403</v>
      </c>
      <c r="C582" s="6" t="s">
        <v>418</v>
      </c>
      <c r="D582" s="6" t="s">
        <v>419</v>
      </c>
      <c r="E582" s="6" t="s">
        <v>396</v>
      </c>
      <c r="F582" s="6" t="s">
        <v>397</v>
      </c>
    </row>
    <row r="583" spans="1:6" s="7" customFormat="1" ht="15" customHeight="1" x14ac:dyDescent="0.25">
      <c r="A583" s="6" t="s">
        <v>268</v>
      </c>
      <c r="B583" s="6" t="s">
        <v>420</v>
      </c>
      <c r="C583" s="6" t="s">
        <v>421</v>
      </c>
      <c r="D583" s="6" t="s">
        <v>422</v>
      </c>
      <c r="E583" s="6" t="s">
        <v>423</v>
      </c>
      <c r="F583" s="6" t="s">
        <v>424</v>
      </c>
    </row>
    <row r="584" spans="1:6" s="7" customFormat="1" ht="15" customHeight="1" x14ac:dyDescent="0.25">
      <c r="A584" s="6" t="s">
        <v>268</v>
      </c>
      <c r="B584" s="6" t="s">
        <v>425</v>
      </c>
      <c r="C584" s="6" t="s">
        <v>426</v>
      </c>
      <c r="D584" s="6" t="s">
        <v>427</v>
      </c>
      <c r="E584" s="6" t="s">
        <v>428</v>
      </c>
      <c r="F584" s="6" t="s">
        <v>424</v>
      </c>
    </row>
    <row r="585" spans="1:6" s="7" customFormat="1" ht="15" customHeight="1" x14ac:dyDescent="0.25">
      <c r="A585" s="6" t="s">
        <v>268</v>
      </c>
      <c r="B585" s="6" t="s">
        <v>429</v>
      </c>
      <c r="C585" s="6" t="s">
        <v>430</v>
      </c>
      <c r="D585" s="6" t="s">
        <v>431</v>
      </c>
      <c r="E585" s="6" t="s">
        <v>432</v>
      </c>
      <c r="F585" s="6" t="s">
        <v>424</v>
      </c>
    </row>
    <row r="586" spans="1:6" s="7" customFormat="1" ht="15" customHeight="1" x14ac:dyDescent="0.25">
      <c r="A586" s="6" t="s">
        <v>268</v>
      </c>
      <c r="B586" s="6" t="s">
        <v>433</v>
      </c>
      <c r="C586" s="6" t="s">
        <v>434</v>
      </c>
      <c r="D586" s="6" t="s">
        <v>435</v>
      </c>
      <c r="E586" s="6" t="s">
        <v>436</v>
      </c>
      <c r="F586" s="6" t="s">
        <v>405</v>
      </c>
    </row>
    <row r="587" spans="1:6" s="7" customFormat="1" ht="15" customHeight="1" x14ac:dyDescent="0.25">
      <c r="A587" s="6" t="s">
        <v>268</v>
      </c>
      <c r="B587" s="6" t="s">
        <v>434</v>
      </c>
      <c r="C587" s="6" t="s">
        <v>418</v>
      </c>
      <c r="D587" s="6" t="s">
        <v>416</v>
      </c>
      <c r="E587" s="6" t="s">
        <v>437</v>
      </c>
      <c r="F587" s="6" t="s">
        <v>405</v>
      </c>
    </row>
    <row r="588" spans="1:6" s="7" customFormat="1" ht="15" customHeight="1" x14ac:dyDescent="0.25">
      <c r="A588" s="6" t="s">
        <v>269</v>
      </c>
      <c r="B588" s="6" t="s">
        <v>433</v>
      </c>
      <c r="C588" s="6" t="s">
        <v>438</v>
      </c>
      <c r="D588" s="6" t="s">
        <v>439</v>
      </c>
      <c r="E588" s="6" t="s">
        <v>428</v>
      </c>
      <c r="F588" s="6" t="s">
        <v>405</v>
      </c>
    </row>
    <row r="589" spans="1:6" s="7" customFormat="1" ht="15" customHeight="1" x14ac:dyDescent="0.25">
      <c r="A589" s="6" t="s">
        <v>269</v>
      </c>
      <c r="B589" s="6" t="s">
        <v>438</v>
      </c>
      <c r="C589" s="6" t="s">
        <v>440</v>
      </c>
      <c r="D589" s="6" t="s">
        <v>441</v>
      </c>
      <c r="E589" s="6" t="s">
        <v>428</v>
      </c>
      <c r="F589" s="6" t="s">
        <v>405</v>
      </c>
    </row>
    <row r="590" spans="1:6" s="7" customFormat="1" ht="15" customHeight="1" x14ac:dyDescent="0.25">
      <c r="A590" s="6" t="s">
        <v>269</v>
      </c>
      <c r="B590" s="6" t="s">
        <v>440</v>
      </c>
      <c r="C590" s="6" t="s">
        <v>442</v>
      </c>
      <c r="D590" s="6" t="s">
        <v>443</v>
      </c>
      <c r="E590" s="6" t="s">
        <v>428</v>
      </c>
      <c r="F590" s="6" t="s">
        <v>405</v>
      </c>
    </row>
    <row r="591" spans="1:6" s="7" customFormat="1" ht="15" customHeight="1" x14ac:dyDescent="0.25">
      <c r="A591" s="6" t="s">
        <v>269</v>
      </c>
      <c r="B591" s="6" t="s">
        <v>442</v>
      </c>
      <c r="C591" s="6" t="s">
        <v>444</v>
      </c>
      <c r="D591" s="6" t="s">
        <v>445</v>
      </c>
      <c r="E591" s="6" t="s">
        <v>428</v>
      </c>
      <c r="F591" s="6" t="s">
        <v>405</v>
      </c>
    </row>
    <row r="592" spans="1:6" s="7" customFormat="1" ht="15" customHeight="1" x14ac:dyDescent="0.25">
      <c r="A592" s="6" t="s">
        <v>269</v>
      </c>
      <c r="B592" s="6" t="s">
        <v>444</v>
      </c>
      <c r="C592" s="6" t="s">
        <v>446</v>
      </c>
      <c r="D592" s="6" t="s">
        <v>445</v>
      </c>
      <c r="E592" s="6" t="s">
        <v>447</v>
      </c>
      <c r="F592" s="6" t="s">
        <v>424</v>
      </c>
    </row>
    <row r="593" spans="1:6" s="7" customFormat="1" ht="15" customHeight="1" x14ac:dyDescent="0.25">
      <c r="A593" s="6" t="s">
        <v>269</v>
      </c>
      <c r="B593" s="6" t="s">
        <v>446</v>
      </c>
      <c r="C593" s="6" t="s">
        <v>448</v>
      </c>
      <c r="D593" s="6" t="s">
        <v>449</v>
      </c>
      <c r="E593" s="6" t="s">
        <v>428</v>
      </c>
      <c r="F593" s="6" t="s">
        <v>405</v>
      </c>
    </row>
    <row r="594" spans="1:6" s="7" customFormat="1" ht="15" customHeight="1" x14ac:dyDescent="0.25">
      <c r="A594" s="6" t="s">
        <v>269</v>
      </c>
      <c r="B594" s="6" t="s">
        <v>448</v>
      </c>
      <c r="C594" s="6" t="s">
        <v>450</v>
      </c>
      <c r="D594" s="6" t="s">
        <v>451</v>
      </c>
      <c r="E594" s="6" t="s">
        <v>428</v>
      </c>
      <c r="F594" s="6" t="s">
        <v>405</v>
      </c>
    </row>
    <row r="595" spans="1:6" s="7" customFormat="1" ht="15" customHeight="1" x14ac:dyDescent="0.25">
      <c r="A595" s="6" t="s">
        <v>269</v>
      </c>
      <c r="B595" s="6" t="s">
        <v>452</v>
      </c>
      <c r="C595" s="6" t="s">
        <v>453</v>
      </c>
      <c r="D595" s="6" t="s">
        <v>454</v>
      </c>
      <c r="E595" s="6" t="s">
        <v>428</v>
      </c>
      <c r="F595" s="6" t="s">
        <v>405</v>
      </c>
    </row>
    <row r="596" spans="1:6" s="7" customFormat="1" ht="15" customHeight="1" x14ac:dyDescent="0.25">
      <c r="A596" s="6" t="s">
        <v>269</v>
      </c>
      <c r="B596" s="6" t="s">
        <v>453</v>
      </c>
      <c r="C596" s="6" t="s">
        <v>455</v>
      </c>
      <c r="D596" s="6" t="s">
        <v>456</v>
      </c>
      <c r="E596" s="6" t="s">
        <v>428</v>
      </c>
      <c r="F596" s="6" t="s">
        <v>405</v>
      </c>
    </row>
    <row r="597" spans="1:6" s="7" customFormat="1" ht="15" customHeight="1" x14ac:dyDescent="0.25">
      <c r="A597" s="6" t="s">
        <v>269</v>
      </c>
      <c r="B597" s="6" t="s">
        <v>455</v>
      </c>
      <c r="C597" s="6" t="s">
        <v>418</v>
      </c>
      <c r="D597" s="6" t="s">
        <v>457</v>
      </c>
      <c r="E597" s="6" t="s">
        <v>458</v>
      </c>
      <c r="F597" s="6" t="s">
        <v>424</v>
      </c>
    </row>
    <row r="598" spans="1:6" s="7" customFormat="1" ht="15" customHeight="1" x14ac:dyDescent="0.25">
      <c r="A598" s="6" t="s">
        <v>270</v>
      </c>
      <c r="B598" s="6" t="s">
        <v>459</v>
      </c>
      <c r="C598" s="6" t="s">
        <v>460</v>
      </c>
      <c r="D598" s="6" t="s">
        <v>461</v>
      </c>
      <c r="E598" s="6" t="s">
        <v>462</v>
      </c>
      <c r="F598" s="6" t="s">
        <v>424</v>
      </c>
    </row>
    <row r="599" spans="1:6" s="7" customFormat="1" ht="15" customHeight="1" x14ac:dyDescent="0.25">
      <c r="A599" s="6" t="s">
        <v>270</v>
      </c>
      <c r="B599" s="6" t="s">
        <v>463</v>
      </c>
      <c r="C599" s="6" t="s">
        <v>464</v>
      </c>
      <c r="D599" s="6" t="s">
        <v>465</v>
      </c>
      <c r="E599" s="6" t="s">
        <v>466</v>
      </c>
      <c r="F599" s="6" t="s">
        <v>424</v>
      </c>
    </row>
    <row r="600" spans="1:6" s="7" customFormat="1" ht="15" customHeight="1" x14ac:dyDescent="0.25">
      <c r="A600" s="6" t="s">
        <v>270</v>
      </c>
      <c r="B600" s="6" t="s">
        <v>467</v>
      </c>
      <c r="C600" s="6" t="s">
        <v>468</v>
      </c>
      <c r="D600" s="6" t="s">
        <v>469</v>
      </c>
      <c r="E600" s="6" t="s">
        <v>470</v>
      </c>
      <c r="F600" s="6" t="s">
        <v>424</v>
      </c>
    </row>
    <row r="601" spans="1:6" s="7" customFormat="1" ht="15" customHeight="1" x14ac:dyDescent="0.25">
      <c r="A601" s="6" t="s">
        <v>270</v>
      </c>
      <c r="B601" s="6" t="s">
        <v>468</v>
      </c>
      <c r="C601" s="6" t="s">
        <v>471</v>
      </c>
      <c r="D601" s="6" t="s">
        <v>472</v>
      </c>
      <c r="E601" s="6" t="s">
        <v>473</v>
      </c>
      <c r="F601" s="6" t="s">
        <v>424</v>
      </c>
    </row>
    <row r="602" spans="1:6" s="7" customFormat="1" ht="15" customHeight="1" x14ac:dyDescent="0.25">
      <c r="A602" s="6" t="s">
        <v>270</v>
      </c>
      <c r="B602" s="6" t="s">
        <v>474</v>
      </c>
      <c r="C602" s="6" t="s">
        <v>475</v>
      </c>
      <c r="D602" s="6" t="s">
        <v>476</v>
      </c>
      <c r="E602" s="6" t="s">
        <v>477</v>
      </c>
      <c r="F602" s="6" t="s">
        <v>424</v>
      </c>
    </row>
    <row r="603" spans="1:6" s="7" customFormat="1" ht="15" customHeight="1" x14ac:dyDescent="0.25">
      <c r="A603" s="6" t="s">
        <v>270</v>
      </c>
      <c r="B603" s="6" t="s">
        <v>478</v>
      </c>
      <c r="C603" s="6" t="s">
        <v>479</v>
      </c>
      <c r="D603" s="6" t="s">
        <v>480</v>
      </c>
      <c r="E603" s="6" t="s">
        <v>473</v>
      </c>
      <c r="F603" s="6" t="s">
        <v>424</v>
      </c>
    </row>
    <row r="604" spans="1:6" s="7" customFormat="1" ht="15" customHeight="1" x14ac:dyDescent="0.25">
      <c r="A604" s="6" t="s">
        <v>270</v>
      </c>
      <c r="B604" s="6" t="s">
        <v>481</v>
      </c>
      <c r="C604" s="6" t="s">
        <v>479</v>
      </c>
      <c r="D604" s="6" t="s">
        <v>482</v>
      </c>
      <c r="E604" s="6" t="s">
        <v>483</v>
      </c>
      <c r="F604" s="6" t="s">
        <v>405</v>
      </c>
    </row>
    <row r="605" spans="1:6" s="7" customFormat="1" ht="15" customHeight="1" x14ac:dyDescent="0.25">
      <c r="A605" s="6" t="s">
        <v>270</v>
      </c>
      <c r="B605" s="6" t="s">
        <v>484</v>
      </c>
      <c r="C605" s="6" t="s">
        <v>485</v>
      </c>
      <c r="D605" s="6" t="s">
        <v>482</v>
      </c>
      <c r="E605" s="6" t="s">
        <v>486</v>
      </c>
      <c r="F605" s="6" t="s">
        <v>405</v>
      </c>
    </row>
    <row r="606" spans="1:6" s="7" customFormat="1" ht="15" customHeight="1" x14ac:dyDescent="0.25">
      <c r="A606" s="6" t="s">
        <v>270</v>
      </c>
      <c r="B606" s="6" t="s">
        <v>485</v>
      </c>
      <c r="C606" s="6" t="s">
        <v>487</v>
      </c>
      <c r="D606" s="6" t="s">
        <v>488</v>
      </c>
      <c r="E606" s="6" t="s">
        <v>489</v>
      </c>
      <c r="F606" s="6" t="s">
        <v>405</v>
      </c>
    </row>
    <row r="607" spans="1:6" s="7" customFormat="1" ht="15" customHeight="1" x14ac:dyDescent="0.25">
      <c r="A607" s="6" t="s">
        <v>270</v>
      </c>
      <c r="B607" s="6" t="s">
        <v>490</v>
      </c>
      <c r="C607" s="6" t="s">
        <v>491</v>
      </c>
      <c r="D607" s="6" t="s">
        <v>492</v>
      </c>
      <c r="E607" s="6" t="s">
        <v>493</v>
      </c>
      <c r="F607" s="6" t="s">
        <v>405</v>
      </c>
    </row>
    <row r="608" spans="1:6" s="7" customFormat="1" ht="15" customHeight="1" x14ac:dyDescent="0.25">
      <c r="A608" s="6" t="s">
        <v>270</v>
      </c>
      <c r="B608" s="6" t="s">
        <v>494</v>
      </c>
      <c r="C608" s="6" t="s">
        <v>495</v>
      </c>
      <c r="D608" s="6" t="s">
        <v>496</v>
      </c>
      <c r="E608" s="6" t="s">
        <v>497</v>
      </c>
      <c r="F608" s="6" t="s">
        <v>405</v>
      </c>
    </row>
    <row r="609" spans="1:6" s="7" customFormat="1" ht="15" customHeight="1" x14ac:dyDescent="0.25">
      <c r="A609" s="6" t="s">
        <v>270</v>
      </c>
      <c r="B609" s="6" t="s">
        <v>498</v>
      </c>
      <c r="C609" s="6" t="s">
        <v>499</v>
      </c>
      <c r="D609" s="6" t="s">
        <v>500</v>
      </c>
      <c r="E609" s="6" t="s">
        <v>501</v>
      </c>
      <c r="F609" s="6" t="s">
        <v>405</v>
      </c>
    </row>
    <row r="610" spans="1:6" s="7" customFormat="1" ht="15" customHeight="1" x14ac:dyDescent="0.25">
      <c r="A610" s="6" t="s">
        <v>270</v>
      </c>
      <c r="B610" s="6" t="s">
        <v>499</v>
      </c>
      <c r="C610" s="6" t="s">
        <v>418</v>
      </c>
      <c r="D610" s="6" t="s">
        <v>416</v>
      </c>
      <c r="E610" s="6" t="s">
        <v>501</v>
      </c>
      <c r="F610" s="6" t="s">
        <v>405</v>
      </c>
    </row>
    <row r="611" spans="1:6" s="7" customFormat="1" ht="15" customHeight="1" x14ac:dyDescent="0.25">
      <c r="A611" s="6" t="s">
        <v>271</v>
      </c>
      <c r="B611" s="6" t="s">
        <v>503</v>
      </c>
      <c r="C611" s="6" t="s">
        <v>504</v>
      </c>
      <c r="D611" s="6" t="s">
        <v>505</v>
      </c>
      <c r="E611" s="6" t="s">
        <v>506</v>
      </c>
      <c r="F611" s="6" t="s">
        <v>424</v>
      </c>
    </row>
    <row r="612" spans="1:6" s="7" customFormat="1" ht="15" customHeight="1" x14ac:dyDescent="0.25">
      <c r="A612" s="6" t="s">
        <v>271</v>
      </c>
      <c r="B612" s="6" t="s">
        <v>504</v>
      </c>
      <c r="C612" s="6" t="s">
        <v>507</v>
      </c>
      <c r="D612" s="6" t="s">
        <v>508</v>
      </c>
      <c r="E612" s="6" t="s">
        <v>506</v>
      </c>
      <c r="F612" s="6" t="s">
        <v>424</v>
      </c>
    </row>
    <row r="613" spans="1:6" s="7" customFormat="1" ht="15" customHeight="1" x14ac:dyDescent="0.25">
      <c r="A613" s="6" t="s">
        <v>271</v>
      </c>
      <c r="B613" s="6" t="s">
        <v>504</v>
      </c>
      <c r="C613" s="6" t="s">
        <v>507</v>
      </c>
      <c r="D613" s="6" t="s">
        <v>509</v>
      </c>
      <c r="E613" s="6" t="s">
        <v>506</v>
      </c>
      <c r="F613" s="6" t="s">
        <v>424</v>
      </c>
    </row>
    <row r="614" spans="1:6" s="7" customFormat="1" ht="15" customHeight="1" x14ac:dyDescent="0.25">
      <c r="A614" s="6" t="s">
        <v>271</v>
      </c>
      <c r="B614" s="6" t="s">
        <v>504</v>
      </c>
      <c r="C614" s="6" t="s">
        <v>507</v>
      </c>
      <c r="D614" s="6" t="s">
        <v>510</v>
      </c>
      <c r="E614" s="6" t="s">
        <v>506</v>
      </c>
      <c r="F614" s="6" t="s">
        <v>424</v>
      </c>
    </row>
    <row r="615" spans="1:6" s="7" customFormat="1" ht="15" customHeight="1" x14ac:dyDescent="0.25">
      <c r="A615" s="6" t="s">
        <v>271</v>
      </c>
      <c r="B615" s="6" t="s">
        <v>511</v>
      </c>
      <c r="C615" s="6" t="s">
        <v>512</v>
      </c>
      <c r="D615" s="6" t="s">
        <v>513</v>
      </c>
      <c r="E615" s="6" t="s">
        <v>506</v>
      </c>
      <c r="F615" s="6" t="s">
        <v>424</v>
      </c>
    </row>
    <row r="616" spans="1:6" s="7" customFormat="1" ht="15" customHeight="1" x14ac:dyDescent="0.25">
      <c r="A616" s="6" t="s">
        <v>271</v>
      </c>
      <c r="B616" s="6" t="s">
        <v>511</v>
      </c>
      <c r="C616" s="6" t="s">
        <v>514</v>
      </c>
      <c r="D616" s="6" t="s">
        <v>515</v>
      </c>
      <c r="E616" s="6" t="s">
        <v>506</v>
      </c>
      <c r="F616" s="6" t="s">
        <v>424</v>
      </c>
    </row>
    <row r="617" spans="1:6" s="7" customFormat="1" ht="15" customHeight="1" x14ac:dyDescent="0.25">
      <c r="A617" s="6" t="s">
        <v>271</v>
      </c>
      <c r="B617" s="6" t="s">
        <v>516</v>
      </c>
      <c r="C617" s="6" t="s">
        <v>514</v>
      </c>
      <c r="D617" s="6" t="s">
        <v>509</v>
      </c>
      <c r="E617" s="6" t="s">
        <v>517</v>
      </c>
      <c r="F617" s="6" t="s">
        <v>424</v>
      </c>
    </row>
    <row r="618" spans="1:6" s="7" customFormat="1" ht="15" customHeight="1" x14ac:dyDescent="0.25">
      <c r="A618" s="6" t="s">
        <v>271</v>
      </c>
      <c r="B618" s="6" t="s">
        <v>516</v>
      </c>
      <c r="C618" s="6" t="s">
        <v>514</v>
      </c>
      <c r="D618" s="6" t="s">
        <v>518</v>
      </c>
      <c r="E618" s="6" t="s">
        <v>517</v>
      </c>
      <c r="F618" s="6" t="s">
        <v>424</v>
      </c>
    </row>
    <row r="619" spans="1:6" s="7" customFormat="1" ht="15" customHeight="1" x14ac:dyDescent="0.25">
      <c r="A619" s="6" t="s">
        <v>271</v>
      </c>
      <c r="B619" s="6" t="s">
        <v>514</v>
      </c>
      <c r="C619" s="6" t="s">
        <v>519</v>
      </c>
      <c r="D619" s="6" t="s">
        <v>520</v>
      </c>
      <c r="E619" s="6" t="s">
        <v>521</v>
      </c>
      <c r="F619" s="6" t="s">
        <v>405</v>
      </c>
    </row>
    <row r="620" spans="1:6" s="7" customFormat="1" ht="15" customHeight="1" x14ac:dyDescent="0.25">
      <c r="A620" s="6" t="s">
        <v>271</v>
      </c>
      <c r="B620" s="6" t="s">
        <v>519</v>
      </c>
      <c r="C620" s="6" t="s">
        <v>522</v>
      </c>
      <c r="D620" s="6" t="s">
        <v>523</v>
      </c>
      <c r="E620" s="6" t="s">
        <v>524</v>
      </c>
      <c r="F620" s="6" t="s">
        <v>405</v>
      </c>
    </row>
    <row r="621" spans="1:6" s="7" customFormat="1" ht="15" customHeight="1" x14ac:dyDescent="0.25">
      <c r="A621" s="6" t="s">
        <v>271</v>
      </c>
      <c r="B621" s="6" t="s">
        <v>525</v>
      </c>
      <c r="C621" s="6" t="s">
        <v>420</v>
      </c>
      <c r="D621" s="6" t="s">
        <v>526</v>
      </c>
      <c r="E621" s="6" t="s">
        <v>527</v>
      </c>
      <c r="F621" s="6" t="s">
        <v>410</v>
      </c>
    </row>
    <row r="622" spans="1:6" s="7" customFormat="1" ht="15" customHeight="1" x14ac:dyDescent="0.25">
      <c r="A622" s="6" t="s">
        <v>271</v>
      </c>
      <c r="B622" s="6" t="s">
        <v>528</v>
      </c>
      <c r="C622" s="6" t="s">
        <v>529</v>
      </c>
      <c r="D622" s="6" t="s">
        <v>530</v>
      </c>
      <c r="E622" s="6" t="s">
        <v>531</v>
      </c>
      <c r="F622" s="6" t="s">
        <v>405</v>
      </c>
    </row>
    <row r="623" spans="1:6" s="7" customFormat="1" ht="15" customHeight="1" x14ac:dyDescent="0.25">
      <c r="A623" s="6" t="s">
        <v>271</v>
      </c>
      <c r="B623" s="6" t="s">
        <v>532</v>
      </c>
      <c r="C623" s="6" t="s">
        <v>533</v>
      </c>
      <c r="D623" s="6" t="s">
        <v>534</v>
      </c>
      <c r="E623" s="6" t="s">
        <v>489</v>
      </c>
      <c r="F623" s="6" t="s">
        <v>405</v>
      </c>
    </row>
    <row r="624" spans="1:6" s="7" customFormat="1" ht="15" customHeight="1" x14ac:dyDescent="0.25">
      <c r="A624" s="6" t="s">
        <v>271</v>
      </c>
      <c r="B624" s="6" t="s">
        <v>535</v>
      </c>
      <c r="C624" s="6" t="s">
        <v>536</v>
      </c>
      <c r="D624" s="6" t="s">
        <v>537</v>
      </c>
      <c r="E624" s="6" t="s">
        <v>538</v>
      </c>
      <c r="F624" s="6" t="s">
        <v>405</v>
      </c>
    </row>
    <row r="625" spans="1:6" s="7" customFormat="1" ht="15" customHeight="1" x14ac:dyDescent="0.25">
      <c r="A625" s="6" t="s">
        <v>271</v>
      </c>
      <c r="B625" s="6" t="s">
        <v>539</v>
      </c>
      <c r="C625" s="6" t="s">
        <v>540</v>
      </c>
      <c r="D625" s="6" t="s">
        <v>541</v>
      </c>
      <c r="E625" s="6" t="s">
        <v>542</v>
      </c>
      <c r="F625" s="6" t="s">
        <v>405</v>
      </c>
    </row>
    <row r="626" spans="1:6" s="7" customFormat="1" ht="15" customHeight="1" x14ac:dyDescent="0.25">
      <c r="A626" s="6" t="s">
        <v>271</v>
      </c>
      <c r="B626" s="6" t="s">
        <v>543</v>
      </c>
      <c r="C626" s="6" t="s">
        <v>544</v>
      </c>
      <c r="D626" s="6" t="s">
        <v>541</v>
      </c>
      <c r="E626" s="6" t="s">
        <v>545</v>
      </c>
      <c r="F626" s="6" t="s">
        <v>405</v>
      </c>
    </row>
    <row r="627" spans="1:6" s="7" customFormat="1" ht="15" customHeight="1" x14ac:dyDescent="0.25">
      <c r="A627" s="6" t="s">
        <v>271</v>
      </c>
      <c r="B627" s="6" t="s">
        <v>546</v>
      </c>
      <c r="C627" s="6" t="s">
        <v>547</v>
      </c>
      <c r="D627" s="6" t="s">
        <v>541</v>
      </c>
      <c r="E627" s="6" t="s">
        <v>548</v>
      </c>
      <c r="F627" s="6" t="s">
        <v>405</v>
      </c>
    </row>
    <row r="628" spans="1:6" s="7" customFormat="1" ht="15" customHeight="1" x14ac:dyDescent="0.25">
      <c r="A628" s="6" t="s">
        <v>271</v>
      </c>
      <c r="B628" s="6" t="s">
        <v>536</v>
      </c>
      <c r="C628" s="6" t="s">
        <v>549</v>
      </c>
      <c r="D628" s="6" t="s">
        <v>541</v>
      </c>
      <c r="E628" s="6" t="s">
        <v>550</v>
      </c>
      <c r="F628" s="6" t="s">
        <v>405</v>
      </c>
    </row>
    <row r="629" spans="1:6" s="7" customFormat="1" ht="15" customHeight="1" x14ac:dyDescent="0.25">
      <c r="A629" s="6" t="s">
        <v>271</v>
      </c>
      <c r="B629" s="6" t="s">
        <v>551</v>
      </c>
      <c r="C629" s="6" t="s">
        <v>552</v>
      </c>
      <c r="D629" s="6" t="s">
        <v>541</v>
      </c>
      <c r="E629" s="6" t="s">
        <v>489</v>
      </c>
      <c r="F629" s="6" t="s">
        <v>405</v>
      </c>
    </row>
    <row r="630" spans="1:6" s="7" customFormat="1" ht="15" customHeight="1" x14ac:dyDescent="0.25">
      <c r="A630" s="6" t="s">
        <v>271</v>
      </c>
      <c r="B630" s="6" t="s">
        <v>552</v>
      </c>
      <c r="C630" s="6" t="s">
        <v>553</v>
      </c>
      <c r="D630" s="6" t="s">
        <v>541</v>
      </c>
      <c r="E630" s="6" t="s">
        <v>554</v>
      </c>
      <c r="F630" s="6" t="s">
        <v>405</v>
      </c>
    </row>
    <row r="631" spans="1:6" s="7" customFormat="1" ht="15" customHeight="1" x14ac:dyDescent="0.25">
      <c r="A631" s="6" t="s">
        <v>271</v>
      </c>
      <c r="B631" s="6" t="s">
        <v>553</v>
      </c>
      <c r="C631" s="6" t="s">
        <v>555</v>
      </c>
      <c r="D631" s="6" t="s">
        <v>541</v>
      </c>
      <c r="E631" s="6" t="s">
        <v>556</v>
      </c>
      <c r="F631" s="6" t="s">
        <v>405</v>
      </c>
    </row>
    <row r="632" spans="1:6" s="7" customFormat="1" ht="15" customHeight="1" x14ac:dyDescent="0.25">
      <c r="A632" s="6" t="s">
        <v>271</v>
      </c>
      <c r="B632" s="6" t="s">
        <v>555</v>
      </c>
      <c r="C632" s="6" t="s">
        <v>557</v>
      </c>
      <c r="D632" s="6" t="s">
        <v>558</v>
      </c>
      <c r="E632" s="6" t="s">
        <v>559</v>
      </c>
      <c r="F632" s="6" t="s">
        <v>405</v>
      </c>
    </row>
    <row r="633" spans="1:6" s="7" customFormat="1" ht="15" customHeight="1" x14ac:dyDescent="0.25">
      <c r="A633" s="6" t="s">
        <v>271</v>
      </c>
      <c r="B633" s="6" t="s">
        <v>560</v>
      </c>
      <c r="C633" s="6" t="s">
        <v>561</v>
      </c>
      <c r="D633" s="6" t="s">
        <v>558</v>
      </c>
      <c r="E633" s="6" t="s">
        <v>562</v>
      </c>
      <c r="F633" s="6" t="s">
        <v>405</v>
      </c>
    </row>
    <row r="634" spans="1:6" s="7" customFormat="1" ht="15" customHeight="1" x14ac:dyDescent="0.25">
      <c r="A634" s="6" t="s">
        <v>271</v>
      </c>
      <c r="B634" s="6" t="s">
        <v>561</v>
      </c>
      <c r="C634" s="6" t="s">
        <v>453</v>
      </c>
      <c r="D634" s="6" t="s">
        <v>563</v>
      </c>
      <c r="E634" s="6" t="s">
        <v>564</v>
      </c>
      <c r="F634" s="6" t="s">
        <v>405</v>
      </c>
    </row>
    <row r="635" spans="1:6" s="7" customFormat="1" ht="15" customHeight="1" x14ac:dyDescent="0.25">
      <c r="A635" s="6" t="s">
        <v>271</v>
      </c>
      <c r="B635" s="6" t="s">
        <v>453</v>
      </c>
      <c r="C635" s="6" t="s">
        <v>418</v>
      </c>
      <c r="D635" s="6" t="s">
        <v>457</v>
      </c>
      <c r="E635" s="6" t="s">
        <v>502</v>
      </c>
      <c r="F635" s="6" t="s">
        <v>405</v>
      </c>
    </row>
    <row r="636" spans="1:6" s="7" customFormat="1" ht="15" customHeight="1" x14ac:dyDescent="0.25">
      <c r="A636" s="6" t="s">
        <v>275</v>
      </c>
      <c r="B636" s="6" t="s">
        <v>812</v>
      </c>
      <c r="C636" s="6" t="s">
        <v>813</v>
      </c>
      <c r="D636" s="6" t="s">
        <v>339</v>
      </c>
      <c r="E636" s="6" t="s">
        <v>862</v>
      </c>
      <c r="F636" s="6" t="s">
        <v>341</v>
      </c>
    </row>
    <row r="637" spans="1:6" s="7" customFormat="1" ht="15" customHeight="1" x14ac:dyDescent="0.25">
      <c r="A637" s="6" t="s">
        <v>275</v>
      </c>
      <c r="B637" s="6" t="s">
        <v>863</v>
      </c>
      <c r="C637" s="6" t="s">
        <v>864</v>
      </c>
      <c r="D637" s="6" t="s">
        <v>373</v>
      </c>
      <c r="E637" s="6" t="s">
        <v>865</v>
      </c>
      <c r="F637" s="6" t="s">
        <v>341</v>
      </c>
    </row>
    <row r="638" spans="1:6" s="7" customFormat="1" ht="15" customHeight="1" x14ac:dyDescent="0.25">
      <c r="A638" s="6" t="s">
        <v>275</v>
      </c>
      <c r="B638" s="6" t="s">
        <v>866</v>
      </c>
      <c r="C638" s="6" t="s">
        <v>867</v>
      </c>
      <c r="D638" s="6" t="s">
        <v>339</v>
      </c>
      <c r="E638" s="6" t="s">
        <v>868</v>
      </c>
      <c r="F638" s="6" t="s">
        <v>341</v>
      </c>
    </row>
    <row r="639" spans="1:6" s="7" customFormat="1" ht="15" customHeight="1" x14ac:dyDescent="0.25">
      <c r="A639" s="6" t="s">
        <v>275</v>
      </c>
      <c r="B639" s="6" t="s">
        <v>789</v>
      </c>
      <c r="C639" s="6" t="s">
        <v>808</v>
      </c>
      <c r="D639" s="6" t="s">
        <v>339</v>
      </c>
      <c r="E639" s="6" t="s">
        <v>869</v>
      </c>
      <c r="F639" s="6" t="s">
        <v>341</v>
      </c>
    </row>
    <row r="640" spans="1:6" s="7" customFormat="1" ht="15" customHeight="1" x14ac:dyDescent="0.25">
      <c r="A640" s="6" t="s">
        <v>275</v>
      </c>
      <c r="B640" s="6" t="s">
        <v>808</v>
      </c>
      <c r="C640" s="6" t="s">
        <v>810</v>
      </c>
      <c r="D640" s="6" t="s">
        <v>339</v>
      </c>
      <c r="E640" s="6" t="s">
        <v>869</v>
      </c>
      <c r="F640" s="6" t="s">
        <v>341</v>
      </c>
    </row>
    <row r="641" spans="1:6" s="7" customFormat="1" ht="15" customHeight="1" x14ac:dyDescent="0.25">
      <c r="A641" s="6" t="s">
        <v>275</v>
      </c>
      <c r="B641" s="6" t="s">
        <v>769</v>
      </c>
      <c r="C641" s="6" t="s">
        <v>770</v>
      </c>
      <c r="D641" s="6" t="s">
        <v>339</v>
      </c>
      <c r="E641" s="6" t="s">
        <v>869</v>
      </c>
      <c r="F641" s="6" t="s">
        <v>341</v>
      </c>
    </row>
    <row r="642" spans="1:6" s="7" customFormat="1" ht="15" customHeight="1" x14ac:dyDescent="0.25">
      <c r="A642" s="6" t="s">
        <v>275</v>
      </c>
      <c r="B642" s="6" t="s">
        <v>811</v>
      </c>
      <c r="C642" s="6" t="s">
        <v>812</v>
      </c>
      <c r="D642" s="6" t="s">
        <v>339</v>
      </c>
      <c r="E642" s="6" t="s">
        <v>869</v>
      </c>
      <c r="F642" s="6" t="s">
        <v>341</v>
      </c>
    </row>
    <row r="643" spans="1:6" s="7" customFormat="1" ht="15" customHeight="1" x14ac:dyDescent="0.25">
      <c r="A643" s="6" t="s">
        <v>275</v>
      </c>
      <c r="B643" s="6" t="s">
        <v>812</v>
      </c>
      <c r="C643" s="6" t="s">
        <v>813</v>
      </c>
      <c r="D643" s="6" t="s">
        <v>339</v>
      </c>
      <c r="E643" s="6" t="s">
        <v>869</v>
      </c>
      <c r="F643" s="6" t="s">
        <v>341</v>
      </c>
    </row>
    <row r="644" spans="1:6" s="7" customFormat="1" ht="15" customHeight="1" x14ac:dyDescent="0.25">
      <c r="A644" s="6" t="s">
        <v>275</v>
      </c>
      <c r="B644" s="6" t="s">
        <v>812</v>
      </c>
      <c r="C644" s="6" t="s">
        <v>813</v>
      </c>
      <c r="D644" s="6" t="s">
        <v>339</v>
      </c>
      <c r="E644" s="6" t="s">
        <v>869</v>
      </c>
      <c r="F644" s="6" t="s">
        <v>341</v>
      </c>
    </row>
    <row r="645" spans="1:6" s="7" customFormat="1" ht="15" customHeight="1" x14ac:dyDescent="0.25">
      <c r="A645" s="6" t="s">
        <v>275</v>
      </c>
      <c r="B645" s="6" t="s">
        <v>814</v>
      </c>
      <c r="C645" s="6" t="s">
        <v>815</v>
      </c>
      <c r="D645" s="6" t="s">
        <v>339</v>
      </c>
      <c r="E645" s="6" t="s">
        <v>869</v>
      </c>
      <c r="F645" s="6" t="s">
        <v>341</v>
      </c>
    </row>
    <row r="646" spans="1:6" s="7" customFormat="1" ht="15" customHeight="1" x14ac:dyDescent="0.25">
      <c r="A646" s="6" t="s">
        <v>275</v>
      </c>
      <c r="B646" s="6" t="s">
        <v>816</v>
      </c>
      <c r="C646" s="6" t="s">
        <v>817</v>
      </c>
      <c r="D646" s="6" t="s">
        <v>339</v>
      </c>
      <c r="E646" s="6" t="s">
        <v>869</v>
      </c>
      <c r="F646" s="6" t="s">
        <v>341</v>
      </c>
    </row>
    <row r="647" spans="1:6" s="7" customFormat="1" ht="15" customHeight="1" x14ac:dyDescent="0.25">
      <c r="A647" s="6" t="s">
        <v>277</v>
      </c>
      <c r="B647" s="6" t="s">
        <v>833</v>
      </c>
      <c r="C647" s="6" t="s">
        <v>834</v>
      </c>
      <c r="D647" s="6" t="s">
        <v>339</v>
      </c>
      <c r="E647" s="6" t="s">
        <v>835</v>
      </c>
      <c r="F647" s="6" t="s">
        <v>341</v>
      </c>
    </row>
    <row r="648" spans="1:6" s="7" customFormat="1" ht="15" customHeight="1" x14ac:dyDescent="0.25">
      <c r="A648" s="6" t="s">
        <v>277</v>
      </c>
      <c r="B648" s="6" t="s">
        <v>836</v>
      </c>
      <c r="C648" s="6" t="s">
        <v>837</v>
      </c>
      <c r="D648" s="6" t="s">
        <v>339</v>
      </c>
      <c r="E648" s="6" t="s">
        <v>838</v>
      </c>
      <c r="F648" s="6" t="s">
        <v>341</v>
      </c>
    </row>
    <row r="649" spans="1:6" s="7" customFormat="1" ht="15" customHeight="1" x14ac:dyDescent="0.25">
      <c r="A649" s="6" t="s">
        <v>277</v>
      </c>
      <c r="B649" s="6" t="s">
        <v>839</v>
      </c>
      <c r="C649" s="6" t="s">
        <v>840</v>
      </c>
      <c r="D649" s="6" t="s">
        <v>339</v>
      </c>
      <c r="E649" s="6" t="s">
        <v>841</v>
      </c>
      <c r="F649" s="6" t="s">
        <v>341</v>
      </c>
    </row>
    <row r="650" spans="1:6" s="7" customFormat="1" ht="15" customHeight="1" x14ac:dyDescent="0.25">
      <c r="A650" s="6" t="s">
        <v>277</v>
      </c>
      <c r="B650" s="6" t="s">
        <v>833</v>
      </c>
      <c r="C650" s="6" t="s">
        <v>834</v>
      </c>
      <c r="D650" s="6" t="s">
        <v>339</v>
      </c>
      <c r="E650" s="6" t="s">
        <v>835</v>
      </c>
      <c r="F650" s="6" t="s">
        <v>341</v>
      </c>
    </row>
    <row r="651" spans="1:6" s="7" customFormat="1" ht="15" customHeight="1" x14ac:dyDescent="0.25">
      <c r="A651" s="6" t="s">
        <v>277</v>
      </c>
      <c r="B651" s="6" t="s">
        <v>839</v>
      </c>
      <c r="C651" s="6" t="s">
        <v>842</v>
      </c>
      <c r="D651" s="6" t="s">
        <v>339</v>
      </c>
      <c r="E651" s="6" t="s">
        <v>843</v>
      </c>
      <c r="F651" s="6" t="s">
        <v>341</v>
      </c>
    </row>
    <row r="652" spans="1:6" s="7" customFormat="1" ht="15" customHeight="1" x14ac:dyDescent="0.25">
      <c r="A652" s="6" t="s">
        <v>277</v>
      </c>
      <c r="B652" s="6" t="s">
        <v>844</v>
      </c>
      <c r="C652" s="6" t="s">
        <v>845</v>
      </c>
      <c r="D652" s="6" t="s">
        <v>339</v>
      </c>
      <c r="E652" s="6" t="s">
        <v>846</v>
      </c>
      <c r="F652" s="6" t="s">
        <v>341</v>
      </c>
    </row>
    <row r="653" spans="1:6" s="7" customFormat="1" ht="15" customHeight="1" x14ac:dyDescent="0.25">
      <c r="A653" s="6" t="s">
        <v>277</v>
      </c>
      <c r="B653" s="6" t="s">
        <v>845</v>
      </c>
      <c r="C653" s="6" t="s">
        <v>847</v>
      </c>
      <c r="D653" s="6" t="s">
        <v>339</v>
      </c>
      <c r="E653" s="6" t="s">
        <v>848</v>
      </c>
      <c r="F653" s="6" t="s">
        <v>341</v>
      </c>
    </row>
    <row r="654" spans="1:6" s="7" customFormat="1" ht="15" customHeight="1" x14ac:dyDescent="0.25">
      <c r="A654" s="6" t="s">
        <v>277</v>
      </c>
      <c r="B654" s="6" t="s">
        <v>847</v>
      </c>
      <c r="C654" s="6" t="s">
        <v>849</v>
      </c>
      <c r="D654" s="6" t="s">
        <v>339</v>
      </c>
      <c r="E654" s="6" t="s">
        <v>850</v>
      </c>
      <c r="F654" s="6" t="s">
        <v>341</v>
      </c>
    </row>
    <row r="655" spans="1:6" s="7" customFormat="1" ht="15" customHeight="1" x14ac:dyDescent="0.25">
      <c r="A655" s="6" t="s">
        <v>277</v>
      </c>
      <c r="B655" s="6" t="s">
        <v>851</v>
      </c>
      <c r="C655" s="6" t="s">
        <v>852</v>
      </c>
      <c r="D655" s="6" t="s">
        <v>339</v>
      </c>
      <c r="E655" s="6" t="s">
        <v>853</v>
      </c>
      <c r="F655" s="6" t="s">
        <v>341</v>
      </c>
    </row>
    <row r="656" spans="1:6" s="7" customFormat="1" ht="15" customHeight="1" x14ac:dyDescent="0.25">
      <c r="A656" s="6" t="s">
        <v>277</v>
      </c>
      <c r="B656" s="6" t="s">
        <v>852</v>
      </c>
      <c r="C656" s="6" t="s">
        <v>854</v>
      </c>
      <c r="D656" s="6" t="s">
        <v>339</v>
      </c>
      <c r="E656" s="6" t="s">
        <v>850</v>
      </c>
      <c r="F656" s="6" t="s">
        <v>341</v>
      </c>
    </row>
    <row r="657" spans="1:6" s="7" customFormat="1" ht="15" customHeight="1" x14ac:dyDescent="0.25">
      <c r="A657" s="6" t="s">
        <v>277</v>
      </c>
      <c r="B657" s="6" t="s">
        <v>747</v>
      </c>
      <c r="C657" s="6" t="s">
        <v>855</v>
      </c>
      <c r="D657" s="6" t="s">
        <v>339</v>
      </c>
      <c r="E657" s="6" t="s">
        <v>856</v>
      </c>
      <c r="F657" s="6" t="s">
        <v>341</v>
      </c>
    </row>
    <row r="658" spans="1:6" s="7" customFormat="1" ht="15" customHeight="1" x14ac:dyDescent="0.25">
      <c r="A658" s="6" t="s">
        <v>277</v>
      </c>
      <c r="B658" s="6" t="s">
        <v>807</v>
      </c>
      <c r="C658" s="6" t="s">
        <v>857</v>
      </c>
      <c r="D658" s="6" t="s">
        <v>339</v>
      </c>
      <c r="E658" s="6" t="s">
        <v>856</v>
      </c>
      <c r="F658" s="6" t="s">
        <v>341</v>
      </c>
    </row>
    <row r="659" spans="1:6" s="7" customFormat="1" ht="15" customHeight="1" x14ac:dyDescent="0.25">
      <c r="A659" s="6" t="s">
        <v>277</v>
      </c>
      <c r="B659" s="6" t="s">
        <v>749</v>
      </c>
      <c r="C659" s="6" t="s">
        <v>858</v>
      </c>
      <c r="D659" s="6" t="s">
        <v>339</v>
      </c>
      <c r="E659" s="6" t="s">
        <v>856</v>
      </c>
      <c r="F659" s="6" t="s">
        <v>341</v>
      </c>
    </row>
    <row r="660" spans="1:6" s="7" customFormat="1" ht="15" customHeight="1" x14ac:dyDescent="0.25">
      <c r="A660" s="6" t="s">
        <v>277</v>
      </c>
      <c r="B660" s="6" t="s">
        <v>858</v>
      </c>
      <c r="C660" s="6" t="s">
        <v>859</v>
      </c>
      <c r="D660" s="6" t="s">
        <v>339</v>
      </c>
      <c r="E660" s="6" t="s">
        <v>856</v>
      </c>
      <c r="F660" s="6" t="s">
        <v>341</v>
      </c>
    </row>
    <row r="661" spans="1:6" s="7" customFormat="1" ht="15" customHeight="1" x14ac:dyDescent="0.25">
      <c r="A661" s="6" t="s">
        <v>277</v>
      </c>
      <c r="B661" s="6" t="s">
        <v>859</v>
      </c>
      <c r="C661" s="6" t="s">
        <v>860</v>
      </c>
      <c r="D661" s="6" t="s">
        <v>339</v>
      </c>
      <c r="E661" s="6" t="s">
        <v>856</v>
      </c>
      <c r="F661" s="6" t="s">
        <v>341</v>
      </c>
    </row>
    <row r="662" spans="1:6" s="7" customFormat="1" ht="15" customHeight="1" x14ac:dyDescent="0.25">
      <c r="A662" s="6" t="s">
        <v>277</v>
      </c>
      <c r="B662" s="6" t="s">
        <v>861</v>
      </c>
      <c r="C662" s="6" t="s">
        <v>808</v>
      </c>
      <c r="D662" s="6" t="s">
        <v>339</v>
      </c>
      <c r="E662" s="6" t="s">
        <v>862</v>
      </c>
      <c r="F662" s="6" t="s">
        <v>341</v>
      </c>
    </row>
    <row r="663" spans="1:6" s="7" customFormat="1" ht="15" customHeight="1" x14ac:dyDescent="0.25">
      <c r="A663" s="6" t="s">
        <v>277</v>
      </c>
      <c r="B663" s="6" t="s">
        <v>808</v>
      </c>
      <c r="C663" s="6" t="s">
        <v>810</v>
      </c>
      <c r="D663" s="6" t="s">
        <v>339</v>
      </c>
      <c r="E663" s="6" t="s">
        <v>862</v>
      </c>
      <c r="F663" s="6" t="s">
        <v>341</v>
      </c>
    </row>
    <row r="664" spans="1:6" s="7" customFormat="1" ht="15" customHeight="1" x14ac:dyDescent="0.25">
      <c r="A664" s="6" t="s">
        <v>277</v>
      </c>
      <c r="B664" s="6" t="s">
        <v>769</v>
      </c>
      <c r="C664" s="6" t="s">
        <v>770</v>
      </c>
      <c r="D664" s="6" t="s">
        <v>339</v>
      </c>
      <c r="E664" s="6" t="s">
        <v>862</v>
      </c>
      <c r="F664" s="6" t="s">
        <v>341</v>
      </c>
    </row>
    <row r="665" spans="1:6" s="7" customFormat="1" ht="15" customHeight="1" x14ac:dyDescent="0.25">
      <c r="A665" s="6" t="s">
        <v>277</v>
      </c>
      <c r="B665" s="6" t="s">
        <v>811</v>
      </c>
      <c r="C665" s="6" t="s">
        <v>812</v>
      </c>
      <c r="D665" s="6" t="s">
        <v>339</v>
      </c>
      <c r="E665" s="6" t="s">
        <v>862</v>
      </c>
      <c r="F665" s="6" t="s">
        <v>341</v>
      </c>
    </row>
    <row r="666" spans="1:6" s="7" customFormat="1" ht="15" customHeight="1" x14ac:dyDescent="0.25">
      <c r="A666" s="6" t="s">
        <v>277</v>
      </c>
      <c r="B666" s="6" t="s">
        <v>814</v>
      </c>
      <c r="C666" s="6" t="s">
        <v>815</v>
      </c>
      <c r="D666" s="6" t="s">
        <v>339</v>
      </c>
      <c r="E666" s="6" t="s">
        <v>862</v>
      </c>
      <c r="F666" s="6" t="s">
        <v>341</v>
      </c>
    </row>
    <row r="667" spans="1:6" s="7" customFormat="1" ht="15" customHeight="1" x14ac:dyDescent="0.25">
      <c r="A667" s="6" t="s">
        <v>277</v>
      </c>
      <c r="B667" s="6" t="s">
        <v>816</v>
      </c>
      <c r="C667" s="6" t="s">
        <v>817</v>
      </c>
      <c r="D667" s="6" t="s">
        <v>339</v>
      </c>
      <c r="E667" s="6" t="s">
        <v>862</v>
      </c>
      <c r="F667" s="6" t="s">
        <v>341</v>
      </c>
    </row>
    <row r="668" spans="1:6" s="7" customFormat="1" ht="15" customHeight="1" x14ac:dyDescent="0.25">
      <c r="A668" s="6" t="s">
        <v>278</v>
      </c>
      <c r="B668" s="6" t="s">
        <v>801</v>
      </c>
      <c r="C668" s="6" t="s">
        <v>802</v>
      </c>
      <c r="D668" s="6" t="s">
        <v>803</v>
      </c>
      <c r="E668" s="6" t="s">
        <v>804</v>
      </c>
      <c r="F668" s="6" t="s">
        <v>652</v>
      </c>
    </row>
    <row r="669" spans="1:6" s="7" customFormat="1" ht="15" customHeight="1" x14ac:dyDescent="0.25">
      <c r="A669" s="6" t="s">
        <v>278</v>
      </c>
      <c r="B669" s="6" t="s">
        <v>805</v>
      </c>
      <c r="C669" s="6" t="s">
        <v>792</v>
      </c>
      <c r="D669" s="6" t="s">
        <v>339</v>
      </c>
      <c r="E669" s="6" t="s">
        <v>806</v>
      </c>
      <c r="F669" s="6" t="s">
        <v>341</v>
      </c>
    </row>
    <row r="670" spans="1:6" s="7" customFormat="1" ht="15" customHeight="1" x14ac:dyDescent="0.25">
      <c r="A670" s="6" t="s">
        <v>278</v>
      </c>
      <c r="B670" s="6" t="s">
        <v>807</v>
      </c>
      <c r="C670" s="6" t="s">
        <v>808</v>
      </c>
      <c r="D670" s="6" t="s">
        <v>339</v>
      </c>
      <c r="E670" s="6" t="s">
        <v>809</v>
      </c>
      <c r="F670" s="6" t="s">
        <v>341</v>
      </c>
    </row>
    <row r="671" spans="1:6" s="7" customFormat="1" ht="15" customHeight="1" x14ac:dyDescent="0.25">
      <c r="A671" s="6" t="s">
        <v>278</v>
      </c>
      <c r="B671" s="6" t="s">
        <v>808</v>
      </c>
      <c r="C671" s="6" t="s">
        <v>810</v>
      </c>
      <c r="D671" s="6" t="s">
        <v>339</v>
      </c>
      <c r="E671" s="6" t="s">
        <v>809</v>
      </c>
      <c r="F671" s="6" t="s">
        <v>341</v>
      </c>
    </row>
    <row r="672" spans="1:6" s="7" customFormat="1" ht="15" customHeight="1" x14ac:dyDescent="0.25">
      <c r="A672" s="6" t="s">
        <v>278</v>
      </c>
      <c r="B672" s="6" t="s">
        <v>769</v>
      </c>
      <c r="C672" s="6" t="s">
        <v>770</v>
      </c>
      <c r="D672" s="6" t="s">
        <v>339</v>
      </c>
      <c r="E672" s="6" t="s">
        <v>809</v>
      </c>
      <c r="F672" s="6" t="s">
        <v>341</v>
      </c>
    </row>
    <row r="673" spans="1:6" s="7" customFormat="1" ht="15" customHeight="1" x14ac:dyDescent="0.25">
      <c r="A673" s="6" t="s">
        <v>278</v>
      </c>
      <c r="B673" s="6" t="s">
        <v>811</v>
      </c>
      <c r="C673" s="6" t="s">
        <v>812</v>
      </c>
      <c r="D673" s="6" t="s">
        <v>339</v>
      </c>
      <c r="E673" s="6" t="s">
        <v>809</v>
      </c>
      <c r="F673" s="6" t="s">
        <v>341</v>
      </c>
    </row>
    <row r="674" spans="1:6" s="7" customFormat="1" ht="15" customHeight="1" x14ac:dyDescent="0.25">
      <c r="A674" s="6" t="s">
        <v>278</v>
      </c>
      <c r="B674" s="6" t="s">
        <v>812</v>
      </c>
      <c r="C674" s="6" t="s">
        <v>813</v>
      </c>
      <c r="D674" s="6" t="s">
        <v>339</v>
      </c>
      <c r="E674" s="6" t="s">
        <v>809</v>
      </c>
      <c r="F674" s="6" t="s">
        <v>341</v>
      </c>
    </row>
    <row r="675" spans="1:6" s="7" customFormat="1" ht="15" customHeight="1" x14ac:dyDescent="0.25">
      <c r="A675" s="6" t="s">
        <v>278</v>
      </c>
      <c r="B675" s="6" t="s">
        <v>814</v>
      </c>
      <c r="C675" s="6" t="s">
        <v>815</v>
      </c>
      <c r="D675" s="6" t="s">
        <v>339</v>
      </c>
      <c r="E675" s="6" t="s">
        <v>809</v>
      </c>
      <c r="F675" s="6" t="s">
        <v>341</v>
      </c>
    </row>
    <row r="676" spans="1:6" s="7" customFormat="1" ht="15" customHeight="1" x14ac:dyDescent="0.25">
      <c r="A676" s="6" t="s">
        <v>278</v>
      </c>
      <c r="B676" s="6" t="s">
        <v>816</v>
      </c>
      <c r="C676" s="6" t="s">
        <v>817</v>
      </c>
      <c r="D676" s="6" t="s">
        <v>339</v>
      </c>
      <c r="E676" s="6" t="s">
        <v>809</v>
      </c>
      <c r="F676" s="6" t="s">
        <v>341</v>
      </c>
    </row>
    <row r="677" spans="1:6" s="7" customFormat="1" ht="15" customHeight="1" x14ac:dyDescent="0.25">
      <c r="A677" s="6" t="s">
        <v>279</v>
      </c>
      <c r="B677" s="6" t="s">
        <v>821</v>
      </c>
      <c r="C677" s="6" t="s">
        <v>822</v>
      </c>
      <c r="D677" s="6" t="s">
        <v>373</v>
      </c>
      <c r="E677" s="6" t="s">
        <v>823</v>
      </c>
      <c r="F677" s="6" t="s">
        <v>341</v>
      </c>
    </row>
    <row r="678" spans="1:6" s="7" customFormat="1" ht="15" customHeight="1" x14ac:dyDescent="0.25">
      <c r="A678" s="6" t="s">
        <v>279</v>
      </c>
      <c r="B678" s="6" t="s">
        <v>824</v>
      </c>
      <c r="C678" s="6" t="s">
        <v>825</v>
      </c>
      <c r="D678" s="6" t="s">
        <v>339</v>
      </c>
      <c r="E678" s="6" t="s">
        <v>826</v>
      </c>
      <c r="F678" s="6" t="s">
        <v>341</v>
      </c>
    </row>
    <row r="679" spans="1:6" s="7" customFormat="1" ht="15" customHeight="1" x14ac:dyDescent="0.25">
      <c r="A679" s="6" t="s">
        <v>279</v>
      </c>
      <c r="B679" s="6" t="s">
        <v>825</v>
      </c>
      <c r="C679" s="6" t="s">
        <v>827</v>
      </c>
      <c r="D679" s="6" t="s">
        <v>828</v>
      </c>
      <c r="E679" s="6" t="s">
        <v>829</v>
      </c>
      <c r="F679" s="6" t="s">
        <v>341</v>
      </c>
    </row>
    <row r="680" spans="1:6" s="7" customFormat="1" ht="15" customHeight="1" x14ac:dyDescent="0.25">
      <c r="A680" s="6" t="s">
        <v>279</v>
      </c>
      <c r="B680" s="6" t="s">
        <v>827</v>
      </c>
      <c r="C680" s="6" t="s">
        <v>789</v>
      </c>
      <c r="D680" s="6" t="s">
        <v>828</v>
      </c>
      <c r="E680" s="6" t="s">
        <v>829</v>
      </c>
      <c r="F680" s="6" t="s">
        <v>341</v>
      </c>
    </row>
    <row r="681" spans="1:6" s="7" customFormat="1" ht="15" customHeight="1" x14ac:dyDescent="0.25">
      <c r="A681" s="6" t="s">
        <v>279</v>
      </c>
      <c r="B681" s="6" t="s">
        <v>740</v>
      </c>
      <c r="C681" s="6" t="s">
        <v>830</v>
      </c>
      <c r="D681" s="6" t="s">
        <v>339</v>
      </c>
      <c r="E681" s="6" t="s">
        <v>831</v>
      </c>
      <c r="F681" s="6" t="s">
        <v>341</v>
      </c>
    </row>
    <row r="682" spans="1:6" s="7" customFormat="1" ht="15" customHeight="1" x14ac:dyDescent="0.25">
      <c r="A682" s="6" t="s">
        <v>279</v>
      </c>
      <c r="B682" s="6" t="s">
        <v>832</v>
      </c>
      <c r="C682" s="6" t="s">
        <v>796</v>
      </c>
      <c r="D682" s="6" t="s">
        <v>339</v>
      </c>
      <c r="E682" s="6" t="s">
        <v>831</v>
      </c>
      <c r="F682" s="6" t="s">
        <v>341</v>
      </c>
    </row>
    <row r="683" spans="1:6" s="7" customFormat="1" ht="15" customHeight="1" x14ac:dyDescent="0.25">
      <c r="A683" s="6" t="s">
        <v>279</v>
      </c>
      <c r="B683" s="6" t="s">
        <v>798</v>
      </c>
      <c r="C683" s="6" t="s">
        <v>810</v>
      </c>
      <c r="D683" s="6" t="s">
        <v>339</v>
      </c>
      <c r="E683" s="6" t="s">
        <v>820</v>
      </c>
      <c r="F683" s="6" t="s">
        <v>341</v>
      </c>
    </row>
    <row r="684" spans="1:6" s="7" customFormat="1" ht="15" customHeight="1" x14ac:dyDescent="0.25">
      <c r="A684" s="6" t="s">
        <v>279</v>
      </c>
      <c r="B684" s="6" t="s">
        <v>769</v>
      </c>
      <c r="C684" s="6" t="s">
        <v>770</v>
      </c>
      <c r="D684" s="6" t="s">
        <v>339</v>
      </c>
      <c r="E684" s="6" t="s">
        <v>820</v>
      </c>
      <c r="F684" s="6" t="s">
        <v>341</v>
      </c>
    </row>
    <row r="685" spans="1:6" s="7" customFormat="1" ht="15" customHeight="1" x14ac:dyDescent="0.25">
      <c r="A685" s="6" t="s">
        <v>279</v>
      </c>
      <c r="B685" s="6" t="s">
        <v>811</v>
      </c>
      <c r="C685" s="6" t="s">
        <v>812</v>
      </c>
      <c r="D685" s="6" t="s">
        <v>339</v>
      </c>
      <c r="E685" s="6" t="s">
        <v>820</v>
      </c>
      <c r="F685" s="6" t="s">
        <v>341</v>
      </c>
    </row>
    <row r="686" spans="1:6" s="7" customFormat="1" ht="15" customHeight="1" x14ac:dyDescent="0.25">
      <c r="A686" s="6" t="s">
        <v>279</v>
      </c>
      <c r="B686" s="6" t="s">
        <v>812</v>
      </c>
      <c r="C686" s="6" t="s">
        <v>813</v>
      </c>
      <c r="D686" s="6" t="s">
        <v>339</v>
      </c>
      <c r="E686" s="6" t="s">
        <v>820</v>
      </c>
      <c r="F686" s="6" t="s">
        <v>341</v>
      </c>
    </row>
    <row r="687" spans="1:6" s="7" customFormat="1" ht="15" customHeight="1" x14ac:dyDescent="0.25">
      <c r="A687" s="6" t="s">
        <v>279</v>
      </c>
      <c r="B687" s="6" t="s">
        <v>814</v>
      </c>
      <c r="C687" s="6" t="s">
        <v>815</v>
      </c>
      <c r="D687" s="6" t="s">
        <v>339</v>
      </c>
      <c r="E687" s="6" t="s">
        <v>820</v>
      </c>
      <c r="F687" s="6" t="s">
        <v>341</v>
      </c>
    </row>
    <row r="688" spans="1:6" s="7" customFormat="1" ht="15" customHeight="1" x14ac:dyDescent="0.25">
      <c r="A688" s="6" t="s">
        <v>279</v>
      </c>
      <c r="B688" s="6" t="s">
        <v>816</v>
      </c>
      <c r="C688" s="6" t="s">
        <v>817</v>
      </c>
      <c r="D688" s="6" t="s">
        <v>339</v>
      </c>
      <c r="E688" s="6" t="s">
        <v>820</v>
      </c>
      <c r="F688" s="6" t="s">
        <v>341</v>
      </c>
    </row>
    <row r="689" spans="1:6" s="7" customFormat="1" ht="15" customHeight="1" x14ac:dyDescent="0.25">
      <c r="A689" s="6" t="s">
        <v>280</v>
      </c>
      <c r="B689" s="6" t="s">
        <v>714</v>
      </c>
      <c r="C689" s="6" t="s">
        <v>715</v>
      </c>
      <c r="D689" s="6" t="s">
        <v>716</v>
      </c>
      <c r="E689" s="6" t="s">
        <v>717</v>
      </c>
      <c r="F689" s="6" t="s">
        <v>652</v>
      </c>
    </row>
    <row r="690" spans="1:6" s="7" customFormat="1" ht="15" customHeight="1" x14ac:dyDescent="0.25">
      <c r="A690" s="6" t="s">
        <v>280</v>
      </c>
      <c r="B690" s="6" t="s">
        <v>718</v>
      </c>
      <c r="C690" s="6" t="s">
        <v>719</v>
      </c>
      <c r="D690" s="6" t="s">
        <v>720</v>
      </c>
      <c r="E690" s="6" t="s">
        <v>721</v>
      </c>
      <c r="F690" s="6" t="s">
        <v>341</v>
      </c>
    </row>
    <row r="691" spans="1:6" s="7" customFormat="1" ht="15" customHeight="1" x14ac:dyDescent="0.25">
      <c r="A691" s="6" t="s">
        <v>280</v>
      </c>
      <c r="B691" s="6" t="s">
        <v>722</v>
      </c>
      <c r="C691" s="6" t="s">
        <v>723</v>
      </c>
      <c r="D691" s="6" t="s">
        <v>724</v>
      </c>
      <c r="E691" s="6" t="s">
        <v>725</v>
      </c>
      <c r="F691" s="6" t="s">
        <v>341</v>
      </c>
    </row>
    <row r="692" spans="1:6" s="7" customFormat="1" ht="15" customHeight="1" x14ac:dyDescent="0.25">
      <c r="A692" s="6" t="s">
        <v>280</v>
      </c>
      <c r="B692" s="6" t="s">
        <v>603</v>
      </c>
      <c r="C692" s="6" t="s">
        <v>389</v>
      </c>
      <c r="D692" s="6" t="s">
        <v>726</v>
      </c>
      <c r="E692" s="6" t="s">
        <v>725</v>
      </c>
      <c r="F692" s="6" t="s">
        <v>341</v>
      </c>
    </row>
    <row r="693" spans="1:6" s="7" customFormat="1" ht="15" customHeight="1" x14ac:dyDescent="0.25">
      <c r="A693" s="6" t="s">
        <v>280</v>
      </c>
      <c r="B693" s="6" t="s">
        <v>727</v>
      </c>
      <c r="C693" s="6" t="s">
        <v>728</v>
      </c>
      <c r="D693" s="6" t="s">
        <v>729</v>
      </c>
      <c r="E693" s="6" t="s">
        <v>730</v>
      </c>
      <c r="F693" s="6" t="s">
        <v>341</v>
      </c>
    </row>
    <row r="694" spans="1:6" s="7" customFormat="1" ht="15" customHeight="1" x14ac:dyDescent="0.25">
      <c r="A694" s="6" t="s">
        <v>280</v>
      </c>
      <c r="B694" s="6" t="s">
        <v>731</v>
      </c>
      <c r="C694" s="6" t="s">
        <v>346</v>
      </c>
      <c r="D694" s="6" t="s">
        <v>729</v>
      </c>
      <c r="E694" s="6" t="s">
        <v>732</v>
      </c>
      <c r="F694" s="6" t="s">
        <v>341</v>
      </c>
    </row>
    <row r="695" spans="1:6" s="7" customFormat="1" ht="15" customHeight="1" x14ac:dyDescent="0.25">
      <c r="A695" s="6" t="s">
        <v>280</v>
      </c>
      <c r="B695" s="6" t="s">
        <v>347</v>
      </c>
      <c r="C695" s="6" t="s">
        <v>349</v>
      </c>
      <c r="D695" s="6" t="s">
        <v>729</v>
      </c>
      <c r="E695" s="6" t="s">
        <v>225</v>
      </c>
      <c r="F695" s="6" t="s">
        <v>341</v>
      </c>
    </row>
    <row r="696" spans="1:6" s="7" customFormat="1" ht="15" customHeight="1" x14ac:dyDescent="0.25">
      <c r="A696" s="6" t="s">
        <v>280</v>
      </c>
      <c r="B696" s="6" t="s">
        <v>733</v>
      </c>
      <c r="C696" s="6" t="s">
        <v>63</v>
      </c>
      <c r="D696" s="6" t="s">
        <v>729</v>
      </c>
      <c r="E696" s="6" t="s">
        <v>734</v>
      </c>
      <c r="F696" s="6" t="s">
        <v>341</v>
      </c>
    </row>
    <row r="697" spans="1:6" s="7" customFormat="1" ht="15" customHeight="1" x14ac:dyDescent="0.25">
      <c r="A697" s="6" t="s">
        <v>281</v>
      </c>
      <c r="B697" s="6" t="s">
        <v>606</v>
      </c>
      <c r="C697" s="6" t="s">
        <v>63</v>
      </c>
      <c r="D697" s="6" t="s">
        <v>607</v>
      </c>
      <c r="E697" s="6" t="s">
        <v>138</v>
      </c>
      <c r="F697" s="6" t="s">
        <v>120</v>
      </c>
    </row>
    <row r="698" spans="1:6" s="7" customFormat="1" ht="15" customHeight="1" x14ac:dyDescent="0.25">
      <c r="A698" s="6" t="s">
        <v>283</v>
      </c>
      <c r="B698" s="6" t="s">
        <v>608</v>
      </c>
      <c r="C698" s="6" t="s">
        <v>609</v>
      </c>
      <c r="D698" s="6" t="s">
        <v>610</v>
      </c>
      <c r="E698" s="6" t="s">
        <v>611</v>
      </c>
      <c r="F698" s="6" t="s">
        <v>120</v>
      </c>
    </row>
    <row r="699" spans="1:6" s="7" customFormat="1" ht="15" customHeight="1" x14ac:dyDescent="0.25">
      <c r="A699" s="6" t="s">
        <v>283</v>
      </c>
      <c r="B699" s="6" t="s">
        <v>612</v>
      </c>
      <c r="C699" s="6" t="s">
        <v>613</v>
      </c>
      <c r="D699" s="6" t="s">
        <v>614</v>
      </c>
      <c r="E699" s="6" t="s">
        <v>615</v>
      </c>
      <c r="F699" s="6" t="s">
        <v>120</v>
      </c>
    </row>
    <row r="700" spans="1:6" s="7" customFormat="1" ht="15" customHeight="1" x14ac:dyDescent="0.25">
      <c r="A700" s="6" t="s">
        <v>283</v>
      </c>
      <c r="B700" s="6" t="s">
        <v>616</v>
      </c>
      <c r="C700" s="6" t="s">
        <v>617</v>
      </c>
      <c r="D700" s="6" t="s">
        <v>618</v>
      </c>
      <c r="E700" s="6" t="s">
        <v>619</v>
      </c>
      <c r="F700" s="6" t="s">
        <v>120</v>
      </c>
    </row>
    <row r="701" spans="1:6" s="7" customFormat="1" ht="15" customHeight="1" x14ac:dyDescent="0.25">
      <c r="A701" s="6" t="s">
        <v>283</v>
      </c>
      <c r="B701" s="6" t="s">
        <v>620</v>
      </c>
      <c r="C701" s="6" t="s">
        <v>621</v>
      </c>
      <c r="D701" s="6" t="s">
        <v>373</v>
      </c>
      <c r="E701" s="6" t="s">
        <v>622</v>
      </c>
      <c r="F701" s="6" t="s">
        <v>120</v>
      </c>
    </row>
    <row r="702" spans="1:6" s="7" customFormat="1" ht="15" customHeight="1" x14ac:dyDescent="0.25">
      <c r="A702" s="6" t="s">
        <v>283</v>
      </c>
      <c r="B702" s="6" t="s">
        <v>623</v>
      </c>
      <c r="C702" s="6" t="s">
        <v>63</v>
      </c>
      <c r="D702" s="6" t="s">
        <v>607</v>
      </c>
      <c r="E702" s="6" t="s">
        <v>228</v>
      </c>
      <c r="F702" s="6" t="s">
        <v>120</v>
      </c>
    </row>
    <row r="703" spans="1:6" s="7" customFormat="1" ht="15" customHeight="1" x14ac:dyDescent="0.25">
      <c r="A703" s="6" t="s">
        <v>284</v>
      </c>
      <c r="B703" s="6" t="s">
        <v>623</v>
      </c>
      <c r="C703" s="6" t="s">
        <v>63</v>
      </c>
      <c r="D703" s="6" t="s">
        <v>607</v>
      </c>
      <c r="E703" s="6" t="s">
        <v>154</v>
      </c>
      <c r="F703" s="6" t="s">
        <v>120</v>
      </c>
    </row>
    <row r="704" spans="1:6" s="7" customFormat="1" ht="15" customHeight="1" x14ac:dyDescent="0.25">
      <c r="A704" s="6" t="s">
        <v>285</v>
      </c>
      <c r="B704" s="6" t="s">
        <v>606</v>
      </c>
      <c r="C704" s="6" t="s">
        <v>63</v>
      </c>
      <c r="D704" s="6" t="s">
        <v>607</v>
      </c>
      <c r="E704" s="6" t="s">
        <v>624</v>
      </c>
      <c r="F704" s="6" t="s">
        <v>120</v>
      </c>
    </row>
    <row r="705" spans="1:6" s="7" customFormat="1" ht="15" customHeight="1" x14ac:dyDescent="0.25">
      <c r="A705" s="6" t="s">
        <v>286</v>
      </c>
      <c r="B705" s="6" t="s">
        <v>654</v>
      </c>
      <c r="C705" s="6" t="s">
        <v>654</v>
      </c>
      <c r="D705" s="6" t="s">
        <v>656</v>
      </c>
      <c r="E705" s="6" t="s">
        <v>657</v>
      </c>
      <c r="F705" s="6" t="s">
        <v>658</v>
      </c>
    </row>
    <row r="706" spans="1:6" s="7" customFormat="1" ht="15" customHeight="1" x14ac:dyDescent="0.25">
      <c r="A706" s="6" t="s">
        <v>286</v>
      </c>
      <c r="B706" s="6" t="s">
        <v>390</v>
      </c>
      <c r="C706" s="6" t="s">
        <v>390</v>
      </c>
      <c r="D706" s="6" t="s">
        <v>640</v>
      </c>
      <c r="E706" s="6" t="s">
        <v>631</v>
      </c>
      <c r="F706" s="6" t="s">
        <v>659</v>
      </c>
    </row>
    <row r="707" spans="1:6" s="7" customFormat="1" ht="15" customHeight="1" x14ac:dyDescent="0.25">
      <c r="A707" s="6" t="s">
        <v>286</v>
      </c>
      <c r="B707" s="6" t="s">
        <v>363</v>
      </c>
      <c r="C707" s="6" t="s">
        <v>363</v>
      </c>
      <c r="D707" s="6" t="s">
        <v>660</v>
      </c>
      <c r="E707" s="6" t="s">
        <v>661</v>
      </c>
      <c r="F707" s="6" t="s">
        <v>658</v>
      </c>
    </row>
    <row r="708" spans="1:6" s="7" customFormat="1" ht="15" customHeight="1" x14ac:dyDescent="0.25">
      <c r="A708" s="6" t="s">
        <v>286</v>
      </c>
      <c r="B708" s="6" t="s">
        <v>662</v>
      </c>
      <c r="C708" s="6" t="s">
        <v>662</v>
      </c>
      <c r="D708" s="6" t="s">
        <v>660</v>
      </c>
      <c r="E708" s="6" t="s">
        <v>661</v>
      </c>
      <c r="F708" s="6" t="s">
        <v>658</v>
      </c>
    </row>
    <row r="709" spans="1:6" s="7" customFormat="1" ht="15" customHeight="1" x14ac:dyDescent="0.25">
      <c r="A709" s="6" t="s">
        <v>286</v>
      </c>
      <c r="B709" s="6" t="s">
        <v>662</v>
      </c>
      <c r="C709" s="6" t="s">
        <v>662</v>
      </c>
      <c r="D709" s="6" t="s">
        <v>663</v>
      </c>
      <c r="E709" s="6" t="s">
        <v>664</v>
      </c>
      <c r="F709" s="6" t="s">
        <v>665</v>
      </c>
    </row>
    <row r="710" spans="1:6" s="7" customFormat="1" ht="15" customHeight="1" x14ac:dyDescent="0.25">
      <c r="A710" s="6" t="s">
        <v>286</v>
      </c>
      <c r="B710" s="6" t="s">
        <v>666</v>
      </c>
      <c r="C710" s="6" t="s">
        <v>666</v>
      </c>
      <c r="D710" s="6" t="s">
        <v>614</v>
      </c>
      <c r="E710" s="6" t="s">
        <v>667</v>
      </c>
      <c r="F710" s="6" t="s">
        <v>668</v>
      </c>
    </row>
    <row r="711" spans="1:6" s="7" customFormat="1" ht="15" customHeight="1" x14ac:dyDescent="0.25">
      <c r="A711" s="6" t="s">
        <v>286</v>
      </c>
      <c r="B711" s="6" t="s">
        <v>666</v>
      </c>
      <c r="C711" s="6" t="s">
        <v>625</v>
      </c>
      <c r="D711" s="6" t="s">
        <v>660</v>
      </c>
      <c r="E711" s="6" t="s">
        <v>661</v>
      </c>
      <c r="F711" s="6" t="s">
        <v>658</v>
      </c>
    </row>
    <row r="712" spans="1:6" s="7" customFormat="1" ht="15" customHeight="1" x14ac:dyDescent="0.25">
      <c r="A712" s="6" t="s">
        <v>286</v>
      </c>
      <c r="B712" s="6" t="s">
        <v>625</v>
      </c>
      <c r="C712" s="6" t="s">
        <v>626</v>
      </c>
      <c r="D712" s="6" t="s">
        <v>627</v>
      </c>
      <c r="E712" s="6" t="s">
        <v>628</v>
      </c>
      <c r="F712" s="6" t="s">
        <v>629</v>
      </c>
    </row>
    <row r="713" spans="1:6" s="7" customFormat="1" ht="15" customHeight="1" x14ac:dyDescent="0.25">
      <c r="A713" s="6" t="s">
        <v>286</v>
      </c>
      <c r="B713" s="6" t="s">
        <v>626</v>
      </c>
      <c r="C713" s="6" t="s">
        <v>368</v>
      </c>
      <c r="D713" s="6" t="s">
        <v>630</v>
      </c>
      <c r="E713" s="6" t="s">
        <v>631</v>
      </c>
      <c r="F713" s="6" t="s">
        <v>632</v>
      </c>
    </row>
    <row r="714" spans="1:6" s="7" customFormat="1" ht="15" customHeight="1" x14ac:dyDescent="0.25">
      <c r="A714" s="6" t="s">
        <v>286</v>
      </c>
      <c r="B714" s="6" t="s">
        <v>368</v>
      </c>
      <c r="C714" s="6" t="s">
        <v>377</v>
      </c>
      <c r="D714" s="6" t="s">
        <v>633</v>
      </c>
      <c r="E714" s="6" t="s">
        <v>631</v>
      </c>
      <c r="F714" s="6" t="s">
        <v>634</v>
      </c>
    </row>
    <row r="715" spans="1:6" s="7" customFormat="1" ht="15" customHeight="1" x14ac:dyDescent="0.25">
      <c r="A715" s="6" t="s">
        <v>286</v>
      </c>
      <c r="B715" s="6" t="s">
        <v>377</v>
      </c>
      <c r="C715" s="6" t="s">
        <v>342</v>
      </c>
      <c r="D715" s="6" t="s">
        <v>635</v>
      </c>
      <c r="E715" s="6" t="s">
        <v>636</v>
      </c>
      <c r="F715" s="6" t="s">
        <v>637</v>
      </c>
    </row>
    <row r="716" spans="1:6" s="7" customFormat="1" ht="15" customHeight="1" x14ac:dyDescent="0.25">
      <c r="A716" s="6" t="s">
        <v>286</v>
      </c>
      <c r="B716" s="6" t="s">
        <v>638</v>
      </c>
      <c r="C716" s="6" t="s">
        <v>639</v>
      </c>
      <c r="D716" s="6" t="s">
        <v>640</v>
      </c>
      <c r="E716" s="6" t="s">
        <v>631</v>
      </c>
      <c r="F716" s="6" t="s">
        <v>641</v>
      </c>
    </row>
    <row r="717" spans="1:6" s="7" customFormat="1" ht="15" customHeight="1" x14ac:dyDescent="0.25">
      <c r="A717" s="6" t="s">
        <v>286</v>
      </c>
      <c r="B717" s="6" t="s">
        <v>638</v>
      </c>
      <c r="C717" s="6" t="s">
        <v>639</v>
      </c>
      <c r="D717" s="6" t="s">
        <v>640</v>
      </c>
      <c r="E717" s="6" t="s">
        <v>631</v>
      </c>
      <c r="F717" s="6" t="s">
        <v>642</v>
      </c>
    </row>
    <row r="718" spans="1:6" s="7" customFormat="1" ht="15" customHeight="1" x14ac:dyDescent="0.25">
      <c r="A718" s="6" t="s">
        <v>286</v>
      </c>
      <c r="B718" s="6" t="s">
        <v>643</v>
      </c>
      <c r="C718" s="6" t="s">
        <v>644</v>
      </c>
      <c r="D718" s="6" t="s">
        <v>645</v>
      </c>
      <c r="E718" s="6" t="s">
        <v>646</v>
      </c>
      <c r="F718" s="6" t="s">
        <v>647</v>
      </c>
    </row>
    <row r="719" spans="1:6" s="7" customFormat="1" ht="15" customHeight="1" x14ac:dyDescent="0.25">
      <c r="A719" s="6" t="s">
        <v>286</v>
      </c>
      <c r="B719" s="6" t="s">
        <v>644</v>
      </c>
      <c r="C719" s="6" t="s">
        <v>648</v>
      </c>
      <c r="D719" s="6" t="s">
        <v>640</v>
      </c>
      <c r="E719" s="6" t="s">
        <v>649</v>
      </c>
      <c r="F719" s="6" t="s">
        <v>650</v>
      </c>
    </row>
    <row r="720" spans="1:6" s="7" customFormat="1" ht="15" customHeight="1" x14ac:dyDescent="0.25">
      <c r="A720" s="6" t="s">
        <v>286</v>
      </c>
      <c r="B720" s="6" t="s">
        <v>648</v>
      </c>
      <c r="C720" s="6" t="s">
        <v>651</v>
      </c>
      <c r="D720" s="6" t="s">
        <v>652</v>
      </c>
      <c r="E720" s="6" t="s">
        <v>631</v>
      </c>
      <c r="F720" s="6" t="s">
        <v>653</v>
      </c>
    </row>
    <row r="721" spans="1:6" s="7" customFormat="1" ht="15" customHeight="1" x14ac:dyDescent="0.25">
      <c r="A721" s="6" t="s">
        <v>286</v>
      </c>
      <c r="B721" s="6" t="s">
        <v>651</v>
      </c>
      <c r="C721" s="6" t="s">
        <v>654</v>
      </c>
      <c r="D721" s="6" t="s">
        <v>655</v>
      </c>
      <c r="E721" s="6" t="s">
        <v>631</v>
      </c>
      <c r="F721" s="6" t="s">
        <v>653</v>
      </c>
    </row>
    <row r="722" spans="1:6" s="7" customFormat="1" ht="15" customHeight="1" x14ac:dyDescent="0.25">
      <c r="A722" s="6" t="s">
        <v>287</v>
      </c>
      <c r="B722" s="6" t="s">
        <v>390</v>
      </c>
      <c r="C722" s="6" t="s">
        <v>390</v>
      </c>
      <c r="D722" s="6" t="s">
        <v>669</v>
      </c>
      <c r="E722" s="6" t="s">
        <v>670</v>
      </c>
      <c r="F722" s="6" t="s">
        <v>671</v>
      </c>
    </row>
    <row r="723" spans="1:6" s="7" customFormat="1" ht="15" customHeight="1" x14ac:dyDescent="0.25">
      <c r="A723" s="6" t="s">
        <v>287</v>
      </c>
      <c r="B723" s="6" t="s">
        <v>662</v>
      </c>
      <c r="C723" s="6" t="s">
        <v>662</v>
      </c>
      <c r="D723" s="6" t="s">
        <v>672</v>
      </c>
      <c r="E723" s="6" t="s">
        <v>631</v>
      </c>
      <c r="F723" s="6" t="s">
        <v>673</v>
      </c>
    </row>
    <row r="724" spans="1:6" s="7" customFormat="1" ht="15" customHeight="1" x14ac:dyDescent="0.25">
      <c r="A724" s="6" t="s">
        <v>287</v>
      </c>
      <c r="B724" s="6" t="s">
        <v>366</v>
      </c>
      <c r="C724" s="6" t="s">
        <v>674</v>
      </c>
      <c r="D724" s="6" t="s">
        <v>675</v>
      </c>
      <c r="E724" s="6" t="s">
        <v>676</v>
      </c>
      <c r="F724" s="6" t="s">
        <v>677</v>
      </c>
    </row>
    <row r="725" spans="1:6" s="7" customFormat="1" ht="15" customHeight="1" x14ac:dyDescent="0.25">
      <c r="A725" s="6" t="s">
        <v>287</v>
      </c>
      <c r="B725" s="6" t="s">
        <v>337</v>
      </c>
      <c r="C725" s="6" t="s">
        <v>678</v>
      </c>
      <c r="D725" s="6" t="s">
        <v>675</v>
      </c>
      <c r="E725" s="6" t="s">
        <v>676</v>
      </c>
      <c r="F725" s="6" t="s">
        <v>679</v>
      </c>
    </row>
    <row r="726" spans="1:6" s="7" customFormat="1" ht="15" customHeight="1" x14ac:dyDescent="0.25">
      <c r="A726" s="6" t="s">
        <v>287</v>
      </c>
      <c r="B726" s="6" t="s">
        <v>678</v>
      </c>
      <c r="C726" s="6" t="s">
        <v>377</v>
      </c>
      <c r="D726" s="6" t="s">
        <v>680</v>
      </c>
      <c r="E726" s="6" t="s">
        <v>681</v>
      </c>
      <c r="F726" s="6" t="s">
        <v>682</v>
      </c>
    </row>
    <row r="727" spans="1:6" s="7" customFormat="1" ht="15" customHeight="1" x14ac:dyDescent="0.25">
      <c r="A727" s="6" t="s">
        <v>287</v>
      </c>
      <c r="B727" s="6" t="s">
        <v>377</v>
      </c>
      <c r="C727" s="6" t="s">
        <v>388</v>
      </c>
      <c r="D727" s="6" t="s">
        <v>683</v>
      </c>
      <c r="E727" s="6" t="s">
        <v>684</v>
      </c>
      <c r="F727" s="6" t="s">
        <v>685</v>
      </c>
    </row>
    <row r="728" spans="1:6" s="7" customFormat="1" ht="15" customHeight="1" x14ac:dyDescent="0.25">
      <c r="A728" s="6" t="s">
        <v>287</v>
      </c>
      <c r="B728" s="6" t="s">
        <v>342</v>
      </c>
      <c r="C728" s="6" t="s">
        <v>686</v>
      </c>
      <c r="D728" s="6" t="s">
        <v>683</v>
      </c>
      <c r="E728" s="6" t="s">
        <v>687</v>
      </c>
      <c r="F728" s="6" t="s">
        <v>688</v>
      </c>
    </row>
    <row r="729" spans="1:6" s="7" customFormat="1" ht="15" customHeight="1" x14ac:dyDescent="0.25">
      <c r="A729" s="6" t="s">
        <v>288</v>
      </c>
      <c r="B729" s="6" t="s">
        <v>662</v>
      </c>
      <c r="C729" s="6" t="s">
        <v>364</v>
      </c>
      <c r="D729" s="6" t="s">
        <v>689</v>
      </c>
      <c r="E729" s="6" t="s">
        <v>690</v>
      </c>
      <c r="F729" s="6" t="s">
        <v>691</v>
      </c>
    </row>
    <row r="730" spans="1:6" s="7" customFormat="1" ht="15" customHeight="1" x14ac:dyDescent="0.25">
      <c r="A730" s="6" t="s">
        <v>288</v>
      </c>
      <c r="B730" s="6" t="s">
        <v>364</v>
      </c>
      <c r="C730" s="6" t="s">
        <v>366</v>
      </c>
      <c r="D730" s="6" t="s">
        <v>692</v>
      </c>
      <c r="E730" s="6" t="s">
        <v>693</v>
      </c>
      <c r="F730" s="6" t="s">
        <v>694</v>
      </c>
    </row>
    <row r="731" spans="1:6" s="7" customFormat="1" ht="15" customHeight="1" x14ac:dyDescent="0.25">
      <c r="A731" s="6" t="s">
        <v>288</v>
      </c>
      <c r="B731" s="6" t="s">
        <v>366</v>
      </c>
      <c r="C731" s="6" t="s">
        <v>674</v>
      </c>
      <c r="D731" s="6" t="s">
        <v>695</v>
      </c>
      <c r="E731" s="6" t="s">
        <v>696</v>
      </c>
      <c r="F731" s="6" t="s">
        <v>691</v>
      </c>
    </row>
    <row r="732" spans="1:6" s="7" customFormat="1" ht="15" customHeight="1" x14ac:dyDescent="0.25">
      <c r="A732" s="6" t="s">
        <v>288</v>
      </c>
      <c r="B732" s="6" t="s">
        <v>674</v>
      </c>
      <c r="C732" s="6" t="s">
        <v>697</v>
      </c>
      <c r="D732" s="6" t="s">
        <v>698</v>
      </c>
      <c r="E732" s="6" t="s">
        <v>699</v>
      </c>
      <c r="F732" s="6" t="s">
        <v>700</v>
      </c>
    </row>
    <row r="733" spans="1:6" s="7" customFormat="1" ht="15" customHeight="1" x14ac:dyDescent="0.25">
      <c r="A733" s="6" t="s">
        <v>288</v>
      </c>
      <c r="B733" s="6" t="s">
        <v>697</v>
      </c>
      <c r="C733" s="6" t="s">
        <v>377</v>
      </c>
      <c r="D733" s="6" t="s">
        <v>701</v>
      </c>
      <c r="E733" s="6" t="s">
        <v>702</v>
      </c>
      <c r="F733" s="6" t="s">
        <v>703</v>
      </c>
    </row>
    <row r="734" spans="1:6" s="7" customFormat="1" ht="15" customHeight="1" x14ac:dyDescent="0.25">
      <c r="A734" s="6" t="s">
        <v>288</v>
      </c>
      <c r="B734" s="6" t="s">
        <v>377</v>
      </c>
      <c r="C734" s="6" t="s">
        <v>377</v>
      </c>
      <c r="D734" s="6" t="s">
        <v>704</v>
      </c>
      <c r="E734" s="6" t="s">
        <v>705</v>
      </c>
      <c r="F734" s="6" t="s">
        <v>706</v>
      </c>
    </row>
    <row r="735" spans="1:6" s="7" customFormat="1" ht="15" customHeight="1" x14ac:dyDescent="0.25">
      <c r="A735" s="6" t="s">
        <v>288</v>
      </c>
      <c r="B735" s="6" t="s">
        <v>377</v>
      </c>
      <c r="C735" s="6" t="s">
        <v>384</v>
      </c>
      <c r="D735" s="6" t="s">
        <v>707</v>
      </c>
      <c r="E735" s="6" t="s">
        <v>708</v>
      </c>
      <c r="F735" s="6" t="s">
        <v>709</v>
      </c>
    </row>
    <row r="736" spans="1:6" s="7" customFormat="1" ht="15" customHeight="1" x14ac:dyDescent="0.25">
      <c r="A736" s="6" t="s">
        <v>288</v>
      </c>
      <c r="B736" s="6" t="s">
        <v>384</v>
      </c>
      <c r="C736" s="6" t="s">
        <v>388</v>
      </c>
      <c r="D736" s="6" t="s">
        <v>707</v>
      </c>
      <c r="E736" s="6" t="s">
        <v>710</v>
      </c>
      <c r="F736" s="6" t="s">
        <v>711</v>
      </c>
    </row>
    <row r="737" spans="1:6" s="7" customFormat="1" ht="15" customHeight="1" x14ac:dyDescent="0.25">
      <c r="A737" s="6" t="s">
        <v>288</v>
      </c>
      <c r="B737" s="6" t="s">
        <v>342</v>
      </c>
      <c r="C737" s="6" t="s">
        <v>686</v>
      </c>
      <c r="D737" s="6" t="s">
        <v>712</v>
      </c>
      <c r="E737" s="6" t="s">
        <v>181</v>
      </c>
      <c r="F737" s="6" t="s">
        <v>713</v>
      </c>
    </row>
    <row r="738" spans="1:6" s="7" customFormat="1" ht="15" customHeight="1" x14ac:dyDescent="0.25">
      <c r="A738" s="6" t="s">
        <v>291</v>
      </c>
      <c r="B738" s="6" t="s">
        <v>606</v>
      </c>
      <c r="C738" s="6" t="s">
        <v>63</v>
      </c>
      <c r="D738" s="6" t="s">
        <v>607</v>
      </c>
      <c r="E738" s="6" t="s">
        <v>138</v>
      </c>
      <c r="F738" s="6" t="s">
        <v>120</v>
      </c>
    </row>
    <row r="739" spans="1:6" s="7" customFormat="1" ht="15" customHeight="1" x14ac:dyDescent="0.25">
      <c r="A739" s="6" t="s">
        <v>292</v>
      </c>
      <c r="B739" s="6" t="s">
        <v>608</v>
      </c>
      <c r="C739" s="6" t="s">
        <v>609</v>
      </c>
      <c r="D739" s="6" t="s">
        <v>610</v>
      </c>
      <c r="E739" s="6" t="s">
        <v>611</v>
      </c>
      <c r="F739" s="6" t="s">
        <v>120</v>
      </c>
    </row>
    <row r="740" spans="1:6" s="7" customFormat="1" ht="15" customHeight="1" x14ac:dyDescent="0.25">
      <c r="A740" s="6" t="s">
        <v>292</v>
      </c>
      <c r="B740" s="6" t="s">
        <v>612</v>
      </c>
      <c r="C740" s="6" t="s">
        <v>613</v>
      </c>
      <c r="D740" s="6" t="s">
        <v>614</v>
      </c>
      <c r="E740" s="6" t="s">
        <v>615</v>
      </c>
      <c r="F740" s="6" t="s">
        <v>120</v>
      </c>
    </row>
    <row r="741" spans="1:6" s="7" customFormat="1" ht="15" customHeight="1" x14ac:dyDescent="0.25">
      <c r="A741" s="6" t="s">
        <v>292</v>
      </c>
      <c r="B741" s="6" t="s">
        <v>616</v>
      </c>
      <c r="C741" s="6" t="s">
        <v>617</v>
      </c>
      <c r="D741" s="6" t="s">
        <v>618</v>
      </c>
      <c r="E741" s="6" t="s">
        <v>619</v>
      </c>
      <c r="F741" s="6" t="s">
        <v>120</v>
      </c>
    </row>
    <row r="742" spans="1:6" s="7" customFormat="1" ht="15" customHeight="1" x14ac:dyDescent="0.25">
      <c r="A742" s="6" t="s">
        <v>292</v>
      </c>
      <c r="B742" s="6" t="s">
        <v>620</v>
      </c>
      <c r="C742" s="6" t="s">
        <v>621</v>
      </c>
      <c r="D742" s="6" t="s">
        <v>373</v>
      </c>
      <c r="E742" s="6" t="s">
        <v>622</v>
      </c>
      <c r="F742" s="6" t="s">
        <v>120</v>
      </c>
    </row>
    <row r="743" spans="1:6" s="7" customFormat="1" ht="15" customHeight="1" x14ac:dyDescent="0.25">
      <c r="A743" s="6" t="s">
        <v>292</v>
      </c>
      <c r="B743" s="6" t="s">
        <v>623</v>
      </c>
      <c r="C743" s="6" t="s">
        <v>63</v>
      </c>
      <c r="D743" s="6" t="s">
        <v>607</v>
      </c>
      <c r="E743" s="6" t="s">
        <v>228</v>
      </c>
      <c r="F743" s="6" t="s">
        <v>120</v>
      </c>
    </row>
    <row r="744" spans="1:6" s="7" customFormat="1" ht="15" customHeight="1" x14ac:dyDescent="0.25">
      <c r="A744" s="6" t="s">
        <v>293</v>
      </c>
      <c r="B744" s="6" t="s">
        <v>623</v>
      </c>
      <c r="C744" s="6" t="s">
        <v>63</v>
      </c>
      <c r="D744" s="6" t="s">
        <v>607</v>
      </c>
      <c r="E744" s="6" t="s">
        <v>154</v>
      </c>
      <c r="F744" s="6" t="s">
        <v>120</v>
      </c>
    </row>
    <row r="745" spans="1:6" s="7" customFormat="1" ht="15" customHeight="1" x14ac:dyDescent="0.25">
      <c r="A745" s="6" t="s">
        <v>294</v>
      </c>
      <c r="B745" s="6" t="s">
        <v>606</v>
      </c>
      <c r="C745" s="6" t="s">
        <v>63</v>
      </c>
      <c r="D745" s="6" t="s">
        <v>607</v>
      </c>
      <c r="E745" s="6" t="s">
        <v>624</v>
      </c>
      <c r="F745" s="6" t="s">
        <v>120</v>
      </c>
    </row>
    <row r="746" spans="1:6" s="7" customFormat="1" ht="15" customHeight="1" x14ac:dyDescent="0.25">
      <c r="A746" s="6" t="s">
        <v>295</v>
      </c>
      <c r="B746" s="6" t="s">
        <v>393</v>
      </c>
      <c r="C746" s="6" t="s">
        <v>394</v>
      </c>
      <c r="D746" s="6" t="s">
        <v>395</v>
      </c>
      <c r="E746" s="6" t="s">
        <v>396</v>
      </c>
      <c r="F746" s="6" t="s">
        <v>397</v>
      </c>
    </row>
    <row r="747" spans="1:6" s="7" customFormat="1" ht="15" customHeight="1" x14ac:dyDescent="0.25">
      <c r="A747" s="6" t="s">
        <v>295</v>
      </c>
      <c r="B747" s="6" t="s">
        <v>398</v>
      </c>
      <c r="C747" s="6" t="s">
        <v>399</v>
      </c>
      <c r="D747" s="6" t="s">
        <v>400</v>
      </c>
      <c r="E747" s="6" t="s">
        <v>401</v>
      </c>
      <c r="F747" s="6" t="s">
        <v>397</v>
      </c>
    </row>
    <row r="748" spans="1:6" s="7" customFormat="1" ht="15" customHeight="1" x14ac:dyDescent="0.25">
      <c r="A748" s="6" t="s">
        <v>295</v>
      </c>
      <c r="B748" s="6" t="s">
        <v>402</v>
      </c>
      <c r="C748" s="6" t="s">
        <v>403</v>
      </c>
      <c r="D748" s="6" t="s">
        <v>373</v>
      </c>
      <c r="E748" s="6" t="s">
        <v>404</v>
      </c>
      <c r="F748" s="6" t="s">
        <v>405</v>
      </c>
    </row>
    <row r="749" spans="1:6" s="7" customFormat="1" ht="15" customHeight="1" x14ac:dyDescent="0.25">
      <c r="A749" s="6" t="s">
        <v>295</v>
      </c>
      <c r="B749" s="6" t="s">
        <v>406</v>
      </c>
      <c r="C749" s="6" t="s">
        <v>407</v>
      </c>
      <c r="D749" s="6" t="s">
        <v>408</v>
      </c>
      <c r="E749" s="6" t="s">
        <v>409</v>
      </c>
      <c r="F749" s="6" t="s">
        <v>410</v>
      </c>
    </row>
    <row r="750" spans="1:6" s="7" customFormat="1" ht="15" customHeight="1" x14ac:dyDescent="0.25">
      <c r="A750" s="6" t="s">
        <v>295</v>
      </c>
      <c r="B750" s="6" t="s">
        <v>411</v>
      </c>
      <c r="C750" s="6" t="s">
        <v>412</v>
      </c>
      <c r="D750" s="6" t="s">
        <v>413</v>
      </c>
      <c r="E750" s="6" t="s">
        <v>414</v>
      </c>
      <c r="F750" s="6" t="s">
        <v>397</v>
      </c>
    </row>
    <row r="751" spans="1:6" s="7" customFormat="1" ht="15" customHeight="1" x14ac:dyDescent="0.25">
      <c r="A751" s="6" t="s">
        <v>295</v>
      </c>
      <c r="B751" s="6" t="s">
        <v>412</v>
      </c>
      <c r="C751" s="6" t="s">
        <v>415</v>
      </c>
      <c r="D751" s="6" t="s">
        <v>416</v>
      </c>
      <c r="E751" s="6" t="s">
        <v>417</v>
      </c>
      <c r="F751" s="6" t="s">
        <v>397</v>
      </c>
    </row>
    <row r="752" spans="1:6" s="7" customFormat="1" ht="15" customHeight="1" x14ac:dyDescent="0.25">
      <c r="A752" s="6" t="s">
        <v>295</v>
      </c>
      <c r="B752" s="6" t="s">
        <v>403</v>
      </c>
      <c r="C752" s="6" t="s">
        <v>418</v>
      </c>
      <c r="D752" s="6" t="s">
        <v>419</v>
      </c>
      <c r="E752" s="6" t="s">
        <v>396</v>
      </c>
      <c r="F752" s="6" t="s">
        <v>397</v>
      </c>
    </row>
    <row r="753" spans="1:6" s="7" customFormat="1" ht="15" customHeight="1" x14ac:dyDescent="0.25">
      <c r="A753" s="6" t="s">
        <v>296</v>
      </c>
      <c r="B753" s="6" t="s">
        <v>420</v>
      </c>
      <c r="C753" s="6" t="s">
        <v>421</v>
      </c>
      <c r="D753" s="6" t="s">
        <v>422</v>
      </c>
      <c r="E753" s="6" t="s">
        <v>423</v>
      </c>
      <c r="F753" s="6" t="s">
        <v>424</v>
      </c>
    </row>
    <row r="754" spans="1:6" s="7" customFormat="1" ht="15" customHeight="1" x14ac:dyDescent="0.25">
      <c r="A754" s="6" t="s">
        <v>296</v>
      </c>
      <c r="B754" s="6" t="s">
        <v>425</v>
      </c>
      <c r="C754" s="6" t="s">
        <v>426</v>
      </c>
      <c r="D754" s="6" t="s">
        <v>427</v>
      </c>
      <c r="E754" s="6" t="s">
        <v>428</v>
      </c>
      <c r="F754" s="6" t="s">
        <v>424</v>
      </c>
    </row>
    <row r="755" spans="1:6" s="7" customFormat="1" ht="15" customHeight="1" x14ac:dyDescent="0.25">
      <c r="A755" s="6" t="s">
        <v>296</v>
      </c>
      <c r="B755" s="6" t="s">
        <v>429</v>
      </c>
      <c r="C755" s="6" t="s">
        <v>430</v>
      </c>
      <c r="D755" s="6" t="s">
        <v>431</v>
      </c>
      <c r="E755" s="6" t="s">
        <v>432</v>
      </c>
      <c r="F755" s="6" t="s">
        <v>424</v>
      </c>
    </row>
    <row r="756" spans="1:6" s="7" customFormat="1" ht="15" customHeight="1" x14ac:dyDescent="0.25">
      <c r="A756" s="6" t="s">
        <v>296</v>
      </c>
      <c r="B756" s="6" t="s">
        <v>433</v>
      </c>
      <c r="C756" s="6" t="s">
        <v>434</v>
      </c>
      <c r="D756" s="6" t="s">
        <v>435</v>
      </c>
      <c r="E756" s="6" t="s">
        <v>436</v>
      </c>
      <c r="F756" s="6" t="s">
        <v>405</v>
      </c>
    </row>
    <row r="757" spans="1:6" s="7" customFormat="1" ht="15" customHeight="1" x14ac:dyDescent="0.25">
      <c r="A757" s="6" t="s">
        <v>296</v>
      </c>
      <c r="B757" s="6" t="s">
        <v>434</v>
      </c>
      <c r="C757" s="6" t="s">
        <v>418</v>
      </c>
      <c r="D757" s="6" t="s">
        <v>416</v>
      </c>
      <c r="E757" s="6" t="s">
        <v>437</v>
      </c>
      <c r="F757" s="6" t="s">
        <v>405</v>
      </c>
    </row>
    <row r="758" spans="1:6" s="7" customFormat="1" ht="15" customHeight="1" x14ac:dyDescent="0.25">
      <c r="A758" s="6" t="s">
        <v>297</v>
      </c>
      <c r="B758" s="6" t="s">
        <v>433</v>
      </c>
      <c r="C758" s="6" t="s">
        <v>438</v>
      </c>
      <c r="D758" s="6" t="s">
        <v>439</v>
      </c>
      <c r="E758" s="6" t="s">
        <v>428</v>
      </c>
      <c r="F758" s="6" t="s">
        <v>405</v>
      </c>
    </row>
    <row r="759" spans="1:6" s="7" customFormat="1" ht="15" customHeight="1" x14ac:dyDescent="0.25">
      <c r="A759" s="6" t="s">
        <v>297</v>
      </c>
      <c r="B759" s="6" t="s">
        <v>438</v>
      </c>
      <c r="C759" s="6" t="s">
        <v>440</v>
      </c>
      <c r="D759" s="6" t="s">
        <v>441</v>
      </c>
      <c r="E759" s="6" t="s">
        <v>428</v>
      </c>
      <c r="F759" s="6" t="s">
        <v>405</v>
      </c>
    </row>
    <row r="760" spans="1:6" s="7" customFormat="1" ht="15" customHeight="1" x14ac:dyDescent="0.25">
      <c r="A760" s="6" t="s">
        <v>297</v>
      </c>
      <c r="B760" s="6" t="s">
        <v>440</v>
      </c>
      <c r="C760" s="6" t="s">
        <v>442</v>
      </c>
      <c r="D760" s="6" t="s">
        <v>443</v>
      </c>
      <c r="E760" s="6" t="s">
        <v>428</v>
      </c>
      <c r="F760" s="6" t="s">
        <v>405</v>
      </c>
    </row>
    <row r="761" spans="1:6" s="7" customFormat="1" ht="15" customHeight="1" x14ac:dyDescent="0.25">
      <c r="A761" s="6" t="s">
        <v>297</v>
      </c>
      <c r="B761" s="6" t="s">
        <v>442</v>
      </c>
      <c r="C761" s="6" t="s">
        <v>444</v>
      </c>
      <c r="D761" s="6" t="s">
        <v>445</v>
      </c>
      <c r="E761" s="6" t="s">
        <v>428</v>
      </c>
      <c r="F761" s="6" t="s">
        <v>405</v>
      </c>
    </row>
    <row r="762" spans="1:6" s="7" customFormat="1" ht="15" customHeight="1" x14ac:dyDescent="0.25">
      <c r="A762" s="6" t="s">
        <v>297</v>
      </c>
      <c r="B762" s="6" t="s">
        <v>444</v>
      </c>
      <c r="C762" s="6" t="s">
        <v>446</v>
      </c>
      <c r="D762" s="6" t="s">
        <v>445</v>
      </c>
      <c r="E762" s="6" t="s">
        <v>447</v>
      </c>
      <c r="F762" s="6" t="s">
        <v>424</v>
      </c>
    </row>
    <row r="763" spans="1:6" s="7" customFormat="1" ht="15" customHeight="1" x14ac:dyDescent="0.25">
      <c r="A763" s="6" t="s">
        <v>297</v>
      </c>
      <c r="B763" s="6" t="s">
        <v>446</v>
      </c>
      <c r="C763" s="6" t="s">
        <v>448</v>
      </c>
      <c r="D763" s="6" t="s">
        <v>449</v>
      </c>
      <c r="E763" s="6" t="s">
        <v>428</v>
      </c>
      <c r="F763" s="6" t="s">
        <v>405</v>
      </c>
    </row>
    <row r="764" spans="1:6" s="7" customFormat="1" ht="15" customHeight="1" x14ac:dyDescent="0.25">
      <c r="A764" s="6" t="s">
        <v>297</v>
      </c>
      <c r="B764" s="6" t="s">
        <v>448</v>
      </c>
      <c r="C764" s="6" t="s">
        <v>450</v>
      </c>
      <c r="D764" s="6" t="s">
        <v>451</v>
      </c>
      <c r="E764" s="6" t="s">
        <v>428</v>
      </c>
      <c r="F764" s="6" t="s">
        <v>405</v>
      </c>
    </row>
    <row r="765" spans="1:6" s="7" customFormat="1" ht="15" customHeight="1" x14ac:dyDescent="0.25">
      <c r="A765" s="6" t="s">
        <v>297</v>
      </c>
      <c r="B765" s="6" t="s">
        <v>452</v>
      </c>
      <c r="C765" s="6" t="s">
        <v>453</v>
      </c>
      <c r="D765" s="6" t="s">
        <v>454</v>
      </c>
      <c r="E765" s="6" t="s">
        <v>428</v>
      </c>
      <c r="F765" s="6" t="s">
        <v>405</v>
      </c>
    </row>
    <row r="766" spans="1:6" s="7" customFormat="1" ht="15" customHeight="1" x14ac:dyDescent="0.25">
      <c r="A766" s="6" t="s">
        <v>297</v>
      </c>
      <c r="B766" s="6" t="s">
        <v>453</v>
      </c>
      <c r="C766" s="6" t="s">
        <v>455</v>
      </c>
      <c r="D766" s="6" t="s">
        <v>456</v>
      </c>
      <c r="E766" s="6" t="s">
        <v>428</v>
      </c>
      <c r="F766" s="6" t="s">
        <v>405</v>
      </c>
    </row>
    <row r="767" spans="1:6" s="7" customFormat="1" ht="15" customHeight="1" x14ac:dyDescent="0.25">
      <c r="A767" s="6" t="s">
        <v>297</v>
      </c>
      <c r="B767" s="6" t="s">
        <v>455</v>
      </c>
      <c r="C767" s="6" t="s">
        <v>418</v>
      </c>
      <c r="D767" s="6" t="s">
        <v>457</v>
      </c>
      <c r="E767" s="6" t="s">
        <v>458</v>
      </c>
      <c r="F767" s="6" t="s">
        <v>424</v>
      </c>
    </row>
    <row r="768" spans="1:6" s="7" customFormat="1" ht="15" customHeight="1" x14ac:dyDescent="0.25">
      <c r="A768" s="6" t="s">
        <v>298</v>
      </c>
      <c r="B768" s="6" t="s">
        <v>459</v>
      </c>
      <c r="C768" s="6" t="s">
        <v>460</v>
      </c>
      <c r="D768" s="6" t="s">
        <v>461</v>
      </c>
      <c r="E768" s="6" t="s">
        <v>462</v>
      </c>
      <c r="F768" s="6" t="s">
        <v>424</v>
      </c>
    </row>
    <row r="769" spans="1:6" s="7" customFormat="1" ht="15" customHeight="1" x14ac:dyDescent="0.25">
      <c r="A769" s="6" t="s">
        <v>298</v>
      </c>
      <c r="B769" s="6" t="s">
        <v>463</v>
      </c>
      <c r="C769" s="6" t="s">
        <v>464</v>
      </c>
      <c r="D769" s="6" t="s">
        <v>465</v>
      </c>
      <c r="E769" s="6" t="s">
        <v>466</v>
      </c>
      <c r="F769" s="6" t="s">
        <v>424</v>
      </c>
    </row>
    <row r="770" spans="1:6" s="7" customFormat="1" ht="15" customHeight="1" x14ac:dyDescent="0.25">
      <c r="A770" s="6" t="s">
        <v>298</v>
      </c>
      <c r="B770" s="6" t="s">
        <v>467</v>
      </c>
      <c r="C770" s="6" t="s">
        <v>468</v>
      </c>
      <c r="D770" s="6" t="s">
        <v>469</v>
      </c>
      <c r="E770" s="6" t="s">
        <v>470</v>
      </c>
      <c r="F770" s="6" t="s">
        <v>424</v>
      </c>
    </row>
    <row r="771" spans="1:6" s="7" customFormat="1" ht="15" customHeight="1" x14ac:dyDescent="0.25">
      <c r="A771" s="6" t="s">
        <v>298</v>
      </c>
      <c r="B771" s="6" t="s">
        <v>468</v>
      </c>
      <c r="C771" s="6" t="s">
        <v>471</v>
      </c>
      <c r="D771" s="6" t="s">
        <v>472</v>
      </c>
      <c r="E771" s="6" t="s">
        <v>473</v>
      </c>
      <c r="F771" s="6" t="s">
        <v>424</v>
      </c>
    </row>
    <row r="772" spans="1:6" s="7" customFormat="1" ht="15" customHeight="1" x14ac:dyDescent="0.25">
      <c r="A772" s="6" t="s">
        <v>298</v>
      </c>
      <c r="B772" s="6" t="s">
        <v>474</v>
      </c>
      <c r="C772" s="6" t="s">
        <v>475</v>
      </c>
      <c r="D772" s="6" t="s">
        <v>476</v>
      </c>
      <c r="E772" s="6" t="s">
        <v>477</v>
      </c>
      <c r="F772" s="6" t="s">
        <v>424</v>
      </c>
    </row>
    <row r="773" spans="1:6" s="7" customFormat="1" ht="15" customHeight="1" x14ac:dyDescent="0.25">
      <c r="A773" s="6" t="s">
        <v>298</v>
      </c>
      <c r="B773" s="6" t="s">
        <v>478</v>
      </c>
      <c r="C773" s="6" t="s">
        <v>479</v>
      </c>
      <c r="D773" s="6" t="s">
        <v>480</v>
      </c>
      <c r="E773" s="6" t="s">
        <v>473</v>
      </c>
      <c r="F773" s="6" t="s">
        <v>424</v>
      </c>
    </row>
    <row r="774" spans="1:6" s="7" customFormat="1" ht="15" customHeight="1" x14ac:dyDescent="0.25">
      <c r="A774" s="6" t="s">
        <v>298</v>
      </c>
      <c r="B774" s="6" t="s">
        <v>481</v>
      </c>
      <c r="C774" s="6" t="s">
        <v>479</v>
      </c>
      <c r="D774" s="6" t="s">
        <v>482</v>
      </c>
      <c r="E774" s="6" t="s">
        <v>483</v>
      </c>
      <c r="F774" s="6" t="s">
        <v>405</v>
      </c>
    </row>
    <row r="775" spans="1:6" s="7" customFormat="1" ht="15" customHeight="1" x14ac:dyDescent="0.25">
      <c r="A775" s="6" t="s">
        <v>298</v>
      </c>
      <c r="B775" s="6" t="s">
        <v>484</v>
      </c>
      <c r="C775" s="6" t="s">
        <v>485</v>
      </c>
      <c r="D775" s="6" t="s">
        <v>482</v>
      </c>
      <c r="E775" s="6" t="s">
        <v>486</v>
      </c>
      <c r="F775" s="6" t="s">
        <v>405</v>
      </c>
    </row>
    <row r="776" spans="1:6" s="7" customFormat="1" ht="15" customHeight="1" x14ac:dyDescent="0.25">
      <c r="A776" s="6" t="s">
        <v>298</v>
      </c>
      <c r="B776" s="6" t="s">
        <v>485</v>
      </c>
      <c r="C776" s="6" t="s">
        <v>487</v>
      </c>
      <c r="D776" s="6" t="s">
        <v>488</v>
      </c>
      <c r="E776" s="6" t="s">
        <v>489</v>
      </c>
      <c r="F776" s="6" t="s">
        <v>405</v>
      </c>
    </row>
    <row r="777" spans="1:6" s="7" customFormat="1" ht="15" customHeight="1" x14ac:dyDescent="0.25">
      <c r="A777" s="6" t="s">
        <v>298</v>
      </c>
      <c r="B777" s="6" t="s">
        <v>490</v>
      </c>
      <c r="C777" s="6" t="s">
        <v>491</v>
      </c>
      <c r="D777" s="6" t="s">
        <v>492</v>
      </c>
      <c r="E777" s="6" t="s">
        <v>493</v>
      </c>
      <c r="F777" s="6" t="s">
        <v>405</v>
      </c>
    </row>
    <row r="778" spans="1:6" s="7" customFormat="1" ht="15" customHeight="1" x14ac:dyDescent="0.25">
      <c r="A778" s="6" t="s">
        <v>298</v>
      </c>
      <c r="B778" s="6" t="s">
        <v>494</v>
      </c>
      <c r="C778" s="6" t="s">
        <v>495</v>
      </c>
      <c r="D778" s="6" t="s">
        <v>496</v>
      </c>
      <c r="E778" s="6" t="s">
        <v>497</v>
      </c>
      <c r="F778" s="6" t="s">
        <v>405</v>
      </c>
    </row>
    <row r="779" spans="1:6" s="7" customFormat="1" ht="15" customHeight="1" x14ac:dyDescent="0.25">
      <c r="A779" s="6" t="s">
        <v>298</v>
      </c>
      <c r="B779" s="6" t="s">
        <v>498</v>
      </c>
      <c r="C779" s="6" t="s">
        <v>499</v>
      </c>
      <c r="D779" s="6" t="s">
        <v>500</v>
      </c>
      <c r="E779" s="6" t="s">
        <v>501</v>
      </c>
      <c r="F779" s="6" t="s">
        <v>405</v>
      </c>
    </row>
    <row r="780" spans="1:6" s="7" customFormat="1" ht="15" customHeight="1" x14ac:dyDescent="0.25">
      <c r="A780" s="6" t="s">
        <v>298</v>
      </c>
      <c r="B780" s="6" t="s">
        <v>499</v>
      </c>
      <c r="C780" s="6" t="s">
        <v>418</v>
      </c>
      <c r="D780" s="6" t="s">
        <v>416</v>
      </c>
      <c r="E780" s="6" t="s">
        <v>501</v>
      </c>
      <c r="F780" s="6" t="s">
        <v>405</v>
      </c>
    </row>
    <row r="781" spans="1:6" s="7" customFormat="1" ht="15" customHeight="1" x14ac:dyDescent="0.25">
      <c r="A781" s="6" t="s">
        <v>299</v>
      </c>
      <c r="B781" s="6" t="s">
        <v>503</v>
      </c>
      <c r="C781" s="6" t="s">
        <v>504</v>
      </c>
      <c r="D781" s="6" t="s">
        <v>505</v>
      </c>
      <c r="E781" s="6" t="s">
        <v>506</v>
      </c>
      <c r="F781" s="6" t="s">
        <v>424</v>
      </c>
    </row>
    <row r="782" spans="1:6" s="7" customFormat="1" ht="15" customHeight="1" x14ac:dyDescent="0.25">
      <c r="A782" s="6" t="s">
        <v>299</v>
      </c>
      <c r="B782" s="6" t="s">
        <v>504</v>
      </c>
      <c r="C782" s="6" t="s">
        <v>507</v>
      </c>
      <c r="D782" s="6" t="s">
        <v>508</v>
      </c>
      <c r="E782" s="6" t="s">
        <v>506</v>
      </c>
      <c r="F782" s="6" t="s">
        <v>424</v>
      </c>
    </row>
    <row r="783" spans="1:6" s="7" customFormat="1" ht="15" customHeight="1" x14ac:dyDescent="0.25">
      <c r="A783" s="6" t="s">
        <v>299</v>
      </c>
      <c r="B783" s="6" t="s">
        <v>504</v>
      </c>
      <c r="C783" s="6" t="s">
        <v>507</v>
      </c>
      <c r="D783" s="6" t="s">
        <v>509</v>
      </c>
      <c r="E783" s="6" t="s">
        <v>506</v>
      </c>
      <c r="F783" s="6" t="s">
        <v>424</v>
      </c>
    </row>
    <row r="784" spans="1:6" s="7" customFormat="1" ht="15" customHeight="1" x14ac:dyDescent="0.25">
      <c r="A784" s="6" t="s">
        <v>299</v>
      </c>
      <c r="B784" s="6" t="s">
        <v>504</v>
      </c>
      <c r="C784" s="6" t="s">
        <v>507</v>
      </c>
      <c r="D784" s="6" t="s">
        <v>510</v>
      </c>
      <c r="E784" s="6" t="s">
        <v>506</v>
      </c>
      <c r="F784" s="6" t="s">
        <v>424</v>
      </c>
    </row>
    <row r="785" spans="1:6" s="7" customFormat="1" ht="15" customHeight="1" x14ac:dyDescent="0.25">
      <c r="A785" s="6" t="s">
        <v>299</v>
      </c>
      <c r="B785" s="6" t="s">
        <v>511</v>
      </c>
      <c r="C785" s="6" t="s">
        <v>512</v>
      </c>
      <c r="D785" s="6" t="s">
        <v>513</v>
      </c>
      <c r="E785" s="6" t="s">
        <v>506</v>
      </c>
      <c r="F785" s="6" t="s">
        <v>424</v>
      </c>
    </row>
    <row r="786" spans="1:6" s="7" customFormat="1" ht="15" customHeight="1" x14ac:dyDescent="0.25">
      <c r="A786" s="6" t="s">
        <v>299</v>
      </c>
      <c r="B786" s="6" t="s">
        <v>511</v>
      </c>
      <c r="C786" s="6" t="s">
        <v>514</v>
      </c>
      <c r="D786" s="6" t="s">
        <v>515</v>
      </c>
      <c r="E786" s="6" t="s">
        <v>506</v>
      </c>
      <c r="F786" s="6" t="s">
        <v>424</v>
      </c>
    </row>
    <row r="787" spans="1:6" s="7" customFormat="1" ht="15" customHeight="1" x14ac:dyDescent="0.25">
      <c r="A787" s="6" t="s">
        <v>299</v>
      </c>
      <c r="B787" s="6" t="s">
        <v>516</v>
      </c>
      <c r="C787" s="6" t="s">
        <v>514</v>
      </c>
      <c r="D787" s="6" t="s">
        <v>509</v>
      </c>
      <c r="E787" s="6" t="s">
        <v>517</v>
      </c>
      <c r="F787" s="6" t="s">
        <v>424</v>
      </c>
    </row>
    <row r="788" spans="1:6" s="7" customFormat="1" ht="15" customHeight="1" x14ac:dyDescent="0.25">
      <c r="A788" s="6" t="s">
        <v>299</v>
      </c>
      <c r="B788" s="6" t="s">
        <v>516</v>
      </c>
      <c r="C788" s="6" t="s">
        <v>514</v>
      </c>
      <c r="D788" s="6" t="s">
        <v>518</v>
      </c>
      <c r="E788" s="6" t="s">
        <v>517</v>
      </c>
      <c r="F788" s="6" t="s">
        <v>424</v>
      </c>
    </row>
    <row r="789" spans="1:6" s="7" customFormat="1" ht="15" customHeight="1" x14ac:dyDescent="0.25">
      <c r="A789" s="6" t="s">
        <v>299</v>
      </c>
      <c r="B789" s="6" t="s">
        <v>514</v>
      </c>
      <c r="C789" s="6" t="s">
        <v>519</v>
      </c>
      <c r="D789" s="6" t="s">
        <v>520</v>
      </c>
      <c r="E789" s="6" t="s">
        <v>521</v>
      </c>
      <c r="F789" s="6" t="s">
        <v>405</v>
      </c>
    </row>
    <row r="790" spans="1:6" s="7" customFormat="1" ht="15" customHeight="1" x14ac:dyDescent="0.25">
      <c r="A790" s="6" t="s">
        <v>299</v>
      </c>
      <c r="B790" s="6" t="s">
        <v>519</v>
      </c>
      <c r="C790" s="6" t="s">
        <v>522</v>
      </c>
      <c r="D790" s="6" t="s">
        <v>523</v>
      </c>
      <c r="E790" s="6" t="s">
        <v>524</v>
      </c>
      <c r="F790" s="6" t="s">
        <v>405</v>
      </c>
    </row>
    <row r="791" spans="1:6" s="7" customFormat="1" ht="15" customHeight="1" x14ac:dyDescent="0.25">
      <c r="A791" s="6" t="s">
        <v>299</v>
      </c>
      <c r="B791" s="6" t="s">
        <v>525</v>
      </c>
      <c r="C791" s="6" t="s">
        <v>420</v>
      </c>
      <c r="D791" s="6" t="s">
        <v>526</v>
      </c>
      <c r="E791" s="6" t="s">
        <v>527</v>
      </c>
      <c r="F791" s="6" t="s">
        <v>410</v>
      </c>
    </row>
    <row r="792" spans="1:6" s="7" customFormat="1" ht="15" customHeight="1" x14ac:dyDescent="0.25">
      <c r="A792" s="6" t="s">
        <v>299</v>
      </c>
      <c r="B792" s="6" t="s">
        <v>528</v>
      </c>
      <c r="C792" s="6" t="s">
        <v>529</v>
      </c>
      <c r="D792" s="6" t="s">
        <v>530</v>
      </c>
      <c r="E792" s="6" t="s">
        <v>531</v>
      </c>
      <c r="F792" s="6" t="s">
        <v>405</v>
      </c>
    </row>
    <row r="793" spans="1:6" s="7" customFormat="1" ht="15" customHeight="1" x14ac:dyDescent="0.25">
      <c r="A793" s="6" t="s">
        <v>299</v>
      </c>
      <c r="B793" s="6" t="s">
        <v>532</v>
      </c>
      <c r="C793" s="6" t="s">
        <v>533</v>
      </c>
      <c r="D793" s="6" t="s">
        <v>534</v>
      </c>
      <c r="E793" s="6" t="s">
        <v>489</v>
      </c>
      <c r="F793" s="6" t="s">
        <v>405</v>
      </c>
    </row>
    <row r="794" spans="1:6" s="7" customFormat="1" ht="15" customHeight="1" x14ac:dyDescent="0.25">
      <c r="A794" s="6" t="s">
        <v>299</v>
      </c>
      <c r="B794" s="6" t="s">
        <v>535</v>
      </c>
      <c r="C794" s="6" t="s">
        <v>536</v>
      </c>
      <c r="D794" s="6" t="s">
        <v>537</v>
      </c>
      <c r="E794" s="6" t="s">
        <v>538</v>
      </c>
      <c r="F794" s="6" t="s">
        <v>405</v>
      </c>
    </row>
    <row r="795" spans="1:6" s="7" customFormat="1" ht="15" customHeight="1" x14ac:dyDescent="0.25">
      <c r="A795" s="6" t="s">
        <v>299</v>
      </c>
      <c r="B795" s="6" t="s">
        <v>539</v>
      </c>
      <c r="C795" s="6" t="s">
        <v>540</v>
      </c>
      <c r="D795" s="6" t="s">
        <v>541</v>
      </c>
      <c r="E795" s="6" t="s">
        <v>542</v>
      </c>
      <c r="F795" s="6" t="s">
        <v>405</v>
      </c>
    </row>
    <row r="796" spans="1:6" s="7" customFormat="1" ht="15" customHeight="1" x14ac:dyDescent="0.25">
      <c r="A796" s="6" t="s">
        <v>299</v>
      </c>
      <c r="B796" s="6" t="s">
        <v>543</v>
      </c>
      <c r="C796" s="6" t="s">
        <v>544</v>
      </c>
      <c r="D796" s="6" t="s">
        <v>541</v>
      </c>
      <c r="E796" s="6" t="s">
        <v>545</v>
      </c>
      <c r="F796" s="6" t="s">
        <v>405</v>
      </c>
    </row>
    <row r="797" spans="1:6" s="7" customFormat="1" ht="15" customHeight="1" x14ac:dyDescent="0.25">
      <c r="A797" s="6" t="s">
        <v>299</v>
      </c>
      <c r="B797" s="6" t="s">
        <v>546</v>
      </c>
      <c r="C797" s="6" t="s">
        <v>547</v>
      </c>
      <c r="D797" s="6" t="s">
        <v>541</v>
      </c>
      <c r="E797" s="6" t="s">
        <v>548</v>
      </c>
      <c r="F797" s="6" t="s">
        <v>405</v>
      </c>
    </row>
    <row r="798" spans="1:6" s="7" customFormat="1" ht="15" customHeight="1" x14ac:dyDescent="0.25">
      <c r="A798" s="6" t="s">
        <v>299</v>
      </c>
      <c r="B798" s="6" t="s">
        <v>536</v>
      </c>
      <c r="C798" s="6" t="s">
        <v>549</v>
      </c>
      <c r="D798" s="6" t="s">
        <v>541</v>
      </c>
      <c r="E798" s="6" t="s">
        <v>550</v>
      </c>
      <c r="F798" s="6" t="s">
        <v>405</v>
      </c>
    </row>
    <row r="799" spans="1:6" s="7" customFormat="1" ht="15" customHeight="1" x14ac:dyDescent="0.25">
      <c r="A799" s="6" t="s">
        <v>299</v>
      </c>
      <c r="B799" s="6" t="s">
        <v>551</v>
      </c>
      <c r="C799" s="6" t="s">
        <v>552</v>
      </c>
      <c r="D799" s="6" t="s">
        <v>541</v>
      </c>
      <c r="E799" s="6" t="s">
        <v>489</v>
      </c>
      <c r="F799" s="6" t="s">
        <v>405</v>
      </c>
    </row>
    <row r="800" spans="1:6" s="7" customFormat="1" ht="15" customHeight="1" x14ac:dyDescent="0.25">
      <c r="A800" s="6" t="s">
        <v>299</v>
      </c>
      <c r="B800" s="6" t="s">
        <v>552</v>
      </c>
      <c r="C800" s="6" t="s">
        <v>553</v>
      </c>
      <c r="D800" s="6" t="s">
        <v>541</v>
      </c>
      <c r="E800" s="6" t="s">
        <v>554</v>
      </c>
      <c r="F800" s="6" t="s">
        <v>405</v>
      </c>
    </row>
    <row r="801" spans="1:6" s="7" customFormat="1" ht="15" customHeight="1" x14ac:dyDescent="0.25">
      <c r="A801" s="6" t="s">
        <v>299</v>
      </c>
      <c r="B801" s="6" t="s">
        <v>553</v>
      </c>
      <c r="C801" s="6" t="s">
        <v>555</v>
      </c>
      <c r="D801" s="6" t="s">
        <v>541</v>
      </c>
      <c r="E801" s="6" t="s">
        <v>556</v>
      </c>
      <c r="F801" s="6" t="s">
        <v>405</v>
      </c>
    </row>
    <row r="802" spans="1:6" s="7" customFormat="1" ht="15" customHeight="1" x14ac:dyDescent="0.25">
      <c r="A802" s="6" t="s">
        <v>299</v>
      </c>
      <c r="B802" s="6" t="s">
        <v>555</v>
      </c>
      <c r="C802" s="6" t="s">
        <v>557</v>
      </c>
      <c r="D802" s="6" t="s">
        <v>558</v>
      </c>
      <c r="E802" s="6" t="s">
        <v>559</v>
      </c>
      <c r="F802" s="6" t="s">
        <v>405</v>
      </c>
    </row>
    <row r="803" spans="1:6" s="7" customFormat="1" ht="15" customHeight="1" x14ac:dyDescent="0.25">
      <c r="A803" s="6" t="s">
        <v>299</v>
      </c>
      <c r="B803" s="6" t="s">
        <v>560</v>
      </c>
      <c r="C803" s="6" t="s">
        <v>561</v>
      </c>
      <c r="D803" s="6" t="s">
        <v>558</v>
      </c>
      <c r="E803" s="6" t="s">
        <v>562</v>
      </c>
      <c r="F803" s="6" t="s">
        <v>405</v>
      </c>
    </row>
    <row r="804" spans="1:6" s="7" customFormat="1" ht="15" customHeight="1" x14ac:dyDescent="0.25">
      <c r="A804" s="6" t="s">
        <v>299</v>
      </c>
      <c r="B804" s="6" t="s">
        <v>561</v>
      </c>
      <c r="C804" s="6" t="s">
        <v>453</v>
      </c>
      <c r="D804" s="6" t="s">
        <v>563</v>
      </c>
      <c r="E804" s="6" t="s">
        <v>564</v>
      </c>
      <c r="F804" s="6" t="s">
        <v>405</v>
      </c>
    </row>
    <row r="805" spans="1:6" s="7" customFormat="1" ht="15" customHeight="1" x14ac:dyDescent="0.25">
      <c r="A805" s="6" t="s">
        <v>299</v>
      </c>
      <c r="B805" s="6" t="s">
        <v>453</v>
      </c>
      <c r="C805" s="6" t="s">
        <v>418</v>
      </c>
      <c r="D805" s="6" t="s">
        <v>457</v>
      </c>
      <c r="E805" s="6" t="s">
        <v>502</v>
      </c>
      <c r="F805" s="6" t="s">
        <v>405</v>
      </c>
    </row>
    <row r="806" spans="1:6" s="7" customFormat="1" ht="15" customHeight="1" x14ac:dyDescent="0.25">
      <c r="A806" s="6" t="s">
        <v>300</v>
      </c>
      <c r="B806" s="6" t="s">
        <v>338</v>
      </c>
      <c r="C806" s="6" t="s">
        <v>342</v>
      </c>
      <c r="D806" s="6" t="s">
        <v>339</v>
      </c>
      <c r="E806" s="6" t="s">
        <v>343</v>
      </c>
      <c r="F806" s="6" t="s">
        <v>341</v>
      </c>
    </row>
    <row r="807" spans="1:6" s="7" customFormat="1" ht="15" customHeight="1" x14ac:dyDescent="0.25">
      <c r="A807" s="6" t="s">
        <v>300</v>
      </c>
      <c r="B807" s="6" t="s">
        <v>342</v>
      </c>
      <c r="C807" s="6" t="s">
        <v>344</v>
      </c>
      <c r="D807" s="6" t="s">
        <v>339</v>
      </c>
      <c r="E807" s="6" t="s">
        <v>343</v>
      </c>
      <c r="F807" s="6" t="s">
        <v>341</v>
      </c>
    </row>
    <row r="808" spans="1:6" s="7" customFormat="1" ht="15" customHeight="1" x14ac:dyDescent="0.25">
      <c r="A808" s="6" t="s">
        <v>300</v>
      </c>
      <c r="B808" s="6" t="s">
        <v>344</v>
      </c>
      <c r="C808" s="6" t="s">
        <v>345</v>
      </c>
      <c r="D808" s="6" t="s">
        <v>339</v>
      </c>
      <c r="E808" s="6" t="s">
        <v>343</v>
      </c>
      <c r="F808" s="6" t="s">
        <v>341</v>
      </c>
    </row>
    <row r="809" spans="1:6" s="7" customFormat="1" ht="15" customHeight="1" x14ac:dyDescent="0.25">
      <c r="A809" s="6" t="s">
        <v>300</v>
      </c>
      <c r="B809" s="6" t="s">
        <v>345</v>
      </c>
      <c r="C809" s="6" t="s">
        <v>346</v>
      </c>
      <c r="D809" s="6" t="s">
        <v>339</v>
      </c>
      <c r="E809" s="6" t="s">
        <v>343</v>
      </c>
      <c r="F809" s="6" t="s">
        <v>341</v>
      </c>
    </row>
    <row r="810" spans="1:6" s="7" customFormat="1" ht="15" customHeight="1" x14ac:dyDescent="0.25">
      <c r="A810" s="6" t="s">
        <v>300</v>
      </c>
      <c r="B810" s="6" t="s">
        <v>347</v>
      </c>
      <c r="C810" s="6" t="s">
        <v>348</v>
      </c>
      <c r="D810" s="6" t="s">
        <v>339</v>
      </c>
      <c r="E810" s="6" t="s">
        <v>343</v>
      </c>
      <c r="F810" s="6" t="s">
        <v>341</v>
      </c>
    </row>
    <row r="811" spans="1:6" s="7" customFormat="1" ht="15" customHeight="1" x14ac:dyDescent="0.25">
      <c r="A811" s="6" t="s">
        <v>300</v>
      </c>
      <c r="B811" s="6" t="s">
        <v>349</v>
      </c>
      <c r="C811" s="6" t="s">
        <v>350</v>
      </c>
      <c r="D811" s="6" t="s">
        <v>339</v>
      </c>
      <c r="E811" s="6" t="s">
        <v>343</v>
      </c>
      <c r="F811" s="6" t="s">
        <v>341</v>
      </c>
    </row>
    <row r="812" spans="1:6" s="7" customFormat="1" ht="15" customHeight="1" x14ac:dyDescent="0.25">
      <c r="A812" s="6" t="s">
        <v>300</v>
      </c>
      <c r="B812" s="6" t="s">
        <v>351</v>
      </c>
      <c r="C812" s="6" t="s">
        <v>352</v>
      </c>
      <c r="D812" s="6" t="s">
        <v>339</v>
      </c>
      <c r="E812" s="6" t="s">
        <v>343</v>
      </c>
      <c r="F812" s="6" t="s">
        <v>341</v>
      </c>
    </row>
    <row r="813" spans="1:6" s="7" customFormat="1" ht="15" customHeight="1" x14ac:dyDescent="0.25">
      <c r="A813" s="6" t="s">
        <v>300</v>
      </c>
      <c r="B813" s="6" t="s">
        <v>353</v>
      </c>
      <c r="C813" s="6" t="s">
        <v>354</v>
      </c>
      <c r="D813" s="6" t="s">
        <v>339</v>
      </c>
      <c r="E813" s="6" t="s">
        <v>343</v>
      </c>
      <c r="F813" s="6" t="s">
        <v>341</v>
      </c>
    </row>
    <row r="814" spans="1:6" s="7" customFormat="1" ht="15" customHeight="1" x14ac:dyDescent="0.25">
      <c r="A814" s="6" t="s">
        <v>300</v>
      </c>
      <c r="B814" s="6" t="s">
        <v>332</v>
      </c>
      <c r="C814" s="6" t="s">
        <v>333</v>
      </c>
      <c r="D814" s="6" t="s">
        <v>334</v>
      </c>
      <c r="E814" s="6" t="s">
        <v>335</v>
      </c>
      <c r="F814" s="6" t="s">
        <v>336</v>
      </c>
    </row>
    <row r="815" spans="1:6" s="7" customFormat="1" ht="15" customHeight="1" x14ac:dyDescent="0.25">
      <c r="A815" s="6" t="s">
        <v>300</v>
      </c>
      <c r="B815" s="6" t="s">
        <v>337</v>
      </c>
      <c r="C815" s="6" t="s">
        <v>338</v>
      </c>
      <c r="D815" s="6" t="s">
        <v>339</v>
      </c>
      <c r="E815" s="6" t="s">
        <v>340</v>
      </c>
      <c r="F815" s="6" t="s">
        <v>341</v>
      </c>
    </row>
    <row r="816" spans="1:6" s="7" customFormat="1" ht="15" customHeight="1" x14ac:dyDescent="0.25">
      <c r="A816" s="6" t="s">
        <v>301</v>
      </c>
      <c r="B816" s="6" t="s">
        <v>363</v>
      </c>
      <c r="C816" s="6" t="s">
        <v>364</v>
      </c>
      <c r="D816" s="6" t="s">
        <v>339</v>
      </c>
      <c r="E816" s="6" t="s">
        <v>365</v>
      </c>
      <c r="F816" s="6" t="s">
        <v>341</v>
      </c>
    </row>
    <row r="817" spans="1:6" s="7" customFormat="1" ht="15" customHeight="1" x14ac:dyDescent="0.25">
      <c r="A817" s="6" t="s">
        <v>301</v>
      </c>
      <c r="B817" s="6" t="s">
        <v>364</v>
      </c>
      <c r="C817" s="6" t="s">
        <v>366</v>
      </c>
      <c r="D817" s="6" t="s">
        <v>339</v>
      </c>
      <c r="E817" s="6" t="s">
        <v>367</v>
      </c>
      <c r="F817" s="6" t="s">
        <v>341</v>
      </c>
    </row>
    <row r="818" spans="1:6" s="7" customFormat="1" ht="15" customHeight="1" x14ac:dyDescent="0.25">
      <c r="A818" s="6" t="s">
        <v>301</v>
      </c>
      <c r="B818" s="6" t="s">
        <v>366</v>
      </c>
      <c r="C818" s="6" t="s">
        <v>368</v>
      </c>
      <c r="D818" s="6" t="s">
        <v>339</v>
      </c>
      <c r="E818" s="6" t="s">
        <v>369</v>
      </c>
      <c r="F818" s="6" t="s">
        <v>341</v>
      </c>
    </row>
    <row r="819" spans="1:6" s="7" customFormat="1" ht="15" customHeight="1" x14ac:dyDescent="0.25">
      <c r="A819" s="6" t="s">
        <v>301</v>
      </c>
      <c r="B819" s="6" t="s">
        <v>368</v>
      </c>
      <c r="C819" s="6" t="s">
        <v>342</v>
      </c>
      <c r="D819" s="6" t="s">
        <v>339</v>
      </c>
      <c r="E819" s="6" t="s">
        <v>370</v>
      </c>
      <c r="F819" s="6" t="s">
        <v>341</v>
      </c>
    </row>
    <row r="820" spans="1:6" s="7" customFormat="1" ht="15" customHeight="1" x14ac:dyDescent="0.25">
      <c r="A820" s="6" t="s">
        <v>301</v>
      </c>
      <c r="B820" s="6" t="s">
        <v>342</v>
      </c>
      <c r="C820" s="6" t="s">
        <v>344</v>
      </c>
      <c r="D820" s="6" t="s">
        <v>339</v>
      </c>
      <c r="E820" s="6" t="s">
        <v>371</v>
      </c>
      <c r="F820" s="6" t="s">
        <v>341</v>
      </c>
    </row>
    <row r="821" spans="1:6" s="7" customFormat="1" ht="15" customHeight="1" x14ac:dyDescent="0.25">
      <c r="A821" s="6" t="s">
        <v>301</v>
      </c>
      <c r="B821" s="6" t="s">
        <v>344</v>
      </c>
      <c r="C821" s="6" t="s">
        <v>345</v>
      </c>
      <c r="D821" s="6" t="s">
        <v>339</v>
      </c>
      <c r="E821" s="6" t="s">
        <v>371</v>
      </c>
      <c r="F821" s="6" t="s">
        <v>341</v>
      </c>
    </row>
    <row r="822" spans="1:6" s="7" customFormat="1" ht="15" customHeight="1" x14ac:dyDescent="0.25">
      <c r="A822" s="6" t="s">
        <v>301</v>
      </c>
      <c r="B822" s="6" t="s">
        <v>345</v>
      </c>
      <c r="C822" s="6" t="s">
        <v>372</v>
      </c>
      <c r="D822" s="6" t="s">
        <v>339</v>
      </c>
      <c r="E822" s="6" t="s">
        <v>371</v>
      </c>
      <c r="F822" s="6" t="s">
        <v>341</v>
      </c>
    </row>
    <row r="823" spans="1:6" s="7" customFormat="1" ht="15" customHeight="1" x14ac:dyDescent="0.25">
      <c r="A823" s="6" t="s">
        <v>301</v>
      </c>
      <c r="B823" s="6" t="s">
        <v>372</v>
      </c>
      <c r="C823" s="6" t="s">
        <v>346</v>
      </c>
      <c r="D823" s="6" t="s">
        <v>339</v>
      </c>
      <c r="E823" s="6" t="s">
        <v>371</v>
      </c>
      <c r="F823" s="6" t="s">
        <v>341</v>
      </c>
    </row>
    <row r="824" spans="1:6" s="7" customFormat="1" ht="15" customHeight="1" x14ac:dyDescent="0.25">
      <c r="A824" s="6" t="s">
        <v>301</v>
      </c>
      <c r="B824" s="6" t="s">
        <v>347</v>
      </c>
      <c r="C824" s="6" t="s">
        <v>348</v>
      </c>
      <c r="D824" s="6" t="s">
        <v>339</v>
      </c>
      <c r="E824" s="6" t="s">
        <v>371</v>
      </c>
      <c r="F824" s="6" t="s">
        <v>341</v>
      </c>
    </row>
    <row r="825" spans="1:6" s="7" customFormat="1" ht="15" customHeight="1" x14ac:dyDescent="0.25">
      <c r="A825" s="6" t="s">
        <v>301</v>
      </c>
      <c r="B825" s="6" t="s">
        <v>349</v>
      </c>
      <c r="C825" s="6" t="s">
        <v>350</v>
      </c>
      <c r="D825" s="6" t="s">
        <v>339</v>
      </c>
      <c r="E825" s="6" t="s">
        <v>371</v>
      </c>
      <c r="F825" s="6" t="s">
        <v>341</v>
      </c>
    </row>
    <row r="826" spans="1:6" s="7" customFormat="1" ht="15" customHeight="1" x14ac:dyDescent="0.25">
      <c r="A826" s="6" t="s">
        <v>301</v>
      </c>
      <c r="B826" s="6" t="s">
        <v>351</v>
      </c>
      <c r="C826" s="6" t="s">
        <v>352</v>
      </c>
      <c r="D826" s="6" t="s">
        <v>339</v>
      </c>
      <c r="E826" s="6" t="s">
        <v>371</v>
      </c>
      <c r="F826" s="6" t="s">
        <v>341</v>
      </c>
    </row>
    <row r="827" spans="1:6" s="7" customFormat="1" ht="15" customHeight="1" x14ac:dyDescent="0.25">
      <c r="A827" s="6" t="s">
        <v>301</v>
      </c>
      <c r="B827" s="6" t="s">
        <v>353</v>
      </c>
      <c r="C827" s="6" t="s">
        <v>354</v>
      </c>
      <c r="D827" s="6" t="s">
        <v>339</v>
      </c>
      <c r="E827" s="6" t="s">
        <v>371</v>
      </c>
      <c r="F827" s="6" t="s">
        <v>341</v>
      </c>
    </row>
    <row r="828" spans="1:6" s="7" customFormat="1" ht="15" customHeight="1" x14ac:dyDescent="0.25">
      <c r="A828" s="6" t="s">
        <v>302</v>
      </c>
      <c r="B828" s="6" t="s">
        <v>390</v>
      </c>
      <c r="C828" s="6" t="s">
        <v>363</v>
      </c>
      <c r="D828" s="6" t="s">
        <v>391</v>
      </c>
      <c r="E828" s="6" t="s">
        <v>392</v>
      </c>
      <c r="F828" s="6" t="s">
        <v>341</v>
      </c>
    </row>
    <row r="829" spans="1:6" s="7" customFormat="1" ht="15" customHeight="1" x14ac:dyDescent="0.25">
      <c r="A829" s="6" t="s">
        <v>302</v>
      </c>
      <c r="B829" s="6" t="s">
        <v>363</v>
      </c>
      <c r="C829" s="6" t="s">
        <v>338</v>
      </c>
      <c r="D829" s="6" t="s">
        <v>373</v>
      </c>
      <c r="E829" s="6" t="s">
        <v>374</v>
      </c>
      <c r="F829" s="6" t="s">
        <v>341</v>
      </c>
    </row>
    <row r="830" spans="1:6" s="7" customFormat="1" ht="15" customHeight="1" x14ac:dyDescent="0.25">
      <c r="A830" s="6" t="s">
        <v>302</v>
      </c>
      <c r="B830" s="6" t="s">
        <v>338</v>
      </c>
      <c r="C830" s="6" t="s">
        <v>368</v>
      </c>
      <c r="D830" s="6" t="s">
        <v>375</v>
      </c>
      <c r="E830" s="6" t="s">
        <v>376</v>
      </c>
      <c r="F830" s="6" t="s">
        <v>341</v>
      </c>
    </row>
    <row r="831" spans="1:6" s="7" customFormat="1" ht="15" customHeight="1" x14ac:dyDescent="0.25">
      <c r="A831" s="6" t="s">
        <v>302</v>
      </c>
      <c r="B831" s="6" t="s">
        <v>368</v>
      </c>
      <c r="C831" s="6" t="s">
        <v>377</v>
      </c>
      <c r="D831" s="6" t="s">
        <v>378</v>
      </c>
      <c r="E831" s="6" t="s">
        <v>379</v>
      </c>
      <c r="F831" s="6" t="s">
        <v>341</v>
      </c>
    </row>
    <row r="832" spans="1:6" s="7" customFormat="1" ht="15" customHeight="1" x14ac:dyDescent="0.25">
      <c r="A832" s="6" t="s">
        <v>302</v>
      </c>
      <c r="B832" s="6" t="s">
        <v>380</v>
      </c>
      <c r="C832" s="6" t="s">
        <v>381</v>
      </c>
      <c r="D832" s="6" t="s">
        <v>339</v>
      </c>
      <c r="E832" s="6" t="s">
        <v>382</v>
      </c>
      <c r="F832" s="6" t="s">
        <v>341</v>
      </c>
    </row>
    <row r="833" spans="1:6" s="7" customFormat="1" ht="15" customHeight="1" x14ac:dyDescent="0.25">
      <c r="A833" s="6" t="s">
        <v>302</v>
      </c>
      <c r="B833" s="6" t="s">
        <v>383</v>
      </c>
      <c r="C833" s="6" t="s">
        <v>384</v>
      </c>
      <c r="D833" s="6" t="s">
        <v>339</v>
      </c>
      <c r="E833" s="6" t="s">
        <v>385</v>
      </c>
      <c r="F833" s="6" t="s">
        <v>341</v>
      </c>
    </row>
    <row r="834" spans="1:6" s="7" customFormat="1" ht="15" customHeight="1" x14ac:dyDescent="0.25">
      <c r="A834" s="6" t="s">
        <v>302</v>
      </c>
      <c r="B834" s="6" t="s">
        <v>384</v>
      </c>
      <c r="C834" s="6" t="s">
        <v>386</v>
      </c>
      <c r="D834" s="6" t="s">
        <v>339</v>
      </c>
      <c r="E834" s="6" t="s">
        <v>387</v>
      </c>
      <c r="F834" s="6" t="s">
        <v>341</v>
      </c>
    </row>
    <row r="835" spans="1:6" s="7" customFormat="1" ht="15" customHeight="1" x14ac:dyDescent="0.25">
      <c r="A835" s="6" t="s">
        <v>302</v>
      </c>
      <c r="B835" s="6" t="s">
        <v>386</v>
      </c>
      <c r="C835" s="6" t="s">
        <v>388</v>
      </c>
      <c r="D835" s="6" t="s">
        <v>339</v>
      </c>
      <c r="E835" s="6" t="s">
        <v>385</v>
      </c>
      <c r="F835" s="6" t="s">
        <v>341</v>
      </c>
    </row>
    <row r="836" spans="1:6" s="7" customFormat="1" ht="15" customHeight="1" x14ac:dyDescent="0.25">
      <c r="A836" s="6" t="s">
        <v>302</v>
      </c>
      <c r="B836" s="6" t="s">
        <v>389</v>
      </c>
      <c r="C836" s="6" t="s">
        <v>342</v>
      </c>
      <c r="D836" s="6" t="s">
        <v>339</v>
      </c>
      <c r="E836" s="6" t="s">
        <v>385</v>
      </c>
      <c r="F836" s="6" t="s">
        <v>341</v>
      </c>
    </row>
    <row r="837" spans="1:6" s="7" customFormat="1" ht="15" customHeight="1" x14ac:dyDescent="0.25">
      <c r="A837" s="6" t="s">
        <v>302</v>
      </c>
      <c r="B837" s="6" t="s">
        <v>342</v>
      </c>
      <c r="C837" s="6" t="s">
        <v>344</v>
      </c>
      <c r="D837" s="6" t="s">
        <v>339</v>
      </c>
      <c r="E837" s="6" t="s">
        <v>385</v>
      </c>
      <c r="F837" s="6" t="s">
        <v>341</v>
      </c>
    </row>
    <row r="838" spans="1:6" s="7" customFormat="1" ht="15" customHeight="1" x14ac:dyDescent="0.25">
      <c r="A838" s="6" t="s">
        <v>302</v>
      </c>
      <c r="B838" s="6" t="s">
        <v>344</v>
      </c>
      <c r="C838" s="6" t="s">
        <v>345</v>
      </c>
      <c r="D838" s="6" t="s">
        <v>339</v>
      </c>
      <c r="E838" s="6" t="s">
        <v>385</v>
      </c>
      <c r="F838" s="6" t="s">
        <v>341</v>
      </c>
    </row>
    <row r="839" spans="1:6" s="7" customFormat="1" ht="15" customHeight="1" x14ac:dyDescent="0.25">
      <c r="A839" s="6" t="s">
        <v>302</v>
      </c>
      <c r="B839" s="6" t="s">
        <v>345</v>
      </c>
      <c r="C839" s="6" t="s">
        <v>372</v>
      </c>
      <c r="D839" s="6" t="s">
        <v>339</v>
      </c>
      <c r="E839" s="6" t="s">
        <v>385</v>
      </c>
      <c r="F839" s="6" t="s">
        <v>341</v>
      </c>
    </row>
    <row r="840" spans="1:6" s="7" customFormat="1" ht="15" customHeight="1" x14ac:dyDescent="0.25">
      <c r="A840" s="6" t="s">
        <v>302</v>
      </c>
      <c r="B840" s="6" t="s">
        <v>372</v>
      </c>
      <c r="C840" s="6" t="s">
        <v>346</v>
      </c>
      <c r="D840" s="6" t="s">
        <v>339</v>
      </c>
      <c r="E840" s="6" t="s">
        <v>385</v>
      </c>
      <c r="F840" s="6" t="s">
        <v>341</v>
      </c>
    </row>
    <row r="841" spans="1:6" s="7" customFormat="1" ht="15" customHeight="1" x14ac:dyDescent="0.25">
      <c r="A841" s="6" t="s">
        <v>302</v>
      </c>
      <c r="B841" s="6" t="s">
        <v>347</v>
      </c>
      <c r="C841" s="6" t="s">
        <v>348</v>
      </c>
      <c r="D841" s="6" t="s">
        <v>339</v>
      </c>
      <c r="E841" s="6" t="s">
        <v>361</v>
      </c>
      <c r="F841" s="6" t="s">
        <v>341</v>
      </c>
    </row>
    <row r="842" spans="1:6" s="7" customFormat="1" ht="15" customHeight="1" x14ac:dyDescent="0.25">
      <c r="A842" s="6" t="s">
        <v>302</v>
      </c>
      <c r="B842" s="6" t="s">
        <v>349</v>
      </c>
      <c r="C842" s="6" t="s">
        <v>350</v>
      </c>
      <c r="D842" s="6" t="s">
        <v>339</v>
      </c>
      <c r="E842" s="6" t="s">
        <v>361</v>
      </c>
      <c r="F842" s="6" t="s">
        <v>341</v>
      </c>
    </row>
    <row r="843" spans="1:6" s="7" customFormat="1" ht="15" customHeight="1" x14ac:dyDescent="0.25">
      <c r="A843" s="6" t="s">
        <v>302</v>
      </c>
      <c r="B843" s="6" t="s">
        <v>351</v>
      </c>
      <c r="C843" s="6" t="s">
        <v>352</v>
      </c>
      <c r="D843" s="6" t="s">
        <v>339</v>
      </c>
      <c r="E843" s="6" t="s">
        <v>361</v>
      </c>
      <c r="F843" s="6" t="s">
        <v>341</v>
      </c>
    </row>
    <row r="844" spans="1:6" s="7" customFormat="1" ht="15" customHeight="1" x14ac:dyDescent="0.25">
      <c r="A844" s="6" t="s">
        <v>302</v>
      </c>
      <c r="B844" s="6" t="s">
        <v>353</v>
      </c>
      <c r="C844" s="6" t="s">
        <v>354</v>
      </c>
      <c r="D844" s="6" t="s">
        <v>339</v>
      </c>
      <c r="E844" s="6" t="s">
        <v>361</v>
      </c>
      <c r="F844" s="6" t="s">
        <v>341</v>
      </c>
    </row>
    <row r="845" spans="1:6" s="7" customFormat="1" ht="15" customHeight="1" x14ac:dyDescent="0.25">
      <c r="A845" s="6" t="s">
        <v>303</v>
      </c>
      <c r="B845" s="6" t="s">
        <v>845</v>
      </c>
      <c r="C845" s="6" t="s">
        <v>847</v>
      </c>
      <c r="D845" s="6" t="s">
        <v>339</v>
      </c>
      <c r="E845" s="6" t="s">
        <v>848</v>
      </c>
      <c r="F845" s="6" t="s">
        <v>341</v>
      </c>
    </row>
    <row r="846" spans="1:6" s="7" customFormat="1" ht="15" customHeight="1" x14ac:dyDescent="0.25">
      <c r="A846" s="6" t="s">
        <v>303</v>
      </c>
      <c r="B846" s="6" t="s">
        <v>847</v>
      </c>
      <c r="C846" s="6" t="s">
        <v>849</v>
      </c>
      <c r="D846" s="6" t="s">
        <v>339</v>
      </c>
      <c r="E846" s="6" t="s">
        <v>850</v>
      </c>
      <c r="F846" s="6" t="s">
        <v>341</v>
      </c>
    </row>
    <row r="847" spans="1:6" s="7" customFormat="1" ht="15" customHeight="1" x14ac:dyDescent="0.25">
      <c r="A847" s="6" t="s">
        <v>303</v>
      </c>
      <c r="B847" s="6" t="s">
        <v>769</v>
      </c>
      <c r="C847" s="6" t="s">
        <v>770</v>
      </c>
      <c r="D847" s="6" t="s">
        <v>339</v>
      </c>
      <c r="E847" s="6" t="s">
        <v>869</v>
      </c>
      <c r="F847" s="6" t="s">
        <v>341</v>
      </c>
    </row>
    <row r="848" spans="1:6" s="7" customFormat="1" ht="15" customHeight="1" x14ac:dyDescent="0.25">
      <c r="A848" s="6" t="s">
        <v>303</v>
      </c>
      <c r="B848" s="6" t="s">
        <v>811</v>
      </c>
      <c r="C848" s="6" t="s">
        <v>812</v>
      </c>
      <c r="D848" s="6" t="s">
        <v>339</v>
      </c>
      <c r="E848" s="6" t="s">
        <v>869</v>
      </c>
      <c r="F848" s="6" t="s">
        <v>341</v>
      </c>
    </row>
    <row r="849" spans="1:6" s="7" customFormat="1" ht="15" customHeight="1" x14ac:dyDescent="0.25">
      <c r="A849" s="6" t="s">
        <v>303</v>
      </c>
      <c r="B849" s="6" t="s">
        <v>812</v>
      </c>
      <c r="C849" s="6" t="s">
        <v>813</v>
      </c>
      <c r="D849" s="6" t="s">
        <v>339</v>
      </c>
      <c r="E849" s="6" t="s">
        <v>869</v>
      </c>
      <c r="F849" s="6" t="s">
        <v>341</v>
      </c>
    </row>
    <row r="850" spans="1:6" s="7" customFormat="1" ht="15" customHeight="1" x14ac:dyDescent="0.25">
      <c r="A850" s="6" t="s">
        <v>303</v>
      </c>
      <c r="B850" s="6" t="s">
        <v>812</v>
      </c>
      <c r="C850" s="6" t="s">
        <v>813</v>
      </c>
      <c r="D850" s="6" t="s">
        <v>339</v>
      </c>
      <c r="E850" s="6" t="s">
        <v>869</v>
      </c>
      <c r="F850" s="6" t="s">
        <v>341</v>
      </c>
    </row>
    <row r="851" spans="1:6" s="7" customFormat="1" ht="15" customHeight="1" x14ac:dyDescent="0.25">
      <c r="A851" s="6" t="s">
        <v>303</v>
      </c>
      <c r="B851" s="6" t="s">
        <v>814</v>
      </c>
      <c r="C851" s="6" t="s">
        <v>815</v>
      </c>
      <c r="D851" s="6" t="s">
        <v>339</v>
      </c>
      <c r="E851" s="6" t="s">
        <v>869</v>
      </c>
      <c r="F851" s="6" t="s">
        <v>341</v>
      </c>
    </row>
    <row r="852" spans="1:6" s="7" customFormat="1" ht="15" customHeight="1" x14ac:dyDescent="0.25">
      <c r="A852" s="6" t="s">
        <v>303</v>
      </c>
      <c r="B852" s="6" t="s">
        <v>816</v>
      </c>
      <c r="C852" s="6" t="s">
        <v>817</v>
      </c>
      <c r="D852" s="6" t="s">
        <v>339</v>
      </c>
      <c r="E852" s="6" t="s">
        <v>869</v>
      </c>
      <c r="F852" s="6" t="s">
        <v>341</v>
      </c>
    </row>
    <row r="853" spans="1:6" s="7" customFormat="1" ht="15" customHeight="1" x14ac:dyDescent="0.25">
      <c r="A853" s="6" t="s">
        <v>303</v>
      </c>
      <c r="B853" s="6" t="s">
        <v>851</v>
      </c>
      <c r="C853" s="6" t="s">
        <v>852</v>
      </c>
      <c r="D853" s="6" t="s">
        <v>339</v>
      </c>
      <c r="E853" s="6" t="s">
        <v>853</v>
      </c>
      <c r="F853" s="6" t="s">
        <v>341</v>
      </c>
    </row>
    <row r="854" spans="1:6" s="7" customFormat="1" ht="15" customHeight="1" x14ac:dyDescent="0.25">
      <c r="A854" s="6" t="s">
        <v>303</v>
      </c>
      <c r="B854" s="6" t="s">
        <v>852</v>
      </c>
      <c r="C854" s="6" t="s">
        <v>854</v>
      </c>
      <c r="D854" s="6" t="s">
        <v>339</v>
      </c>
      <c r="E854" s="6" t="s">
        <v>850</v>
      </c>
      <c r="F854" s="6" t="s">
        <v>341</v>
      </c>
    </row>
    <row r="855" spans="1:6" s="7" customFormat="1" ht="15" customHeight="1" x14ac:dyDescent="0.25">
      <c r="A855" s="6" t="s">
        <v>303</v>
      </c>
      <c r="B855" s="6" t="s">
        <v>747</v>
      </c>
      <c r="C855" s="6" t="s">
        <v>855</v>
      </c>
      <c r="D855" s="6" t="s">
        <v>339</v>
      </c>
      <c r="E855" s="6" t="s">
        <v>856</v>
      </c>
      <c r="F855" s="6" t="s">
        <v>341</v>
      </c>
    </row>
    <row r="856" spans="1:6" s="7" customFormat="1" ht="15" customHeight="1" x14ac:dyDescent="0.25">
      <c r="A856" s="6" t="s">
        <v>303</v>
      </c>
      <c r="B856" s="6" t="s">
        <v>807</v>
      </c>
      <c r="C856" s="6" t="s">
        <v>857</v>
      </c>
      <c r="D856" s="6" t="s">
        <v>339</v>
      </c>
      <c r="E856" s="6" t="s">
        <v>856</v>
      </c>
      <c r="F856" s="6" t="s">
        <v>341</v>
      </c>
    </row>
    <row r="857" spans="1:6" s="7" customFormat="1" ht="15" customHeight="1" x14ac:dyDescent="0.25">
      <c r="A857" s="6" t="s">
        <v>303</v>
      </c>
      <c r="B857" s="6" t="s">
        <v>749</v>
      </c>
      <c r="C857" s="6" t="s">
        <v>858</v>
      </c>
      <c r="D857" s="6" t="s">
        <v>339</v>
      </c>
      <c r="E857" s="6" t="s">
        <v>856</v>
      </c>
      <c r="F857" s="6" t="s">
        <v>341</v>
      </c>
    </row>
    <row r="858" spans="1:6" s="7" customFormat="1" ht="15" customHeight="1" x14ac:dyDescent="0.25">
      <c r="A858" s="6" t="s">
        <v>303</v>
      </c>
      <c r="B858" s="6" t="s">
        <v>858</v>
      </c>
      <c r="C858" s="6" t="s">
        <v>859</v>
      </c>
      <c r="D858" s="6" t="s">
        <v>339</v>
      </c>
      <c r="E858" s="6" t="s">
        <v>856</v>
      </c>
      <c r="F858" s="6" t="s">
        <v>341</v>
      </c>
    </row>
    <row r="859" spans="1:6" s="7" customFormat="1" ht="15" customHeight="1" x14ac:dyDescent="0.25">
      <c r="A859" s="6" t="s">
        <v>303</v>
      </c>
      <c r="B859" s="6" t="s">
        <v>859</v>
      </c>
      <c r="C859" s="6" t="s">
        <v>860</v>
      </c>
      <c r="D859" s="6" t="s">
        <v>339</v>
      </c>
      <c r="E859" s="6" t="s">
        <v>856</v>
      </c>
      <c r="F859" s="6" t="s">
        <v>341</v>
      </c>
    </row>
    <row r="860" spans="1:6" s="7" customFormat="1" ht="15" customHeight="1" x14ac:dyDescent="0.25">
      <c r="A860" s="6" t="s">
        <v>303</v>
      </c>
      <c r="B860" s="6" t="s">
        <v>861</v>
      </c>
      <c r="C860" s="6" t="s">
        <v>808</v>
      </c>
      <c r="D860" s="6" t="s">
        <v>339</v>
      </c>
      <c r="E860" s="6" t="s">
        <v>862</v>
      </c>
      <c r="F860" s="6" t="s">
        <v>341</v>
      </c>
    </row>
    <row r="861" spans="1:6" s="7" customFormat="1" ht="15" customHeight="1" x14ac:dyDescent="0.25">
      <c r="A861" s="6" t="s">
        <v>303</v>
      </c>
      <c r="B861" s="6" t="s">
        <v>808</v>
      </c>
      <c r="C861" s="6" t="s">
        <v>810</v>
      </c>
      <c r="D861" s="6" t="s">
        <v>339</v>
      </c>
      <c r="E861" s="6" t="s">
        <v>862</v>
      </c>
      <c r="F861" s="6" t="s">
        <v>341</v>
      </c>
    </row>
    <row r="862" spans="1:6" s="7" customFormat="1" ht="15" customHeight="1" x14ac:dyDescent="0.25">
      <c r="A862" s="6" t="s">
        <v>303</v>
      </c>
      <c r="B862" s="6" t="s">
        <v>769</v>
      </c>
      <c r="C862" s="6" t="s">
        <v>770</v>
      </c>
      <c r="D862" s="6" t="s">
        <v>339</v>
      </c>
      <c r="E862" s="6" t="s">
        <v>862</v>
      </c>
      <c r="F862" s="6" t="s">
        <v>341</v>
      </c>
    </row>
    <row r="863" spans="1:6" s="7" customFormat="1" ht="15" customHeight="1" x14ac:dyDescent="0.25">
      <c r="A863" s="6" t="s">
        <v>303</v>
      </c>
      <c r="B863" s="6" t="s">
        <v>811</v>
      </c>
      <c r="C863" s="6" t="s">
        <v>812</v>
      </c>
      <c r="D863" s="6" t="s">
        <v>339</v>
      </c>
      <c r="E863" s="6" t="s">
        <v>862</v>
      </c>
      <c r="F863" s="6" t="s">
        <v>341</v>
      </c>
    </row>
    <row r="864" spans="1:6" s="7" customFormat="1" ht="15" customHeight="1" x14ac:dyDescent="0.25">
      <c r="A864" s="6" t="s">
        <v>303</v>
      </c>
      <c r="B864" s="6" t="s">
        <v>814</v>
      </c>
      <c r="C864" s="6" t="s">
        <v>815</v>
      </c>
      <c r="D864" s="6" t="s">
        <v>339</v>
      </c>
      <c r="E864" s="6" t="s">
        <v>862</v>
      </c>
      <c r="F864" s="6" t="s">
        <v>341</v>
      </c>
    </row>
    <row r="865" spans="1:6" s="7" customFormat="1" ht="15" customHeight="1" x14ac:dyDescent="0.25">
      <c r="A865" s="6" t="s">
        <v>303</v>
      </c>
      <c r="B865" s="6" t="s">
        <v>816</v>
      </c>
      <c r="C865" s="6" t="s">
        <v>817</v>
      </c>
      <c r="D865" s="6" t="s">
        <v>339</v>
      </c>
      <c r="E865" s="6" t="s">
        <v>862</v>
      </c>
      <c r="F865" s="6" t="s">
        <v>341</v>
      </c>
    </row>
    <row r="866" spans="1:6" s="7" customFormat="1" ht="15" customHeight="1" x14ac:dyDescent="0.25">
      <c r="A866" s="6" t="s">
        <v>303</v>
      </c>
      <c r="B866" s="6" t="s">
        <v>812</v>
      </c>
      <c r="C866" s="6" t="s">
        <v>813</v>
      </c>
      <c r="D866" s="6" t="s">
        <v>339</v>
      </c>
      <c r="E866" s="6" t="s">
        <v>862</v>
      </c>
      <c r="F866" s="6" t="s">
        <v>341</v>
      </c>
    </row>
    <row r="867" spans="1:6" s="7" customFormat="1" ht="15" customHeight="1" x14ac:dyDescent="0.25">
      <c r="A867" s="6" t="s">
        <v>303</v>
      </c>
      <c r="B867" s="6" t="s">
        <v>863</v>
      </c>
      <c r="C867" s="6" t="s">
        <v>864</v>
      </c>
      <c r="D867" s="6" t="s">
        <v>373</v>
      </c>
      <c r="E867" s="6" t="s">
        <v>865</v>
      </c>
      <c r="F867" s="6" t="s">
        <v>341</v>
      </c>
    </row>
    <row r="868" spans="1:6" s="7" customFormat="1" ht="15" customHeight="1" x14ac:dyDescent="0.25">
      <c r="A868" s="6" t="s">
        <v>303</v>
      </c>
      <c r="B868" s="6" t="s">
        <v>866</v>
      </c>
      <c r="C868" s="6" t="s">
        <v>867</v>
      </c>
      <c r="D868" s="6" t="s">
        <v>339</v>
      </c>
      <c r="E868" s="6" t="s">
        <v>868</v>
      </c>
      <c r="F868" s="6" t="s">
        <v>341</v>
      </c>
    </row>
    <row r="869" spans="1:6" s="7" customFormat="1" ht="15" customHeight="1" x14ac:dyDescent="0.25">
      <c r="A869" s="6" t="s">
        <v>303</v>
      </c>
      <c r="B869" s="6" t="s">
        <v>789</v>
      </c>
      <c r="C869" s="6" t="s">
        <v>808</v>
      </c>
      <c r="D869" s="6" t="s">
        <v>339</v>
      </c>
      <c r="E869" s="6" t="s">
        <v>869</v>
      </c>
      <c r="F869" s="6" t="s">
        <v>341</v>
      </c>
    </row>
    <row r="870" spans="1:6" s="7" customFormat="1" ht="15" customHeight="1" x14ac:dyDescent="0.25">
      <c r="A870" s="6" t="s">
        <v>303</v>
      </c>
      <c r="B870" s="6" t="s">
        <v>808</v>
      </c>
      <c r="C870" s="6" t="s">
        <v>810</v>
      </c>
      <c r="D870" s="6" t="s">
        <v>339</v>
      </c>
      <c r="E870" s="6" t="s">
        <v>869</v>
      </c>
      <c r="F870" s="6" t="s">
        <v>341</v>
      </c>
    </row>
    <row r="871" spans="1:6" s="7" customFormat="1" ht="15" customHeight="1" x14ac:dyDescent="0.25">
      <c r="A871" s="6" t="s">
        <v>303</v>
      </c>
      <c r="B871" s="6" t="s">
        <v>821</v>
      </c>
      <c r="C871" s="6" t="s">
        <v>822</v>
      </c>
      <c r="D871" s="6" t="s">
        <v>373</v>
      </c>
      <c r="E871" s="6" t="s">
        <v>823</v>
      </c>
      <c r="F871" s="6" t="s">
        <v>341</v>
      </c>
    </row>
    <row r="872" spans="1:6" s="7" customFormat="1" ht="15" customHeight="1" x14ac:dyDescent="0.25">
      <c r="A872" s="6" t="s">
        <v>303</v>
      </c>
      <c r="B872" s="6" t="s">
        <v>824</v>
      </c>
      <c r="C872" s="6" t="s">
        <v>825</v>
      </c>
      <c r="D872" s="6" t="s">
        <v>339</v>
      </c>
      <c r="E872" s="6" t="s">
        <v>826</v>
      </c>
      <c r="F872" s="6" t="s">
        <v>341</v>
      </c>
    </row>
    <row r="873" spans="1:6" s="7" customFormat="1" ht="15" customHeight="1" x14ac:dyDescent="0.25">
      <c r="A873" s="6" t="s">
        <v>303</v>
      </c>
      <c r="B873" s="6" t="s">
        <v>825</v>
      </c>
      <c r="C873" s="6" t="s">
        <v>827</v>
      </c>
      <c r="D873" s="6" t="s">
        <v>828</v>
      </c>
      <c r="E873" s="6" t="s">
        <v>829</v>
      </c>
      <c r="F873" s="6" t="s">
        <v>341</v>
      </c>
    </row>
    <row r="874" spans="1:6" s="7" customFormat="1" ht="15" customHeight="1" x14ac:dyDescent="0.25">
      <c r="A874" s="6" t="s">
        <v>303</v>
      </c>
      <c r="B874" s="6" t="s">
        <v>827</v>
      </c>
      <c r="C874" s="6" t="s">
        <v>789</v>
      </c>
      <c r="D874" s="6" t="s">
        <v>828</v>
      </c>
      <c r="E874" s="6" t="s">
        <v>829</v>
      </c>
      <c r="F874" s="6" t="s">
        <v>341</v>
      </c>
    </row>
    <row r="875" spans="1:6" s="7" customFormat="1" ht="15" customHeight="1" x14ac:dyDescent="0.25">
      <c r="A875" s="6" t="s">
        <v>303</v>
      </c>
      <c r="B875" s="6" t="s">
        <v>740</v>
      </c>
      <c r="C875" s="6" t="s">
        <v>830</v>
      </c>
      <c r="D875" s="6" t="s">
        <v>339</v>
      </c>
      <c r="E875" s="6" t="s">
        <v>831</v>
      </c>
      <c r="F875" s="6" t="s">
        <v>341</v>
      </c>
    </row>
    <row r="876" spans="1:6" s="7" customFormat="1" ht="15" customHeight="1" x14ac:dyDescent="0.25">
      <c r="A876" s="6" t="s">
        <v>303</v>
      </c>
      <c r="B876" s="6" t="s">
        <v>832</v>
      </c>
      <c r="C876" s="6" t="s">
        <v>796</v>
      </c>
      <c r="D876" s="6" t="s">
        <v>339</v>
      </c>
      <c r="E876" s="6" t="s">
        <v>831</v>
      </c>
      <c r="F876" s="6" t="s">
        <v>341</v>
      </c>
    </row>
    <row r="877" spans="1:6" s="7" customFormat="1" ht="15" customHeight="1" x14ac:dyDescent="0.25">
      <c r="A877" s="6" t="s">
        <v>303</v>
      </c>
      <c r="B877" s="6" t="s">
        <v>798</v>
      </c>
      <c r="C877" s="6" t="s">
        <v>810</v>
      </c>
      <c r="D877" s="6" t="s">
        <v>339</v>
      </c>
      <c r="E877" s="6" t="s">
        <v>820</v>
      </c>
      <c r="F877" s="6" t="s">
        <v>341</v>
      </c>
    </row>
    <row r="878" spans="1:6" s="7" customFormat="1" ht="15" customHeight="1" x14ac:dyDescent="0.25">
      <c r="A878" s="6" t="s">
        <v>303</v>
      </c>
      <c r="B878" s="6" t="s">
        <v>769</v>
      </c>
      <c r="C878" s="6" t="s">
        <v>770</v>
      </c>
      <c r="D878" s="6" t="s">
        <v>339</v>
      </c>
      <c r="E878" s="6" t="s">
        <v>820</v>
      </c>
      <c r="F878" s="6" t="s">
        <v>341</v>
      </c>
    </row>
    <row r="879" spans="1:6" s="7" customFormat="1" ht="15" customHeight="1" x14ac:dyDescent="0.25">
      <c r="A879" s="6" t="s">
        <v>303</v>
      </c>
      <c r="B879" s="6" t="s">
        <v>811</v>
      </c>
      <c r="C879" s="6" t="s">
        <v>812</v>
      </c>
      <c r="D879" s="6" t="s">
        <v>339</v>
      </c>
      <c r="E879" s="6" t="s">
        <v>820</v>
      </c>
      <c r="F879" s="6" t="s">
        <v>341</v>
      </c>
    </row>
    <row r="880" spans="1:6" s="7" customFormat="1" ht="15" customHeight="1" x14ac:dyDescent="0.25">
      <c r="A880" s="6" t="s">
        <v>303</v>
      </c>
      <c r="B880" s="6" t="s">
        <v>812</v>
      </c>
      <c r="C880" s="6" t="s">
        <v>813</v>
      </c>
      <c r="D880" s="6" t="s">
        <v>339</v>
      </c>
      <c r="E880" s="6" t="s">
        <v>820</v>
      </c>
      <c r="F880" s="6" t="s">
        <v>341</v>
      </c>
    </row>
    <row r="881" spans="1:6" s="7" customFormat="1" ht="15" customHeight="1" x14ac:dyDescent="0.25">
      <c r="A881" s="6" t="s">
        <v>303</v>
      </c>
      <c r="B881" s="6" t="s">
        <v>814</v>
      </c>
      <c r="C881" s="6" t="s">
        <v>815</v>
      </c>
      <c r="D881" s="6" t="s">
        <v>339</v>
      </c>
      <c r="E881" s="6" t="s">
        <v>820</v>
      </c>
      <c r="F881" s="6" t="s">
        <v>341</v>
      </c>
    </row>
    <row r="882" spans="1:6" s="7" customFormat="1" ht="15" customHeight="1" x14ac:dyDescent="0.25">
      <c r="A882" s="6" t="s">
        <v>303</v>
      </c>
      <c r="B882" s="6" t="s">
        <v>816</v>
      </c>
      <c r="C882" s="6" t="s">
        <v>817</v>
      </c>
      <c r="D882" s="6" t="s">
        <v>339</v>
      </c>
      <c r="E882" s="6" t="s">
        <v>820</v>
      </c>
      <c r="F882" s="6" t="s">
        <v>341</v>
      </c>
    </row>
    <row r="883" spans="1:6" s="7" customFormat="1" ht="15" customHeight="1" x14ac:dyDescent="0.25">
      <c r="A883" s="6" t="s">
        <v>303</v>
      </c>
      <c r="B883" s="6" t="s">
        <v>801</v>
      </c>
      <c r="C883" s="6" t="s">
        <v>802</v>
      </c>
      <c r="D883" s="6" t="s">
        <v>803</v>
      </c>
      <c r="E883" s="6" t="s">
        <v>804</v>
      </c>
      <c r="F883" s="6" t="s">
        <v>652</v>
      </c>
    </row>
    <row r="884" spans="1:6" s="7" customFormat="1" ht="15" customHeight="1" x14ac:dyDescent="0.25">
      <c r="A884" s="6" t="s">
        <v>303</v>
      </c>
      <c r="B884" s="6" t="s">
        <v>805</v>
      </c>
      <c r="C884" s="6" t="s">
        <v>792</v>
      </c>
      <c r="D884" s="6" t="s">
        <v>339</v>
      </c>
      <c r="E884" s="6" t="s">
        <v>806</v>
      </c>
      <c r="F884" s="6" t="s">
        <v>341</v>
      </c>
    </row>
    <row r="885" spans="1:6" s="7" customFormat="1" ht="15" customHeight="1" x14ac:dyDescent="0.25">
      <c r="A885" s="6" t="s">
        <v>303</v>
      </c>
      <c r="B885" s="6" t="s">
        <v>807</v>
      </c>
      <c r="C885" s="6" t="s">
        <v>808</v>
      </c>
      <c r="D885" s="6" t="s">
        <v>339</v>
      </c>
      <c r="E885" s="6" t="s">
        <v>809</v>
      </c>
      <c r="F885" s="6" t="s">
        <v>341</v>
      </c>
    </row>
    <row r="886" spans="1:6" s="7" customFormat="1" ht="15" customHeight="1" x14ac:dyDescent="0.25">
      <c r="A886" s="6" t="s">
        <v>303</v>
      </c>
      <c r="B886" s="6" t="s">
        <v>808</v>
      </c>
      <c r="C886" s="6" t="s">
        <v>810</v>
      </c>
      <c r="D886" s="6" t="s">
        <v>339</v>
      </c>
      <c r="E886" s="6" t="s">
        <v>809</v>
      </c>
      <c r="F886" s="6" t="s">
        <v>341</v>
      </c>
    </row>
    <row r="887" spans="1:6" s="7" customFormat="1" ht="15" customHeight="1" x14ac:dyDescent="0.25">
      <c r="A887" s="6" t="s">
        <v>303</v>
      </c>
      <c r="B887" s="6" t="s">
        <v>769</v>
      </c>
      <c r="C887" s="6" t="s">
        <v>770</v>
      </c>
      <c r="D887" s="6" t="s">
        <v>339</v>
      </c>
      <c r="E887" s="6" t="s">
        <v>809</v>
      </c>
      <c r="F887" s="6" t="s">
        <v>341</v>
      </c>
    </row>
    <row r="888" spans="1:6" s="7" customFormat="1" ht="15" customHeight="1" x14ac:dyDescent="0.25">
      <c r="A888" s="6" t="s">
        <v>303</v>
      </c>
      <c r="B888" s="6" t="s">
        <v>811</v>
      </c>
      <c r="C888" s="6" t="s">
        <v>812</v>
      </c>
      <c r="D888" s="6" t="s">
        <v>339</v>
      </c>
      <c r="E888" s="6" t="s">
        <v>809</v>
      </c>
      <c r="F888" s="6" t="s">
        <v>341</v>
      </c>
    </row>
    <row r="889" spans="1:6" s="7" customFormat="1" ht="15" customHeight="1" x14ac:dyDescent="0.25">
      <c r="A889" s="6" t="s">
        <v>303</v>
      </c>
      <c r="B889" s="6" t="s">
        <v>812</v>
      </c>
      <c r="C889" s="6" t="s">
        <v>813</v>
      </c>
      <c r="D889" s="6" t="s">
        <v>339</v>
      </c>
      <c r="E889" s="6" t="s">
        <v>809</v>
      </c>
      <c r="F889" s="6" t="s">
        <v>341</v>
      </c>
    </row>
    <row r="890" spans="1:6" s="7" customFormat="1" ht="15" customHeight="1" x14ac:dyDescent="0.25">
      <c r="A890" s="6" t="s">
        <v>303</v>
      </c>
      <c r="B890" s="6" t="s">
        <v>814</v>
      </c>
      <c r="C890" s="6" t="s">
        <v>815</v>
      </c>
      <c r="D890" s="6" t="s">
        <v>339</v>
      </c>
      <c r="E890" s="6" t="s">
        <v>809</v>
      </c>
      <c r="F890" s="6" t="s">
        <v>341</v>
      </c>
    </row>
    <row r="891" spans="1:6" s="7" customFormat="1" ht="15" customHeight="1" x14ac:dyDescent="0.25">
      <c r="A891" s="6" t="s">
        <v>303</v>
      </c>
      <c r="B891" s="6" t="s">
        <v>816</v>
      </c>
      <c r="C891" s="6" t="s">
        <v>817</v>
      </c>
      <c r="D891" s="6" t="s">
        <v>339</v>
      </c>
      <c r="E891" s="6" t="s">
        <v>809</v>
      </c>
      <c r="F891" s="6" t="s">
        <v>341</v>
      </c>
    </row>
    <row r="892" spans="1:6" s="7" customFormat="1" ht="15" customHeight="1" x14ac:dyDescent="0.25">
      <c r="A892" s="6" t="s">
        <v>303</v>
      </c>
      <c r="B892" s="6" t="s">
        <v>833</v>
      </c>
      <c r="C892" s="6" t="s">
        <v>834</v>
      </c>
      <c r="D892" s="6" t="s">
        <v>339</v>
      </c>
      <c r="E892" s="6" t="s">
        <v>835</v>
      </c>
      <c r="F892" s="6" t="s">
        <v>341</v>
      </c>
    </row>
    <row r="893" spans="1:6" s="7" customFormat="1" ht="15" customHeight="1" x14ac:dyDescent="0.25">
      <c r="A893" s="6" t="s">
        <v>303</v>
      </c>
      <c r="B893" s="6" t="s">
        <v>836</v>
      </c>
      <c r="C893" s="6" t="s">
        <v>837</v>
      </c>
      <c r="D893" s="6" t="s">
        <v>339</v>
      </c>
      <c r="E893" s="6" t="s">
        <v>838</v>
      </c>
      <c r="F893" s="6" t="s">
        <v>341</v>
      </c>
    </row>
    <row r="894" spans="1:6" s="7" customFormat="1" ht="15" customHeight="1" x14ac:dyDescent="0.25">
      <c r="A894" s="6" t="s">
        <v>303</v>
      </c>
      <c r="B894" s="6" t="s">
        <v>839</v>
      </c>
      <c r="C894" s="6" t="s">
        <v>840</v>
      </c>
      <c r="D894" s="6" t="s">
        <v>339</v>
      </c>
      <c r="E894" s="6" t="s">
        <v>841</v>
      </c>
      <c r="F894" s="6" t="s">
        <v>341</v>
      </c>
    </row>
    <row r="895" spans="1:6" s="7" customFormat="1" ht="15" customHeight="1" x14ac:dyDescent="0.25">
      <c r="A895" s="6" t="s">
        <v>303</v>
      </c>
      <c r="B895" s="6" t="s">
        <v>833</v>
      </c>
      <c r="C895" s="6" t="s">
        <v>834</v>
      </c>
      <c r="D895" s="6" t="s">
        <v>339</v>
      </c>
      <c r="E895" s="6" t="s">
        <v>835</v>
      </c>
      <c r="F895" s="6" t="s">
        <v>341</v>
      </c>
    </row>
    <row r="896" spans="1:6" s="7" customFormat="1" ht="15" customHeight="1" x14ac:dyDescent="0.25">
      <c r="A896" s="6" t="s">
        <v>303</v>
      </c>
      <c r="B896" s="6" t="s">
        <v>839</v>
      </c>
      <c r="C896" s="6" t="s">
        <v>842</v>
      </c>
      <c r="D896" s="6" t="s">
        <v>339</v>
      </c>
      <c r="E896" s="6" t="s">
        <v>843</v>
      </c>
      <c r="F896" s="6" t="s">
        <v>341</v>
      </c>
    </row>
    <row r="897" spans="1:6" s="7" customFormat="1" ht="15" customHeight="1" x14ac:dyDescent="0.25">
      <c r="A897" s="6" t="s">
        <v>303</v>
      </c>
      <c r="B897" s="6" t="s">
        <v>844</v>
      </c>
      <c r="C897" s="6" t="s">
        <v>845</v>
      </c>
      <c r="D897" s="6" t="s">
        <v>339</v>
      </c>
      <c r="E897" s="6" t="s">
        <v>846</v>
      </c>
      <c r="F897" s="6" t="s">
        <v>341</v>
      </c>
    </row>
    <row r="898" spans="1:6" s="7" customFormat="1" ht="15" customHeight="1" x14ac:dyDescent="0.25">
      <c r="A898" s="6" t="s">
        <v>304</v>
      </c>
      <c r="B898" s="6" t="s">
        <v>814</v>
      </c>
      <c r="C898" s="6" t="s">
        <v>815</v>
      </c>
      <c r="D898" s="6" t="s">
        <v>339</v>
      </c>
      <c r="E898" s="6" t="s">
        <v>820</v>
      </c>
      <c r="F898" s="6" t="s">
        <v>341</v>
      </c>
    </row>
    <row r="899" spans="1:6" s="7" customFormat="1" ht="15" customHeight="1" x14ac:dyDescent="0.25">
      <c r="A899" s="6" t="s">
        <v>304</v>
      </c>
      <c r="B899" s="6" t="s">
        <v>816</v>
      </c>
      <c r="C899" s="6" t="s">
        <v>817</v>
      </c>
      <c r="D899" s="6" t="s">
        <v>339</v>
      </c>
      <c r="E899" s="6" t="s">
        <v>820</v>
      </c>
      <c r="F899" s="6" t="s">
        <v>341</v>
      </c>
    </row>
    <row r="900" spans="1:6" s="7" customFormat="1" ht="15" customHeight="1" x14ac:dyDescent="0.25">
      <c r="A900" s="6" t="s">
        <v>304</v>
      </c>
      <c r="B900" s="6" t="s">
        <v>801</v>
      </c>
      <c r="C900" s="6" t="s">
        <v>802</v>
      </c>
      <c r="D900" s="6" t="s">
        <v>803</v>
      </c>
      <c r="E900" s="6" t="s">
        <v>804</v>
      </c>
      <c r="F900" s="6" t="s">
        <v>652</v>
      </c>
    </row>
    <row r="901" spans="1:6" s="7" customFormat="1" ht="15" customHeight="1" x14ac:dyDescent="0.25">
      <c r="A901" s="6" t="s">
        <v>304</v>
      </c>
      <c r="B901" s="6" t="s">
        <v>805</v>
      </c>
      <c r="C901" s="6" t="s">
        <v>792</v>
      </c>
      <c r="D901" s="6" t="s">
        <v>339</v>
      </c>
      <c r="E901" s="6" t="s">
        <v>806</v>
      </c>
      <c r="F901" s="6" t="s">
        <v>341</v>
      </c>
    </row>
    <row r="902" spans="1:6" s="7" customFormat="1" ht="15" customHeight="1" x14ac:dyDescent="0.25">
      <c r="A902" s="6" t="s">
        <v>304</v>
      </c>
      <c r="B902" s="6" t="s">
        <v>807</v>
      </c>
      <c r="C902" s="6" t="s">
        <v>808</v>
      </c>
      <c r="D902" s="6" t="s">
        <v>339</v>
      </c>
      <c r="E902" s="6" t="s">
        <v>809</v>
      </c>
      <c r="F902" s="6" t="s">
        <v>341</v>
      </c>
    </row>
    <row r="903" spans="1:6" s="7" customFormat="1" ht="15" customHeight="1" x14ac:dyDescent="0.25">
      <c r="A903" s="6" t="s">
        <v>304</v>
      </c>
      <c r="B903" s="6" t="s">
        <v>808</v>
      </c>
      <c r="C903" s="6" t="s">
        <v>810</v>
      </c>
      <c r="D903" s="6" t="s">
        <v>339</v>
      </c>
      <c r="E903" s="6" t="s">
        <v>809</v>
      </c>
      <c r="F903" s="6" t="s">
        <v>341</v>
      </c>
    </row>
    <row r="904" spans="1:6" s="7" customFormat="1" ht="15" customHeight="1" x14ac:dyDescent="0.25">
      <c r="A904" s="6" t="s">
        <v>304</v>
      </c>
      <c r="B904" s="6" t="s">
        <v>769</v>
      </c>
      <c r="C904" s="6" t="s">
        <v>770</v>
      </c>
      <c r="D904" s="6" t="s">
        <v>339</v>
      </c>
      <c r="E904" s="6" t="s">
        <v>809</v>
      </c>
      <c r="F904" s="6" t="s">
        <v>341</v>
      </c>
    </row>
    <row r="905" spans="1:6" s="7" customFormat="1" ht="15" customHeight="1" x14ac:dyDescent="0.25">
      <c r="A905" s="6" t="s">
        <v>304</v>
      </c>
      <c r="B905" s="6" t="s">
        <v>811</v>
      </c>
      <c r="C905" s="6" t="s">
        <v>812</v>
      </c>
      <c r="D905" s="6" t="s">
        <v>339</v>
      </c>
      <c r="E905" s="6" t="s">
        <v>809</v>
      </c>
      <c r="F905" s="6" t="s">
        <v>341</v>
      </c>
    </row>
    <row r="906" spans="1:6" s="7" customFormat="1" ht="15" customHeight="1" x14ac:dyDescent="0.25">
      <c r="A906" s="6" t="s">
        <v>304</v>
      </c>
      <c r="B906" s="6" t="s">
        <v>812</v>
      </c>
      <c r="C906" s="6" t="s">
        <v>813</v>
      </c>
      <c r="D906" s="6" t="s">
        <v>339</v>
      </c>
      <c r="E906" s="6" t="s">
        <v>809</v>
      </c>
      <c r="F906" s="6" t="s">
        <v>341</v>
      </c>
    </row>
    <row r="907" spans="1:6" s="7" customFormat="1" ht="15" customHeight="1" x14ac:dyDescent="0.25">
      <c r="A907" s="6" t="s">
        <v>304</v>
      </c>
      <c r="B907" s="6" t="s">
        <v>814</v>
      </c>
      <c r="C907" s="6" t="s">
        <v>815</v>
      </c>
      <c r="D907" s="6" t="s">
        <v>339</v>
      </c>
      <c r="E907" s="6" t="s">
        <v>809</v>
      </c>
      <c r="F907" s="6" t="s">
        <v>341</v>
      </c>
    </row>
    <row r="908" spans="1:6" s="7" customFormat="1" ht="15" customHeight="1" x14ac:dyDescent="0.25">
      <c r="A908" s="6" t="s">
        <v>304</v>
      </c>
      <c r="B908" s="6" t="s">
        <v>816</v>
      </c>
      <c r="C908" s="6" t="s">
        <v>817</v>
      </c>
      <c r="D908" s="6" t="s">
        <v>339</v>
      </c>
      <c r="E908" s="6" t="s">
        <v>809</v>
      </c>
      <c r="F908" s="6" t="s">
        <v>341</v>
      </c>
    </row>
    <row r="909" spans="1:6" s="7" customFormat="1" ht="15" customHeight="1" x14ac:dyDescent="0.25">
      <c r="A909" s="6" t="s">
        <v>304</v>
      </c>
      <c r="B909" s="6" t="s">
        <v>833</v>
      </c>
      <c r="C909" s="6" t="s">
        <v>834</v>
      </c>
      <c r="D909" s="6" t="s">
        <v>339</v>
      </c>
      <c r="E909" s="6" t="s">
        <v>835</v>
      </c>
      <c r="F909" s="6" t="s">
        <v>341</v>
      </c>
    </row>
    <row r="910" spans="1:6" s="7" customFormat="1" ht="15" customHeight="1" x14ac:dyDescent="0.25">
      <c r="A910" s="6" t="s">
        <v>304</v>
      </c>
      <c r="B910" s="6" t="s">
        <v>836</v>
      </c>
      <c r="C910" s="6" t="s">
        <v>837</v>
      </c>
      <c r="D910" s="6" t="s">
        <v>339</v>
      </c>
      <c r="E910" s="6" t="s">
        <v>838</v>
      </c>
      <c r="F910" s="6" t="s">
        <v>341</v>
      </c>
    </row>
    <row r="911" spans="1:6" s="7" customFormat="1" ht="15" customHeight="1" x14ac:dyDescent="0.25">
      <c r="A911" s="6" t="s">
        <v>304</v>
      </c>
      <c r="B911" s="6" t="s">
        <v>839</v>
      </c>
      <c r="C911" s="6" t="s">
        <v>840</v>
      </c>
      <c r="D911" s="6" t="s">
        <v>339</v>
      </c>
      <c r="E911" s="6" t="s">
        <v>841</v>
      </c>
      <c r="F911" s="6" t="s">
        <v>341</v>
      </c>
    </row>
    <row r="912" spans="1:6" s="7" customFormat="1" ht="15" customHeight="1" x14ac:dyDescent="0.25">
      <c r="A912" s="6" t="s">
        <v>304</v>
      </c>
      <c r="B912" s="6" t="s">
        <v>833</v>
      </c>
      <c r="C912" s="6" t="s">
        <v>834</v>
      </c>
      <c r="D912" s="6" t="s">
        <v>339</v>
      </c>
      <c r="E912" s="6" t="s">
        <v>835</v>
      </c>
      <c r="F912" s="6" t="s">
        <v>341</v>
      </c>
    </row>
    <row r="913" spans="1:6" s="7" customFormat="1" ht="15" customHeight="1" x14ac:dyDescent="0.25">
      <c r="A913" s="6" t="s">
        <v>304</v>
      </c>
      <c r="B913" s="6" t="s">
        <v>839</v>
      </c>
      <c r="C913" s="6" t="s">
        <v>842</v>
      </c>
      <c r="D913" s="6" t="s">
        <v>339</v>
      </c>
      <c r="E913" s="6" t="s">
        <v>843</v>
      </c>
      <c r="F913" s="6" t="s">
        <v>341</v>
      </c>
    </row>
    <row r="914" spans="1:6" s="7" customFormat="1" ht="15" customHeight="1" x14ac:dyDescent="0.25">
      <c r="A914" s="6" t="s">
        <v>304</v>
      </c>
      <c r="B914" s="6" t="s">
        <v>844</v>
      </c>
      <c r="C914" s="6" t="s">
        <v>845</v>
      </c>
      <c r="D914" s="6" t="s">
        <v>339</v>
      </c>
      <c r="E914" s="6" t="s">
        <v>846</v>
      </c>
      <c r="F914" s="6" t="s">
        <v>341</v>
      </c>
    </row>
    <row r="915" spans="1:6" s="7" customFormat="1" ht="15" customHeight="1" x14ac:dyDescent="0.25">
      <c r="A915" s="6" t="s">
        <v>304</v>
      </c>
      <c r="B915" s="6" t="s">
        <v>845</v>
      </c>
      <c r="C915" s="6" t="s">
        <v>847</v>
      </c>
      <c r="D915" s="6" t="s">
        <v>339</v>
      </c>
      <c r="E915" s="6" t="s">
        <v>848</v>
      </c>
      <c r="F915" s="6" t="s">
        <v>341</v>
      </c>
    </row>
    <row r="916" spans="1:6" s="7" customFormat="1" ht="15" customHeight="1" x14ac:dyDescent="0.25">
      <c r="A916" s="6" t="s">
        <v>304</v>
      </c>
      <c r="B916" s="6" t="s">
        <v>847</v>
      </c>
      <c r="C916" s="6" t="s">
        <v>849</v>
      </c>
      <c r="D916" s="6" t="s">
        <v>339</v>
      </c>
      <c r="E916" s="6" t="s">
        <v>850</v>
      </c>
      <c r="F916" s="6" t="s">
        <v>341</v>
      </c>
    </row>
    <row r="917" spans="1:6" s="7" customFormat="1" ht="15" customHeight="1" x14ac:dyDescent="0.25">
      <c r="A917" s="6" t="s">
        <v>304</v>
      </c>
      <c r="B917" s="6" t="s">
        <v>769</v>
      </c>
      <c r="C917" s="6" t="s">
        <v>770</v>
      </c>
      <c r="D917" s="6" t="s">
        <v>339</v>
      </c>
      <c r="E917" s="6" t="s">
        <v>869</v>
      </c>
      <c r="F917" s="6" t="s">
        <v>341</v>
      </c>
    </row>
    <row r="918" spans="1:6" s="7" customFormat="1" ht="15" customHeight="1" x14ac:dyDescent="0.25">
      <c r="A918" s="6" t="s">
        <v>304</v>
      </c>
      <c r="B918" s="6" t="s">
        <v>811</v>
      </c>
      <c r="C918" s="6" t="s">
        <v>812</v>
      </c>
      <c r="D918" s="6" t="s">
        <v>339</v>
      </c>
      <c r="E918" s="6" t="s">
        <v>869</v>
      </c>
      <c r="F918" s="6" t="s">
        <v>341</v>
      </c>
    </row>
    <row r="919" spans="1:6" s="7" customFormat="1" ht="15" customHeight="1" x14ac:dyDescent="0.25">
      <c r="A919" s="6" t="s">
        <v>304</v>
      </c>
      <c r="B919" s="6" t="s">
        <v>812</v>
      </c>
      <c r="C919" s="6" t="s">
        <v>813</v>
      </c>
      <c r="D919" s="6" t="s">
        <v>339</v>
      </c>
      <c r="E919" s="6" t="s">
        <v>869</v>
      </c>
      <c r="F919" s="6" t="s">
        <v>341</v>
      </c>
    </row>
    <row r="920" spans="1:6" s="7" customFormat="1" ht="15" customHeight="1" x14ac:dyDescent="0.25">
      <c r="A920" s="6" t="s">
        <v>304</v>
      </c>
      <c r="B920" s="6" t="s">
        <v>812</v>
      </c>
      <c r="C920" s="6" t="s">
        <v>813</v>
      </c>
      <c r="D920" s="6" t="s">
        <v>339</v>
      </c>
      <c r="E920" s="6" t="s">
        <v>869</v>
      </c>
      <c r="F920" s="6" t="s">
        <v>341</v>
      </c>
    </row>
    <row r="921" spans="1:6" s="7" customFormat="1" ht="15" customHeight="1" x14ac:dyDescent="0.25">
      <c r="A921" s="6" t="s">
        <v>304</v>
      </c>
      <c r="B921" s="6" t="s">
        <v>814</v>
      </c>
      <c r="C921" s="6" t="s">
        <v>815</v>
      </c>
      <c r="D921" s="6" t="s">
        <v>339</v>
      </c>
      <c r="E921" s="6" t="s">
        <v>869</v>
      </c>
      <c r="F921" s="6" t="s">
        <v>341</v>
      </c>
    </row>
    <row r="922" spans="1:6" s="7" customFormat="1" ht="15" customHeight="1" x14ac:dyDescent="0.25">
      <c r="A922" s="6" t="s">
        <v>304</v>
      </c>
      <c r="B922" s="6" t="s">
        <v>816</v>
      </c>
      <c r="C922" s="6" t="s">
        <v>817</v>
      </c>
      <c r="D922" s="6" t="s">
        <v>339</v>
      </c>
      <c r="E922" s="6" t="s">
        <v>869</v>
      </c>
      <c r="F922" s="6" t="s">
        <v>341</v>
      </c>
    </row>
    <row r="923" spans="1:6" s="7" customFormat="1" ht="15" customHeight="1" x14ac:dyDescent="0.25">
      <c r="A923" s="6" t="s">
        <v>304</v>
      </c>
      <c r="B923" s="6" t="s">
        <v>851</v>
      </c>
      <c r="C923" s="6" t="s">
        <v>852</v>
      </c>
      <c r="D923" s="6" t="s">
        <v>339</v>
      </c>
      <c r="E923" s="6" t="s">
        <v>853</v>
      </c>
      <c r="F923" s="6" t="s">
        <v>341</v>
      </c>
    </row>
    <row r="924" spans="1:6" s="7" customFormat="1" ht="15" customHeight="1" x14ac:dyDescent="0.25">
      <c r="A924" s="6" t="s">
        <v>304</v>
      </c>
      <c r="B924" s="6" t="s">
        <v>852</v>
      </c>
      <c r="C924" s="6" t="s">
        <v>854</v>
      </c>
      <c r="D924" s="6" t="s">
        <v>339</v>
      </c>
      <c r="E924" s="6" t="s">
        <v>850</v>
      </c>
      <c r="F924" s="6" t="s">
        <v>341</v>
      </c>
    </row>
    <row r="925" spans="1:6" s="7" customFormat="1" ht="15" customHeight="1" x14ac:dyDescent="0.25">
      <c r="A925" s="6" t="s">
        <v>304</v>
      </c>
      <c r="B925" s="6" t="s">
        <v>747</v>
      </c>
      <c r="C925" s="6" t="s">
        <v>855</v>
      </c>
      <c r="D925" s="6" t="s">
        <v>339</v>
      </c>
      <c r="E925" s="6" t="s">
        <v>856</v>
      </c>
      <c r="F925" s="6" t="s">
        <v>341</v>
      </c>
    </row>
    <row r="926" spans="1:6" s="7" customFormat="1" ht="15" customHeight="1" x14ac:dyDescent="0.25">
      <c r="A926" s="6" t="s">
        <v>304</v>
      </c>
      <c r="B926" s="6" t="s">
        <v>807</v>
      </c>
      <c r="C926" s="6" t="s">
        <v>857</v>
      </c>
      <c r="D926" s="6" t="s">
        <v>339</v>
      </c>
      <c r="E926" s="6" t="s">
        <v>856</v>
      </c>
      <c r="F926" s="6" t="s">
        <v>341</v>
      </c>
    </row>
    <row r="927" spans="1:6" s="7" customFormat="1" ht="15" customHeight="1" x14ac:dyDescent="0.25">
      <c r="A927" s="6" t="s">
        <v>304</v>
      </c>
      <c r="B927" s="6" t="s">
        <v>749</v>
      </c>
      <c r="C927" s="6" t="s">
        <v>858</v>
      </c>
      <c r="D927" s="6" t="s">
        <v>339</v>
      </c>
      <c r="E927" s="6" t="s">
        <v>856</v>
      </c>
      <c r="F927" s="6" t="s">
        <v>341</v>
      </c>
    </row>
    <row r="928" spans="1:6" s="7" customFormat="1" ht="15" customHeight="1" x14ac:dyDescent="0.25">
      <c r="A928" s="6" t="s">
        <v>304</v>
      </c>
      <c r="B928" s="6" t="s">
        <v>858</v>
      </c>
      <c r="C928" s="6" t="s">
        <v>859</v>
      </c>
      <c r="D928" s="6" t="s">
        <v>339</v>
      </c>
      <c r="E928" s="6" t="s">
        <v>856</v>
      </c>
      <c r="F928" s="6" t="s">
        <v>341</v>
      </c>
    </row>
    <row r="929" spans="1:6" s="7" customFormat="1" ht="15" customHeight="1" x14ac:dyDescent="0.25">
      <c r="A929" s="6" t="s">
        <v>304</v>
      </c>
      <c r="B929" s="6" t="s">
        <v>859</v>
      </c>
      <c r="C929" s="6" t="s">
        <v>860</v>
      </c>
      <c r="D929" s="6" t="s">
        <v>339</v>
      </c>
      <c r="E929" s="6" t="s">
        <v>856</v>
      </c>
      <c r="F929" s="6" t="s">
        <v>341</v>
      </c>
    </row>
    <row r="930" spans="1:6" s="7" customFormat="1" ht="15" customHeight="1" x14ac:dyDescent="0.25">
      <c r="A930" s="6" t="s">
        <v>304</v>
      </c>
      <c r="B930" s="6" t="s">
        <v>861</v>
      </c>
      <c r="C930" s="6" t="s">
        <v>808</v>
      </c>
      <c r="D930" s="6" t="s">
        <v>339</v>
      </c>
      <c r="E930" s="6" t="s">
        <v>862</v>
      </c>
      <c r="F930" s="6" t="s">
        <v>341</v>
      </c>
    </row>
    <row r="931" spans="1:6" s="7" customFormat="1" ht="15" customHeight="1" x14ac:dyDescent="0.25">
      <c r="A931" s="6" t="s">
        <v>304</v>
      </c>
      <c r="B931" s="6" t="s">
        <v>808</v>
      </c>
      <c r="C931" s="6" t="s">
        <v>810</v>
      </c>
      <c r="D931" s="6" t="s">
        <v>339</v>
      </c>
      <c r="E931" s="6" t="s">
        <v>862</v>
      </c>
      <c r="F931" s="6" t="s">
        <v>341</v>
      </c>
    </row>
    <row r="932" spans="1:6" s="7" customFormat="1" ht="15" customHeight="1" x14ac:dyDescent="0.25">
      <c r="A932" s="6" t="s">
        <v>304</v>
      </c>
      <c r="B932" s="6" t="s">
        <v>769</v>
      </c>
      <c r="C932" s="6" t="s">
        <v>770</v>
      </c>
      <c r="D932" s="6" t="s">
        <v>339</v>
      </c>
      <c r="E932" s="6" t="s">
        <v>862</v>
      </c>
      <c r="F932" s="6" t="s">
        <v>341</v>
      </c>
    </row>
    <row r="933" spans="1:6" s="7" customFormat="1" ht="15" customHeight="1" x14ac:dyDescent="0.25">
      <c r="A933" s="6" t="s">
        <v>304</v>
      </c>
      <c r="B933" s="6" t="s">
        <v>811</v>
      </c>
      <c r="C933" s="6" t="s">
        <v>812</v>
      </c>
      <c r="D933" s="6" t="s">
        <v>339</v>
      </c>
      <c r="E933" s="6" t="s">
        <v>862</v>
      </c>
      <c r="F933" s="6" t="s">
        <v>341</v>
      </c>
    </row>
    <row r="934" spans="1:6" s="7" customFormat="1" ht="15" customHeight="1" x14ac:dyDescent="0.25">
      <c r="A934" s="6" t="s">
        <v>304</v>
      </c>
      <c r="B934" s="6" t="s">
        <v>814</v>
      </c>
      <c r="C934" s="6" t="s">
        <v>815</v>
      </c>
      <c r="D934" s="6" t="s">
        <v>339</v>
      </c>
      <c r="E934" s="6" t="s">
        <v>862</v>
      </c>
      <c r="F934" s="6" t="s">
        <v>341</v>
      </c>
    </row>
    <row r="935" spans="1:6" s="7" customFormat="1" ht="15" customHeight="1" x14ac:dyDescent="0.25">
      <c r="A935" s="6" t="s">
        <v>304</v>
      </c>
      <c r="B935" s="6" t="s">
        <v>816</v>
      </c>
      <c r="C935" s="6" t="s">
        <v>817</v>
      </c>
      <c r="D935" s="6" t="s">
        <v>339</v>
      </c>
      <c r="E935" s="6" t="s">
        <v>862</v>
      </c>
      <c r="F935" s="6" t="s">
        <v>341</v>
      </c>
    </row>
    <row r="936" spans="1:6" s="7" customFormat="1" ht="15" customHeight="1" x14ac:dyDescent="0.25">
      <c r="A936" s="6" t="s">
        <v>304</v>
      </c>
      <c r="B936" s="6" t="s">
        <v>812</v>
      </c>
      <c r="C936" s="6" t="s">
        <v>813</v>
      </c>
      <c r="D936" s="6" t="s">
        <v>339</v>
      </c>
      <c r="E936" s="6" t="s">
        <v>862</v>
      </c>
      <c r="F936" s="6" t="s">
        <v>341</v>
      </c>
    </row>
    <row r="937" spans="1:6" s="7" customFormat="1" ht="15" customHeight="1" x14ac:dyDescent="0.25">
      <c r="A937" s="6" t="s">
        <v>304</v>
      </c>
      <c r="B937" s="6" t="s">
        <v>863</v>
      </c>
      <c r="C937" s="6" t="s">
        <v>864</v>
      </c>
      <c r="D937" s="6" t="s">
        <v>373</v>
      </c>
      <c r="E937" s="6" t="s">
        <v>865</v>
      </c>
      <c r="F937" s="6" t="s">
        <v>341</v>
      </c>
    </row>
    <row r="938" spans="1:6" s="7" customFormat="1" ht="15" customHeight="1" x14ac:dyDescent="0.25">
      <c r="A938" s="6" t="s">
        <v>304</v>
      </c>
      <c r="B938" s="6" t="s">
        <v>866</v>
      </c>
      <c r="C938" s="6" t="s">
        <v>867</v>
      </c>
      <c r="D938" s="6" t="s">
        <v>339</v>
      </c>
      <c r="E938" s="6" t="s">
        <v>868</v>
      </c>
      <c r="F938" s="6" t="s">
        <v>341</v>
      </c>
    </row>
    <row r="939" spans="1:6" s="7" customFormat="1" ht="15" customHeight="1" x14ac:dyDescent="0.25">
      <c r="A939" s="6" t="s">
        <v>304</v>
      </c>
      <c r="B939" s="6" t="s">
        <v>789</v>
      </c>
      <c r="C939" s="6" t="s">
        <v>808</v>
      </c>
      <c r="D939" s="6" t="s">
        <v>339</v>
      </c>
      <c r="E939" s="6" t="s">
        <v>869</v>
      </c>
      <c r="F939" s="6" t="s">
        <v>341</v>
      </c>
    </row>
    <row r="940" spans="1:6" s="7" customFormat="1" ht="15" customHeight="1" x14ac:dyDescent="0.25">
      <c r="A940" s="6" t="s">
        <v>304</v>
      </c>
      <c r="B940" s="6" t="s">
        <v>808</v>
      </c>
      <c r="C940" s="6" t="s">
        <v>810</v>
      </c>
      <c r="D940" s="6" t="s">
        <v>339</v>
      </c>
      <c r="E940" s="6" t="s">
        <v>869</v>
      </c>
      <c r="F940" s="6" t="s">
        <v>341</v>
      </c>
    </row>
    <row r="941" spans="1:6" s="7" customFormat="1" ht="15" customHeight="1" x14ac:dyDescent="0.25">
      <c r="A941" s="6" t="s">
        <v>304</v>
      </c>
      <c r="B941" s="6" t="s">
        <v>821</v>
      </c>
      <c r="C941" s="6" t="s">
        <v>822</v>
      </c>
      <c r="D941" s="6" t="s">
        <v>373</v>
      </c>
      <c r="E941" s="6" t="s">
        <v>823</v>
      </c>
      <c r="F941" s="6" t="s">
        <v>341</v>
      </c>
    </row>
    <row r="942" spans="1:6" s="7" customFormat="1" ht="15" customHeight="1" x14ac:dyDescent="0.25">
      <c r="A942" s="6" t="s">
        <v>304</v>
      </c>
      <c r="B942" s="6" t="s">
        <v>824</v>
      </c>
      <c r="C942" s="6" t="s">
        <v>825</v>
      </c>
      <c r="D942" s="6" t="s">
        <v>339</v>
      </c>
      <c r="E942" s="6" t="s">
        <v>826</v>
      </c>
      <c r="F942" s="6" t="s">
        <v>341</v>
      </c>
    </row>
    <row r="943" spans="1:6" s="7" customFormat="1" ht="15" customHeight="1" x14ac:dyDescent="0.25">
      <c r="A943" s="6" t="s">
        <v>304</v>
      </c>
      <c r="B943" s="6" t="s">
        <v>825</v>
      </c>
      <c r="C943" s="6" t="s">
        <v>827</v>
      </c>
      <c r="D943" s="6" t="s">
        <v>828</v>
      </c>
      <c r="E943" s="6" t="s">
        <v>829</v>
      </c>
      <c r="F943" s="6" t="s">
        <v>341</v>
      </c>
    </row>
    <row r="944" spans="1:6" s="7" customFormat="1" ht="15" customHeight="1" x14ac:dyDescent="0.25">
      <c r="A944" s="6" t="s">
        <v>304</v>
      </c>
      <c r="B944" s="6" t="s">
        <v>827</v>
      </c>
      <c r="C944" s="6" t="s">
        <v>789</v>
      </c>
      <c r="D944" s="6" t="s">
        <v>828</v>
      </c>
      <c r="E944" s="6" t="s">
        <v>829</v>
      </c>
      <c r="F944" s="6" t="s">
        <v>341</v>
      </c>
    </row>
    <row r="945" spans="1:6" s="7" customFormat="1" ht="15" customHeight="1" x14ac:dyDescent="0.25">
      <c r="A945" s="6" t="s">
        <v>304</v>
      </c>
      <c r="B945" s="6" t="s">
        <v>740</v>
      </c>
      <c r="C945" s="6" t="s">
        <v>830</v>
      </c>
      <c r="D945" s="6" t="s">
        <v>339</v>
      </c>
      <c r="E945" s="6" t="s">
        <v>831</v>
      </c>
      <c r="F945" s="6" t="s">
        <v>341</v>
      </c>
    </row>
    <row r="946" spans="1:6" s="7" customFormat="1" ht="15" customHeight="1" x14ac:dyDescent="0.25">
      <c r="A946" s="6" t="s">
        <v>304</v>
      </c>
      <c r="B946" s="6" t="s">
        <v>832</v>
      </c>
      <c r="C946" s="6" t="s">
        <v>796</v>
      </c>
      <c r="D946" s="6" t="s">
        <v>339</v>
      </c>
      <c r="E946" s="6" t="s">
        <v>831</v>
      </c>
      <c r="F946" s="6" t="s">
        <v>341</v>
      </c>
    </row>
    <row r="947" spans="1:6" s="7" customFormat="1" ht="15" customHeight="1" x14ac:dyDescent="0.25">
      <c r="A947" s="6" t="s">
        <v>304</v>
      </c>
      <c r="B947" s="6" t="s">
        <v>798</v>
      </c>
      <c r="C947" s="6" t="s">
        <v>810</v>
      </c>
      <c r="D947" s="6" t="s">
        <v>339</v>
      </c>
      <c r="E947" s="6" t="s">
        <v>820</v>
      </c>
      <c r="F947" s="6" t="s">
        <v>341</v>
      </c>
    </row>
    <row r="948" spans="1:6" s="7" customFormat="1" ht="15" customHeight="1" x14ac:dyDescent="0.25">
      <c r="A948" s="6" t="s">
        <v>304</v>
      </c>
      <c r="B948" s="6" t="s">
        <v>769</v>
      </c>
      <c r="C948" s="6" t="s">
        <v>770</v>
      </c>
      <c r="D948" s="6" t="s">
        <v>339</v>
      </c>
      <c r="E948" s="6" t="s">
        <v>820</v>
      </c>
      <c r="F948" s="6" t="s">
        <v>341</v>
      </c>
    </row>
    <row r="949" spans="1:6" s="7" customFormat="1" ht="15" customHeight="1" x14ac:dyDescent="0.25">
      <c r="A949" s="6" t="s">
        <v>304</v>
      </c>
      <c r="B949" s="6" t="s">
        <v>811</v>
      </c>
      <c r="C949" s="6" t="s">
        <v>812</v>
      </c>
      <c r="D949" s="6" t="s">
        <v>339</v>
      </c>
      <c r="E949" s="6" t="s">
        <v>820</v>
      </c>
      <c r="F949" s="6" t="s">
        <v>341</v>
      </c>
    </row>
    <row r="950" spans="1:6" s="7" customFormat="1" ht="15" customHeight="1" x14ac:dyDescent="0.25">
      <c r="A950" s="6" t="s">
        <v>304</v>
      </c>
      <c r="B950" s="6" t="s">
        <v>812</v>
      </c>
      <c r="C950" s="6" t="s">
        <v>813</v>
      </c>
      <c r="D950" s="6" t="s">
        <v>339</v>
      </c>
      <c r="E950" s="6" t="s">
        <v>820</v>
      </c>
      <c r="F950" s="6" t="s">
        <v>341</v>
      </c>
    </row>
    <row r="951" spans="1:6" s="7" customFormat="1" ht="15" customHeight="1" x14ac:dyDescent="0.25">
      <c r="A951" s="6" t="s">
        <v>305</v>
      </c>
      <c r="B951" s="6" t="s">
        <v>814</v>
      </c>
      <c r="C951" s="6" t="s">
        <v>815</v>
      </c>
      <c r="D951" s="6" t="s">
        <v>339</v>
      </c>
      <c r="E951" s="6" t="s">
        <v>820</v>
      </c>
      <c r="F951" s="6" t="s">
        <v>341</v>
      </c>
    </row>
    <row r="952" spans="1:6" s="7" customFormat="1" ht="15" customHeight="1" x14ac:dyDescent="0.25">
      <c r="A952" s="6" t="s">
        <v>305</v>
      </c>
      <c r="B952" s="6" t="s">
        <v>816</v>
      </c>
      <c r="C952" s="6" t="s">
        <v>817</v>
      </c>
      <c r="D952" s="6" t="s">
        <v>339</v>
      </c>
      <c r="E952" s="6" t="s">
        <v>820</v>
      </c>
      <c r="F952" s="6" t="s">
        <v>341</v>
      </c>
    </row>
    <row r="953" spans="1:6" s="7" customFormat="1" ht="15" customHeight="1" x14ac:dyDescent="0.25">
      <c r="A953" s="6" t="s">
        <v>305</v>
      </c>
      <c r="B953" s="6" t="s">
        <v>801</v>
      </c>
      <c r="C953" s="6" t="s">
        <v>802</v>
      </c>
      <c r="D953" s="6" t="s">
        <v>803</v>
      </c>
      <c r="E953" s="6" t="s">
        <v>804</v>
      </c>
      <c r="F953" s="6" t="s">
        <v>652</v>
      </c>
    </row>
    <row r="954" spans="1:6" s="7" customFormat="1" ht="15" customHeight="1" x14ac:dyDescent="0.25">
      <c r="A954" s="6" t="s">
        <v>305</v>
      </c>
      <c r="B954" s="6" t="s">
        <v>805</v>
      </c>
      <c r="C954" s="6" t="s">
        <v>792</v>
      </c>
      <c r="D954" s="6" t="s">
        <v>339</v>
      </c>
      <c r="E954" s="6" t="s">
        <v>806</v>
      </c>
      <c r="F954" s="6" t="s">
        <v>341</v>
      </c>
    </row>
    <row r="955" spans="1:6" s="7" customFormat="1" ht="15" customHeight="1" x14ac:dyDescent="0.25">
      <c r="A955" s="6" t="s">
        <v>305</v>
      </c>
      <c r="B955" s="6" t="s">
        <v>807</v>
      </c>
      <c r="C955" s="6" t="s">
        <v>808</v>
      </c>
      <c r="D955" s="6" t="s">
        <v>339</v>
      </c>
      <c r="E955" s="6" t="s">
        <v>809</v>
      </c>
      <c r="F955" s="6" t="s">
        <v>341</v>
      </c>
    </row>
    <row r="956" spans="1:6" s="7" customFormat="1" ht="15" customHeight="1" x14ac:dyDescent="0.25">
      <c r="A956" s="6" t="s">
        <v>305</v>
      </c>
      <c r="B956" s="6" t="s">
        <v>808</v>
      </c>
      <c r="C956" s="6" t="s">
        <v>810</v>
      </c>
      <c r="D956" s="6" t="s">
        <v>339</v>
      </c>
      <c r="E956" s="6" t="s">
        <v>809</v>
      </c>
      <c r="F956" s="6" t="s">
        <v>341</v>
      </c>
    </row>
    <row r="957" spans="1:6" s="7" customFormat="1" ht="15" customHeight="1" x14ac:dyDescent="0.25">
      <c r="A957" s="6" t="s">
        <v>305</v>
      </c>
      <c r="B957" s="6" t="s">
        <v>769</v>
      </c>
      <c r="C957" s="6" t="s">
        <v>770</v>
      </c>
      <c r="D957" s="6" t="s">
        <v>339</v>
      </c>
      <c r="E957" s="6" t="s">
        <v>809</v>
      </c>
      <c r="F957" s="6" t="s">
        <v>341</v>
      </c>
    </row>
    <row r="958" spans="1:6" s="7" customFormat="1" ht="15" customHeight="1" x14ac:dyDescent="0.25">
      <c r="A958" s="6" t="s">
        <v>305</v>
      </c>
      <c r="B958" s="6" t="s">
        <v>811</v>
      </c>
      <c r="C958" s="6" t="s">
        <v>812</v>
      </c>
      <c r="D958" s="6" t="s">
        <v>339</v>
      </c>
      <c r="E958" s="6" t="s">
        <v>809</v>
      </c>
      <c r="F958" s="6" t="s">
        <v>341</v>
      </c>
    </row>
    <row r="959" spans="1:6" s="7" customFormat="1" ht="15" customHeight="1" x14ac:dyDescent="0.25">
      <c r="A959" s="6" t="s">
        <v>305</v>
      </c>
      <c r="B959" s="6" t="s">
        <v>812</v>
      </c>
      <c r="C959" s="6" t="s">
        <v>813</v>
      </c>
      <c r="D959" s="6" t="s">
        <v>339</v>
      </c>
      <c r="E959" s="6" t="s">
        <v>809</v>
      </c>
      <c r="F959" s="6" t="s">
        <v>341</v>
      </c>
    </row>
    <row r="960" spans="1:6" s="7" customFormat="1" ht="15" customHeight="1" x14ac:dyDescent="0.25">
      <c r="A960" s="6" t="s">
        <v>305</v>
      </c>
      <c r="B960" s="6" t="s">
        <v>814</v>
      </c>
      <c r="C960" s="6" t="s">
        <v>815</v>
      </c>
      <c r="D960" s="6" t="s">
        <v>339</v>
      </c>
      <c r="E960" s="6" t="s">
        <v>809</v>
      </c>
      <c r="F960" s="6" t="s">
        <v>341</v>
      </c>
    </row>
    <row r="961" spans="1:6" s="7" customFormat="1" ht="15" customHeight="1" x14ac:dyDescent="0.25">
      <c r="A961" s="6" t="s">
        <v>305</v>
      </c>
      <c r="B961" s="6" t="s">
        <v>816</v>
      </c>
      <c r="C961" s="6" t="s">
        <v>817</v>
      </c>
      <c r="D961" s="6" t="s">
        <v>339</v>
      </c>
      <c r="E961" s="6" t="s">
        <v>809</v>
      </c>
      <c r="F961" s="6" t="s">
        <v>341</v>
      </c>
    </row>
    <row r="962" spans="1:6" s="7" customFormat="1" ht="15" customHeight="1" x14ac:dyDescent="0.25">
      <c r="A962" s="6" t="s">
        <v>305</v>
      </c>
      <c r="B962" s="6" t="s">
        <v>833</v>
      </c>
      <c r="C962" s="6" t="s">
        <v>834</v>
      </c>
      <c r="D962" s="6" t="s">
        <v>339</v>
      </c>
      <c r="E962" s="6" t="s">
        <v>835</v>
      </c>
      <c r="F962" s="6" t="s">
        <v>341</v>
      </c>
    </row>
    <row r="963" spans="1:6" s="7" customFormat="1" ht="15" customHeight="1" x14ac:dyDescent="0.25">
      <c r="A963" s="6" t="s">
        <v>305</v>
      </c>
      <c r="B963" s="6" t="s">
        <v>836</v>
      </c>
      <c r="C963" s="6" t="s">
        <v>837</v>
      </c>
      <c r="D963" s="6" t="s">
        <v>339</v>
      </c>
      <c r="E963" s="6" t="s">
        <v>838</v>
      </c>
      <c r="F963" s="6" t="s">
        <v>341</v>
      </c>
    </row>
    <row r="964" spans="1:6" s="7" customFormat="1" ht="15" customHeight="1" x14ac:dyDescent="0.25">
      <c r="A964" s="6" t="s">
        <v>305</v>
      </c>
      <c r="B964" s="6" t="s">
        <v>839</v>
      </c>
      <c r="C964" s="6" t="s">
        <v>840</v>
      </c>
      <c r="D964" s="6" t="s">
        <v>339</v>
      </c>
      <c r="E964" s="6" t="s">
        <v>841</v>
      </c>
      <c r="F964" s="6" t="s">
        <v>341</v>
      </c>
    </row>
    <row r="965" spans="1:6" s="7" customFormat="1" ht="15" customHeight="1" x14ac:dyDescent="0.25">
      <c r="A965" s="6" t="s">
        <v>305</v>
      </c>
      <c r="B965" s="6" t="s">
        <v>833</v>
      </c>
      <c r="C965" s="6" t="s">
        <v>834</v>
      </c>
      <c r="D965" s="6" t="s">
        <v>339</v>
      </c>
      <c r="E965" s="6" t="s">
        <v>835</v>
      </c>
      <c r="F965" s="6" t="s">
        <v>341</v>
      </c>
    </row>
    <row r="966" spans="1:6" s="7" customFormat="1" ht="15" customHeight="1" x14ac:dyDescent="0.25">
      <c r="A966" s="6" t="s">
        <v>305</v>
      </c>
      <c r="B966" s="6" t="s">
        <v>839</v>
      </c>
      <c r="C966" s="6" t="s">
        <v>842</v>
      </c>
      <c r="D966" s="6" t="s">
        <v>339</v>
      </c>
      <c r="E966" s="6" t="s">
        <v>843</v>
      </c>
      <c r="F966" s="6" t="s">
        <v>341</v>
      </c>
    </row>
    <row r="967" spans="1:6" s="7" customFormat="1" ht="15" customHeight="1" x14ac:dyDescent="0.25">
      <c r="A967" s="6" t="s">
        <v>305</v>
      </c>
      <c r="B967" s="6" t="s">
        <v>844</v>
      </c>
      <c r="C967" s="6" t="s">
        <v>845</v>
      </c>
      <c r="D967" s="6" t="s">
        <v>339</v>
      </c>
      <c r="E967" s="6" t="s">
        <v>846</v>
      </c>
      <c r="F967" s="6" t="s">
        <v>341</v>
      </c>
    </row>
    <row r="968" spans="1:6" s="7" customFormat="1" ht="15" customHeight="1" x14ac:dyDescent="0.25">
      <c r="A968" s="6" t="s">
        <v>305</v>
      </c>
      <c r="B968" s="6" t="s">
        <v>845</v>
      </c>
      <c r="C968" s="6" t="s">
        <v>847</v>
      </c>
      <c r="D968" s="6" t="s">
        <v>339</v>
      </c>
      <c r="E968" s="6" t="s">
        <v>848</v>
      </c>
      <c r="F968" s="6" t="s">
        <v>341</v>
      </c>
    </row>
    <row r="969" spans="1:6" s="7" customFormat="1" ht="15" customHeight="1" x14ac:dyDescent="0.25">
      <c r="A969" s="6" t="s">
        <v>305</v>
      </c>
      <c r="B969" s="6" t="s">
        <v>847</v>
      </c>
      <c r="C969" s="6" t="s">
        <v>849</v>
      </c>
      <c r="D969" s="6" t="s">
        <v>339</v>
      </c>
      <c r="E969" s="6" t="s">
        <v>850</v>
      </c>
      <c r="F969" s="6" t="s">
        <v>341</v>
      </c>
    </row>
    <row r="970" spans="1:6" s="7" customFormat="1" ht="15" customHeight="1" x14ac:dyDescent="0.25">
      <c r="A970" s="6" t="s">
        <v>305</v>
      </c>
      <c r="B970" s="6" t="s">
        <v>769</v>
      </c>
      <c r="C970" s="6" t="s">
        <v>770</v>
      </c>
      <c r="D970" s="6" t="s">
        <v>339</v>
      </c>
      <c r="E970" s="6" t="s">
        <v>869</v>
      </c>
      <c r="F970" s="6" t="s">
        <v>341</v>
      </c>
    </row>
    <row r="971" spans="1:6" s="7" customFormat="1" ht="15" customHeight="1" x14ac:dyDescent="0.25">
      <c r="A971" s="6" t="s">
        <v>305</v>
      </c>
      <c r="B971" s="6" t="s">
        <v>811</v>
      </c>
      <c r="C971" s="6" t="s">
        <v>812</v>
      </c>
      <c r="D971" s="6" t="s">
        <v>339</v>
      </c>
      <c r="E971" s="6" t="s">
        <v>869</v>
      </c>
      <c r="F971" s="6" t="s">
        <v>341</v>
      </c>
    </row>
    <row r="972" spans="1:6" s="7" customFormat="1" ht="15" customHeight="1" x14ac:dyDescent="0.25">
      <c r="A972" s="6" t="s">
        <v>305</v>
      </c>
      <c r="B972" s="6" t="s">
        <v>812</v>
      </c>
      <c r="C972" s="6" t="s">
        <v>813</v>
      </c>
      <c r="D972" s="6" t="s">
        <v>339</v>
      </c>
      <c r="E972" s="6" t="s">
        <v>869</v>
      </c>
      <c r="F972" s="6" t="s">
        <v>341</v>
      </c>
    </row>
    <row r="973" spans="1:6" s="7" customFormat="1" ht="15" customHeight="1" x14ac:dyDescent="0.25">
      <c r="A973" s="6" t="s">
        <v>305</v>
      </c>
      <c r="B973" s="6" t="s">
        <v>812</v>
      </c>
      <c r="C973" s="6" t="s">
        <v>813</v>
      </c>
      <c r="D973" s="6" t="s">
        <v>339</v>
      </c>
      <c r="E973" s="6" t="s">
        <v>869</v>
      </c>
      <c r="F973" s="6" t="s">
        <v>341</v>
      </c>
    </row>
    <row r="974" spans="1:6" s="7" customFormat="1" ht="15" customHeight="1" x14ac:dyDescent="0.25">
      <c r="A974" s="6" t="s">
        <v>305</v>
      </c>
      <c r="B974" s="6" t="s">
        <v>814</v>
      </c>
      <c r="C974" s="6" t="s">
        <v>815</v>
      </c>
      <c r="D974" s="6" t="s">
        <v>339</v>
      </c>
      <c r="E974" s="6" t="s">
        <v>869</v>
      </c>
      <c r="F974" s="6" t="s">
        <v>341</v>
      </c>
    </row>
    <row r="975" spans="1:6" s="7" customFormat="1" ht="15" customHeight="1" x14ac:dyDescent="0.25">
      <c r="A975" s="6" t="s">
        <v>305</v>
      </c>
      <c r="B975" s="6" t="s">
        <v>816</v>
      </c>
      <c r="C975" s="6" t="s">
        <v>817</v>
      </c>
      <c r="D975" s="6" t="s">
        <v>339</v>
      </c>
      <c r="E975" s="6" t="s">
        <v>869</v>
      </c>
      <c r="F975" s="6" t="s">
        <v>341</v>
      </c>
    </row>
    <row r="976" spans="1:6" s="7" customFormat="1" ht="15" customHeight="1" x14ac:dyDescent="0.25">
      <c r="A976" s="6" t="s">
        <v>305</v>
      </c>
      <c r="B976" s="6" t="s">
        <v>851</v>
      </c>
      <c r="C976" s="6" t="s">
        <v>852</v>
      </c>
      <c r="D976" s="6" t="s">
        <v>339</v>
      </c>
      <c r="E976" s="6" t="s">
        <v>853</v>
      </c>
      <c r="F976" s="6" t="s">
        <v>341</v>
      </c>
    </row>
    <row r="977" spans="1:6" s="7" customFormat="1" ht="15" customHeight="1" x14ac:dyDescent="0.25">
      <c r="A977" s="6" t="s">
        <v>305</v>
      </c>
      <c r="B977" s="6" t="s">
        <v>852</v>
      </c>
      <c r="C977" s="6" t="s">
        <v>854</v>
      </c>
      <c r="D977" s="6" t="s">
        <v>339</v>
      </c>
      <c r="E977" s="6" t="s">
        <v>850</v>
      </c>
      <c r="F977" s="6" t="s">
        <v>341</v>
      </c>
    </row>
    <row r="978" spans="1:6" s="7" customFormat="1" ht="15" customHeight="1" x14ac:dyDescent="0.25">
      <c r="A978" s="6" t="s">
        <v>305</v>
      </c>
      <c r="B978" s="6" t="s">
        <v>747</v>
      </c>
      <c r="C978" s="6" t="s">
        <v>855</v>
      </c>
      <c r="D978" s="6" t="s">
        <v>339</v>
      </c>
      <c r="E978" s="6" t="s">
        <v>856</v>
      </c>
      <c r="F978" s="6" t="s">
        <v>341</v>
      </c>
    </row>
    <row r="979" spans="1:6" s="7" customFormat="1" ht="15" customHeight="1" x14ac:dyDescent="0.25">
      <c r="A979" s="6" t="s">
        <v>305</v>
      </c>
      <c r="B979" s="6" t="s">
        <v>807</v>
      </c>
      <c r="C979" s="6" t="s">
        <v>857</v>
      </c>
      <c r="D979" s="6" t="s">
        <v>339</v>
      </c>
      <c r="E979" s="6" t="s">
        <v>856</v>
      </c>
      <c r="F979" s="6" t="s">
        <v>341</v>
      </c>
    </row>
    <row r="980" spans="1:6" s="7" customFormat="1" ht="15" customHeight="1" x14ac:dyDescent="0.25">
      <c r="A980" s="6" t="s">
        <v>305</v>
      </c>
      <c r="B980" s="6" t="s">
        <v>749</v>
      </c>
      <c r="C980" s="6" t="s">
        <v>858</v>
      </c>
      <c r="D980" s="6" t="s">
        <v>339</v>
      </c>
      <c r="E980" s="6" t="s">
        <v>856</v>
      </c>
      <c r="F980" s="6" t="s">
        <v>341</v>
      </c>
    </row>
    <row r="981" spans="1:6" s="7" customFormat="1" ht="15" customHeight="1" x14ac:dyDescent="0.25">
      <c r="A981" s="6" t="s">
        <v>305</v>
      </c>
      <c r="B981" s="6" t="s">
        <v>858</v>
      </c>
      <c r="C981" s="6" t="s">
        <v>859</v>
      </c>
      <c r="D981" s="6" t="s">
        <v>339</v>
      </c>
      <c r="E981" s="6" t="s">
        <v>856</v>
      </c>
      <c r="F981" s="6" t="s">
        <v>341</v>
      </c>
    </row>
    <row r="982" spans="1:6" s="7" customFormat="1" ht="15" customHeight="1" x14ac:dyDescent="0.25">
      <c r="A982" s="6" t="s">
        <v>305</v>
      </c>
      <c r="B982" s="6" t="s">
        <v>859</v>
      </c>
      <c r="C982" s="6" t="s">
        <v>860</v>
      </c>
      <c r="D982" s="6" t="s">
        <v>339</v>
      </c>
      <c r="E982" s="6" t="s">
        <v>856</v>
      </c>
      <c r="F982" s="6" t="s">
        <v>341</v>
      </c>
    </row>
    <row r="983" spans="1:6" s="7" customFormat="1" ht="15" customHeight="1" x14ac:dyDescent="0.25">
      <c r="A983" s="6" t="s">
        <v>305</v>
      </c>
      <c r="B983" s="6" t="s">
        <v>861</v>
      </c>
      <c r="C983" s="6" t="s">
        <v>808</v>
      </c>
      <c r="D983" s="6" t="s">
        <v>339</v>
      </c>
      <c r="E983" s="6" t="s">
        <v>862</v>
      </c>
      <c r="F983" s="6" t="s">
        <v>341</v>
      </c>
    </row>
    <row r="984" spans="1:6" s="7" customFormat="1" ht="15" customHeight="1" x14ac:dyDescent="0.25">
      <c r="A984" s="6" t="s">
        <v>305</v>
      </c>
      <c r="B984" s="6" t="s">
        <v>808</v>
      </c>
      <c r="C984" s="6" t="s">
        <v>810</v>
      </c>
      <c r="D984" s="6" t="s">
        <v>339</v>
      </c>
      <c r="E984" s="6" t="s">
        <v>862</v>
      </c>
      <c r="F984" s="6" t="s">
        <v>341</v>
      </c>
    </row>
    <row r="985" spans="1:6" s="7" customFormat="1" ht="15" customHeight="1" x14ac:dyDescent="0.25">
      <c r="A985" s="6" t="s">
        <v>305</v>
      </c>
      <c r="B985" s="6" t="s">
        <v>769</v>
      </c>
      <c r="C985" s="6" t="s">
        <v>770</v>
      </c>
      <c r="D985" s="6" t="s">
        <v>339</v>
      </c>
      <c r="E985" s="6" t="s">
        <v>862</v>
      </c>
      <c r="F985" s="6" t="s">
        <v>341</v>
      </c>
    </row>
    <row r="986" spans="1:6" s="7" customFormat="1" ht="15" customHeight="1" x14ac:dyDescent="0.25">
      <c r="A986" s="6" t="s">
        <v>305</v>
      </c>
      <c r="B986" s="6" t="s">
        <v>811</v>
      </c>
      <c r="C986" s="6" t="s">
        <v>812</v>
      </c>
      <c r="D986" s="6" t="s">
        <v>339</v>
      </c>
      <c r="E986" s="6" t="s">
        <v>862</v>
      </c>
      <c r="F986" s="6" t="s">
        <v>341</v>
      </c>
    </row>
    <row r="987" spans="1:6" s="7" customFormat="1" ht="15" customHeight="1" x14ac:dyDescent="0.25">
      <c r="A987" s="6" t="s">
        <v>305</v>
      </c>
      <c r="B987" s="6" t="s">
        <v>814</v>
      </c>
      <c r="C987" s="6" t="s">
        <v>815</v>
      </c>
      <c r="D987" s="6" t="s">
        <v>339</v>
      </c>
      <c r="E987" s="6" t="s">
        <v>862</v>
      </c>
      <c r="F987" s="6" t="s">
        <v>341</v>
      </c>
    </row>
    <row r="988" spans="1:6" s="7" customFormat="1" ht="15" customHeight="1" x14ac:dyDescent="0.25">
      <c r="A988" s="6" t="s">
        <v>305</v>
      </c>
      <c r="B988" s="6" t="s">
        <v>816</v>
      </c>
      <c r="C988" s="6" t="s">
        <v>817</v>
      </c>
      <c r="D988" s="6" t="s">
        <v>339</v>
      </c>
      <c r="E988" s="6" t="s">
        <v>862</v>
      </c>
      <c r="F988" s="6" t="s">
        <v>341</v>
      </c>
    </row>
    <row r="989" spans="1:6" s="7" customFormat="1" ht="15" customHeight="1" x14ac:dyDescent="0.25">
      <c r="A989" s="6" t="s">
        <v>305</v>
      </c>
      <c r="B989" s="6" t="s">
        <v>812</v>
      </c>
      <c r="C989" s="6" t="s">
        <v>813</v>
      </c>
      <c r="D989" s="6" t="s">
        <v>339</v>
      </c>
      <c r="E989" s="6" t="s">
        <v>862</v>
      </c>
      <c r="F989" s="6" t="s">
        <v>341</v>
      </c>
    </row>
    <row r="990" spans="1:6" s="7" customFormat="1" ht="15" customHeight="1" x14ac:dyDescent="0.25">
      <c r="A990" s="6" t="s">
        <v>305</v>
      </c>
      <c r="B990" s="6" t="s">
        <v>863</v>
      </c>
      <c r="C990" s="6" t="s">
        <v>864</v>
      </c>
      <c r="D990" s="6" t="s">
        <v>373</v>
      </c>
      <c r="E990" s="6" t="s">
        <v>865</v>
      </c>
      <c r="F990" s="6" t="s">
        <v>341</v>
      </c>
    </row>
    <row r="991" spans="1:6" s="7" customFormat="1" ht="15" customHeight="1" x14ac:dyDescent="0.25">
      <c r="A991" s="6" t="s">
        <v>305</v>
      </c>
      <c r="B991" s="6" t="s">
        <v>866</v>
      </c>
      <c r="C991" s="6" t="s">
        <v>867</v>
      </c>
      <c r="D991" s="6" t="s">
        <v>339</v>
      </c>
      <c r="E991" s="6" t="s">
        <v>868</v>
      </c>
      <c r="F991" s="6" t="s">
        <v>341</v>
      </c>
    </row>
    <row r="992" spans="1:6" s="7" customFormat="1" ht="15" customHeight="1" x14ac:dyDescent="0.25">
      <c r="A992" s="6" t="s">
        <v>305</v>
      </c>
      <c r="B992" s="6" t="s">
        <v>789</v>
      </c>
      <c r="C992" s="6" t="s">
        <v>808</v>
      </c>
      <c r="D992" s="6" t="s">
        <v>339</v>
      </c>
      <c r="E992" s="6" t="s">
        <v>869</v>
      </c>
      <c r="F992" s="6" t="s">
        <v>341</v>
      </c>
    </row>
    <row r="993" spans="1:6" s="7" customFormat="1" ht="15" customHeight="1" x14ac:dyDescent="0.25">
      <c r="A993" s="6" t="s">
        <v>305</v>
      </c>
      <c r="B993" s="6" t="s">
        <v>808</v>
      </c>
      <c r="C993" s="6" t="s">
        <v>810</v>
      </c>
      <c r="D993" s="6" t="s">
        <v>339</v>
      </c>
      <c r="E993" s="6" t="s">
        <v>869</v>
      </c>
      <c r="F993" s="6" t="s">
        <v>341</v>
      </c>
    </row>
    <row r="994" spans="1:6" s="7" customFormat="1" ht="15" customHeight="1" x14ac:dyDescent="0.25">
      <c r="A994" s="6" t="s">
        <v>305</v>
      </c>
      <c r="B994" s="6" t="s">
        <v>821</v>
      </c>
      <c r="C994" s="6" t="s">
        <v>822</v>
      </c>
      <c r="D994" s="6" t="s">
        <v>373</v>
      </c>
      <c r="E994" s="6" t="s">
        <v>823</v>
      </c>
      <c r="F994" s="6" t="s">
        <v>341</v>
      </c>
    </row>
    <row r="995" spans="1:6" s="7" customFormat="1" ht="15" customHeight="1" x14ac:dyDescent="0.25">
      <c r="A995" s="6" t="s">
        <v>305</v>
      </c>
      <c r="B995" s="6" t="s">
        <v>824</v>
      </c>
      <c r="C995" s="6" t="s">
        <v>825</v>
      </c>
      <c r="D995" s="6" t="s">
        <v>339</v>
      </c>
      <c r="E995" s="6" t="s">
        <v>826</v>
      </c>
      <c r="F995" s="6" t="s">
        <v>341</v>
      </c>
    </row>
    <row r="996" spans="1:6" s="7" customFormat="1" ht="15" customHeight="1" x14ac:dyDescent="0.25">
      <c r="A996" s="6" t="s">
        <v>305</v>
      </c>
      <c r="B996" s="6" t="s">
        <v>825</v>
      </c>
      <c r="C996" s="6" t="s">
        <v>827</v>
      </c>
      <c r="D996" s="6" t="s">
        <v>828</v>
      </c>
      <c r="E996" s="6" t="s">
        <v>829</v>
      </c>
      <c r="F996" s="6" t="s">
        <v>341</v>
      </c>
    </row>
    <row r="997" spans="1:6" s="7" customFormat="1" ht="15" customHeight="1" x14ac:dyDescent="0.25">
      <c r="A997" s="6" t="s">
        <v>305</v>
      </c>
      <c r="B997" s="6" t="s">
        <v>827</v>
      </c>
      <c r="C997" s="6" t="s">
        <v>789</v>
      </c>
      <c r="D997" s="6" t="s">
        <v>828</v>
      </c>
      <c r="E997" s="6" t="s">
        <v>829</v>
      </c>
      <c r="F997" s="6" t="s">
        <v>341</v>
      </c>
    </row>
    <row r="998" spans="1:6" s="7" customFormat="1" ht="15" customHeight="1" x14ac:dyDescent="0.25">
      <c r="A998" s="6" t="s">
        <v>305</v>
      </c>
      <c r="B998" s="6" t="s">
        <v>740</v>
      </c>
      <c r="C998" s="6" t="s">
        <v>830</v>
      </c>
      <c r="D998" s="6" t="s">
        <v>339</v>
      </c>
      <c r="E998" s="6" t="s">
        <v>831</v>
      </c>
      <c r="F998" s="6" t="s">
        <v>341</v>
      </c>
    </row>
    <row r="999" spans="1:6" s="7" customFormat="1" ht="15" customHeight="1" x14ac:dyDescent="0.25">
      <c r="A999" s="6" t="s">
        <v>305</v>
      </c>
      <c r="B999" s="6" t="s">
        <v>832</v>
      </c>
      <c r="C999" s="6" t="s">
        <v>796</v>
      </c>
      <c r="D999" s="6" t="s">
        <v>339</v>
      </c>
      <c r="E999" s="6" t="s">
        <v>831</v>
      </c>
      <c r="F999" s="6" t="s">
        <v>341</v>
      </c>
    </row>
    <row r="1000" spans="1:6" s="7" customFormat="1" ht="15" customHeight="1" x14ac:dyDescent="0.25">
      <c r="A1000" s="6" t="s">
        <v>305</v>
      </c>
      <c r="B1000" s="6" t="s">
        <v>798</v>
      </c>
      <c r="C1000" s="6" t="s">
        <v>810</v>
      </c>
      <c r="D1000" s="6" t="s">
        <v>339</v>
      </c>
      <c r="E1000" s="6" t="s">
        <v>820</v>
      </c>
      <c r="F1000" s="6" t="s">
        <v>341</v>
      </c>
    </row>
    <row r="1001" spans="1:6" s="7" customFormat="1" ht="15" customHeight="1" x14ac:dyDescent="0.25">
      <c r="A1001" s="6" t="s">
        <v>305</v>
      </c>
      <c r="B1001" s="6" t="s">
        <v>769</v>
      </c>
      <c r="C1001" s="6" t="s">
        <v>770</v>
      </c>
      <c r="D1001" s="6" t="s">
        <v>339</v>
      </c>
      <c r="E1001" s="6" t="s">
        <v>820</v>
      </c>
      <c r="F1001" s="6" t="s">
        <v>341</v>
      </c>
    </row>
    <row r="1002" spans="1:6" s="7" customFormat="1" ht="15" customHeight="1" x14ac:dyDescent="0.25">
      <c r="A1002" s="6" t="s">
        <v>305</v>
      </c>
      <c r="B1002" s="6" t="s">
        <v>811</v>
      </c>
      <c r="C1002" s="6" t="s">
        <v>812</v>
      </c>
      <c r="D1002" s="6" t="s">
        <v>339</v>
      </c>
      <c r="E1002" s="6" t="s">
        <v>820</v>
      </c>
      <c r="F1002" s="6" t="s">
        <v>341</v>
      </c>
    </row>
    <row r="1003" spans="1:6" s="7" customFormat="1" ht="15" customHeight="1" x14ac:dyDescent="0.25">
      <c r="A1003" s="6" t="s">
        <v>305</v>
      </c>
      <c r="B1003" s="6" t="s">
        <v>812</v>
      </c>
      <c r="C1003" s="6" t="s">
        <v>813</v>
      </c>
      <c r="D1003" s="6" t="s">
        <v>339</v>
      </c>
      <c r="E1003" s="6" t="s">
        <v>820</v>
      </c>
      <c r="F1003" s="6" t="s">
        <v>341</v>
      </c>
    </row>
    <row r="1004" spans="1:6" s="7" customFormat="1" ht="15" customHeight="1" x14ac:dyDescent="0.25">
      <c r="A1004" s="6" t="s">
        <v>306</v>
      </c>
      <c r="B1004" s="6" t="s">
        <v>814</v>
      </c>
      <c r="C1004" s="6" t="s">
        <v>815</v>
      </c>
      <c r="D1004" s="6" t="s">
        <v>339</v>
      </c>
      <c r="E1004" s="6" t="s">
        <v>820</v>
      </c>
      <c r="F1004" s="6" t="s">
        <v>341</v>
      </c>
    </row>
    <row r="1005" spans="1:6" s="7" customFormat="1" ht="15" customHeight="1" x14ac:dyDescent="0.25">
      <c r="A1005" s="6" t="s">
        <v>306</v>
      </c>
      <c r="B1005" s="6" t="s">
        <v>816</v>
      </c>
      <c r="C1005" s="6" t="s">
        <v>817</v>
      </c>
      <c r="D1005" s="6" t="s">
        <v>339</v>
      </c>
      <c r="E1005" s="6" t="s">
        <v>820</v>
      </c>
      <c r="F1005" s="6" t="s">
        <v>341</v>
      </c>
    </row>
    <row r="1006" spans="1:6" s="7" customFormat="1" ht="15" customHeight="1" x14ac:dyDescent="0.25">
      <c r="A1006" s="6" t="s">
        <v>306</v>
      </c>
      <c r="B1006" s="6" t="s">
        <v>801</v>
      </c>
      <c r="C1006" s="6" t="s">
        <v>802</v>
      </c>
      <c r="D1006" s="6" t="s">
        <v>803</v>
      </c>
      <c r="E1006" s="6" t="s">
        <v>804</v>
      </c>
      <c r="F1006" s="6" t="s">
        <v>652</v>
      </c>
    </row>
    <row r="1007" spans="1:6" s="7" customFormat="1" ht="15" customHeight="1" x14ac:dyDescent="0.25">
      <c r="A1007" s="6" t="s">
        <v>306</v>
      </c>
      <c r="B1007" s="6" t="s">
        <v>805</v>
      </c>
      <c r="C1007" s="6" t="s">
        <v>792</v>
      </c>
      <c r="D1007" s="6" t="s">
        <v>339</v>
      </c>
      <c r="E1007" s="6" t="s">
        <v>806</v>
      </c>
      <c r="F1007" s="6" t="s">
        <v>341</v>
      </c>
    </row>
    <row r="1008" spans="1:6" s="7" customFormat="1" ht="15" customHeight="1" x14ac:dyDescent="0.25">
      <c r="A1008" s="6" t="s">
        <v>306</v>
      </c>
      <c r="B1008" s="6" t="s">
        <v>807</v>
      </c>
      <c r="C1008" s="6" t="s">
        <v>808</v>
      </c>
      <c r="D1008" s="6" t="s">
        <v>339</v>
      </c>
      <c r="E1008" s="6" t="s">
        <v>809</v>
      </c>
      <c r="F1008" s="6" t="s">
        <v>341</v>
      </c>
    </row>
    <row r="1009" spans="1:6" s="7" customFormat="1" ht="15" customHeight="1" x14ac:dyDescent="0.25">
      <c r="A1009" s="6" t="s">
        <v>306</v>
      </c>
      <c r="B1009" s="6" t="s">
        <v>808</v>
      </c>
      <c r="C1009" s="6" t="s">
        <v>810</v>
      </c>
      <c r="D1009" s="6" t="s">
        <v>339</v>
      </c>
      <c r="E1009" s="6" t="s">
        <v>809</v>
      </c>
      <c r="F1009" s="6" t="s">
        <v>341</v>
      </c>
    </row>
    <row r="1010" spans="1:6" s="7" customFormat="1" ht="15" customHeight="1" x14ac:dyDescent="0.25">
      <c r="A1010" s="6" t="s">
        <v>306</v>
      </c>
      <c r="B1010" s="6" t="s">
        <v>769</v>
      </c>
      <c r="C1010" s="6" t="s">
        <v>770</v>
      </c>
      <c r="D1010" s="6" t="s">
        <v>339</v>
      </c>
      <c r="E1010" s="6" t="s">
        <v>809</v>
      </c>
      <c r="F1010" s="6" t="s">
        <v>341</v>
      </c>
    </row>
    <row r="1011" spans="1:6" s="7" customFormat="1" ht="15" customHeight="1" x14ac:dyDescent="0.25">
      <c r="A1011" s="6" t="s">
        <v>306</v>
      </c>
      <c r="B1011" s="6" t="s">
        <v>811</v>
      </c>
      <c r="C1011" s="6" t="s">
        <v>812</v>
      </c>
      <c r="D1011" s="6" t="s">
        <v>339</v>
      </c>
      <c r="E1011" s="6" t="s">
        <v>809</v>
      </c>
      <c r="F1011" s="6" t="s">
        <v>341</v>
      </c>
    </row>
    <row r="1012" spans="1:6" s="7" customFormat="1" ht="15" customHeight="1" x14ac:dyDescent="0.25">
      <c r="A1012" s="6" t="s">
        <v>306</v>
      </c>
      <c r="B1012" s="6" t="s">
        <v>812</v>
      </c>
      <c r="C1012" s="6" t="s">
        <v>813</v>
      </c>
      <c r="D1012" s="6" t="s">
        <v>339</v>
      </c>
      <c r="E1012" s="6" t="s">
        <v>809</v>
      </c>
      <c r="F1012" s="6" t="s">
        <v>341</v>
      </c>
    </row>
    <row r="1013" spans="1:6" s="7" customFormat="1" ht="15" customHeight="1" x14ac:dyDescent="0.25">
      <c r="A1013" s="6" t="s">
        <v>306</v>
      </c>
      <c r="B1013" s="6" t="s">
        <v>814</v>
      </c>
      <c r="C1013" s="6" t="s">
        <v>815</v>
      </c>
      <c r="D1013" s="6" t="s">
        <v>339</v>
      </c>
      <c r="E1013" s="6" t="s">
        <v>809</v>
      </c>
      <c r="F1013" s="6" t="s">
        <v>341</v>
      </c>
    </row>
    <row r="1014" spans="1:6" s="7" customFormat="1" ht="15" customHeight="1" x14ac:dyDescent="0.25">
      <c r="A1014" s="6" t="s">
        <v>306</v>
      </c>
      <c r="B1014" s="6" t="s">
        <v>816</v>
      </c>
      <c r="C1014" s="6" t="s">
        <v>817</v>
      </c>
      <c r="D1014" s="6" t="s">
        <v>339</v>
      </c>
      <c r="E1014" s="6" t="s">
        <v>809</v>
      </c>
      <c r="F1014" s="6" t="s">
        <v>341</v>
      </c>
    </row>
    <row r="1015" spans="1:6" s="7" customFormat="1" ht="15" customHeight="1" x14ac:dyDescent="0.25">
      <c r="A1015" s="6" t="s">
        <v>306</v>
      </c>
      <c r="B1015" s="6" t="s">
        <v>833</v>
      </c>
      <c r="C1015" s="6" t="s">
        <v>834</v>
      </c>
      <c r="D1015" s="6" t="s">
        <v>339</v>
      </c>
      <c r="E1015" s="6" t="s">
        <v>835</v>
      </c>
      <c r="F1015" s="6" t="s">
        <v>341</v>
      </c>
    </row>
    <row r="1016" spans="1:6" s="7" customFormat="1" ht="15" customHeight="1" x14ac:dyDescent="0.25">
      <c r="A1016" s="6" t="s">
        <v>306</v>
      </c>
      <c r="B1016" s="6" t="s">
        <v>836</v>
      </c>
      <c r="C1016" s="6" t="s">
        <v>837</v>
      </c>
      <c r="D1016" s="6" t="s">
        <v>339</v>
      </c>
      <c r="E1016" s="6" t="s">
        <v>838</v>
      </c>
      <c r="F1016" s="6" t="s">
        <v>341</v>
      </c>
    </row>
    <row r="1017" spans="1:6" s="7" customFormat="1" ht="15" customHeight="1" x14ac:dyDescent="0.25">
      <c r="A1017" s="6" t="s">
        <v>306</v>
      </c>
      <c r="B1017" s="6" t="s">
        <v>839</v>
      </c>
      <c r="C1017" s="6" t="s">
        <v>840</v>
      </c>
      <c r="D1017" s="6" t="s">
        <v>339</v>
      </c>
      <c r="E1017" s="6" t="s">
        <v>841</v>
      </c>
      <c r="F1017" s="6" t="s">
        <v>341</v>
      </c>
    </row>
    <row r="1018" spans="1:6" s="7" customFormat="1" ht="15" customHeight="1" x14ac:dyDescent="0.25">
      <c r="A1018" s="6" t="s">
        <v>306</v>
      </c>
      <c r="B1018" s="6" t="s">
        <v>833</v>
      </c>
      <c r="C1018" s="6" t="s">
        <v>834</v>
      </c>
      <c r="D1018" s="6" t="s">
        <v>339</v>
      </c>
      <c r="E1018" s="6" t="s">
        <v>835</v>
      </c>
      <c r="F1018" s="6" t="s">
        <v>341</v>
      </c>
    </row>
    <row r="1019" spans="1:6" s="7" customFormat="1" ht="15" customHeight="1" x14ac:dyDescent="0.25">
      <c r="A1019" s="6" t="s">
        <v>306</v>
      </c>
      <c r="B1019" s="6" t="s">
        <v>839</v>
      </c>
      <c r="C1019" s="6" t="s">
        <v>842</v>
      </c>
      <c r="D1019" s="6" t="s">
        <v>339</v>
      </c>
      <c r="E1019" s="6" t="s">
        <v>843</v>
      </c>
      <c r="F1019" s="6" t="s">
        <v>341</v>
      </c>
    </row>
    <row r="1020" spans="1:6" s="7" customFormat="1" ht="15" customHeight="1" x14ac:dyDescent="0.25">
      <c r="A1020" s="6" t="s">
        <v>306</v>
      </c>
      <c r="B1020" s="6" t="s">
        <v>844</v>
      </c>
      <c r="C1020" s="6" t="s">
        <v>845</v>
      </c>
      <c r="D1020" s="6" t="s">
        <v>339</v>
      </c>
      <c r="E1020" s="6" t="s">
        <v>846</v>
      </c>
      <c r="F1020" s="6" t="s">
        <v>341</v>
      </c>
    </row>
    <row r="1021" spans="1:6" s="7" customFormat="1" ht="15" customHeight="1" x14ac:dyDescent="0.25">
      <c r="A1021" s="6" t="s">
        <v>306</v>
      </c>
      <c r="B1021" s="6" t="s">
        <v>845</v>
      </c>
      <c r="C1021" s="6" t="s">
        <v>847</v>
      </c>
      <c r="D1021" s="6" t="s">
        <v>339</v>
      </c>
      <c r="E1021" s="6" t="s">
        <v>848</v>
      </c>
      <c r="F1021" s="6" t="s">
        <v>341</v>
      </c>
    </row>
    <row r="1022" spans="1:6" s="7" customFormat="1" ht="15" customHeight="1" x14ac:dyDescent="0.25">
      <c r="A1022" s="6" t="s">
        <v>306</v>
      </c>
      <c r="B1022" s="6" t="s">
        <v>847</v>
      </c>
      <c r="C1022" s="6" t="s">
        <v>849</v>
      </c>
      <c r="D1022" s="6" t="s">
        <v>339</v>
      </c>
      <c r="E1022" s="6" t="s">
        <v>850</v>
      </c>
      <c r="F1022" s="6" t="s">
        <v>341</v>
      </c>
    </row>
    <row r="1023" spans="1:6" s="7" customFormat="1" ht="15" customHeight="1" x14ac:dyDescent="0.25">
      <c r="A1023" s="6" t="s">
        <v>306</v>
      </c>
      <c r="B1023" s="6" t="s">
        <v>769</v>
      </c>
      <c r="C1023" s="6" t="s">
        <v>770</v>
      </c>
      <c r="D1023" s="6" t="s">
        <v>339</v>
      </c>
      <c r="E1023" s="6" t="s">
        <v>869</v>
      </c>
      <c r="F1023" s="6" t="s">
        <v>341</v>
      </c>
    </row>
    <row r="1024" spans="1:6" s="7" customFormat="1" ht="15" customHeight="1" x14ac:dyDescent="0.25">
      <c r="A1024" s="6" t="s">
        <v>306</v>
      </c>
      <c r="B1024" s="6" t="s">
        <v>811</v>
      </c>
      <c r="C1024" s="6" t="s">
        <v>812</v>
      </c>
      <c r="D1024" s="6" t="s">
        <v>339</v>
      </c>
      <c r="E1024" s="6" t="s">
        <v>869</v>
      </c>
      <c r="F1024" s="6" t="s">
        <v>341</v>
      </c>
    </row>
    <row r="1025" spans="1:6" s="7" customFormat="1" ht="15" customHeight="1" x14ac:dyDescent="0.25">
      <c r="A1025" s="6" t="s">
        <v>306</v>
      </c>
      <c r="B1025" s="6" t="s">
        <v>812</v>
      </c>
      <c r="C1025" s="6" t="s">
        <v>813</v>
      </c>
      <c r="D1025" s="6" t="s">
        <v>339</v>
      </c>
      <c r="E1025" s="6" t="s">
        <v>869</v>
      </c>
      <c r="F1025" s="6" t="s">
        <v>341</v>
      </c>
    </row>
    <row r="1026" spans="1:6" s="7" customFormat="1" ht="15" customHeight="1" x14ac:dyDescent="0.25">
      <c r="A1026" s="6" t="s">
        <v>306</v>
      </c>
      <c r="B1026" s="6" t="s">
        <v>812</v>
      </c>
      <c r="C1026" s="6" t="s">
        <v>813</v>
      </c>
      <c r="D1026" s="6" t="s">
        <v>339</v>
      </c>
      <c r="E1026" s="6" t="s">
        <v>869</v>
      </c>
      <c r="F1026" s="6" t="s">
        <v>341</v>
      </c>
    </row>
    <row r="1027" spans="1:6" s="7" customFormat="1" ht="15" customHeight="1" x14ac:dyDescent="0.25">
      <c r="A1027" s="6" t="s">
        <v>306</v>
      </c>
      <c r="B1027" s="6" t="s">
        <v>814</v>
      </c>
      <c r="C1027" s="6" t="s">
        <v>815</v>
      </c>
      <c r="D1027" s="6" t="s">
        <v>339</v>
      </c>
      <c r="E1027" s="6" t="s">
        <v>869</v>
      </c>
      <c r="F1027" s="6" t="s">
        <v>341</v>
      </c>
    </row>
    <row r="1028" spans="1:6" s="7" customFormat="1" ht="15" customHeight="1" x14ac:dyDescent="0.25">
      <c r="A1028" s="6" t="s">
        <v>306</v>
      </c>
      <c r="B1028" s="6" t="s">
        <v>816</v>
      </c>
      <c r="C1028" s="6" t="s">
        <v>817</v>
      </c>
      <c r="D1028" s="6" t="s">
        <v>339</v>
      </c>
      <c r="E1028" s="6" t="s">
        <v>869</v>
      </c>
      <c r="F1028" s="6" t="s">
        <v>341</v>
      </c>
    </row>
    <row r="1029" spans="1:6" s="7" customFormat="1" ht="15" customHeight="1" x14ac:dyDescent="0.25">
      <c r="A1029" s="6" t="s">
        <v>306</v>
      </c>
      <c r="B1029" s="6" t="s">
        <v>851</v>
      </c>
      <c r="C1029" s="6" t="s">
        <v>852</v>
      </c>
      <c r="D1029" s="6" t="s">
        <v>339</v>
      </c>
      <c r="E1029" s="6" t="s">
        <v>853</v>
      </c>
      <c r="F1029" s="6" t="s">
        <v>341</v>
      </c>
    </row>
    <row r="1030" spans="1:6" s="7" customFormat="1" ht="15" customHeight="1" x14ac:dyDescent="0.25">
      <c r="A1030" s="6" t="s">
        <v>306</v>
      </c>
      <c r="B1030" s="6" t="s">
        <v>852</v>
      </c>
      <c r="C1030" s="6" t="s">
        <v>854</v>
      </c>
      <c r="D1030" s="6" t="s">
        <v>339</v>
      </c>
      <c r="E1030" s="6" t="s">
        <v>850</v>
      </c>
      <c r="F1030" s="6" t="s">
        <v>341</v>
      </c>
    </row>
    <row r="1031" spans="1:6" s="7" customFormat="1" ht="15" customHeight="1" x14ac:dyDescent="0.25">
      <c r="A1031" s="6" t="s">
        <v>306</v>
      </c>
      <c r="B1031" s="6" t="s">
        <v>747</v>
      </c>
      <c r="C1031" s="6" t="s">
        <v>855</v>
      </c>
      <c r="D1031" s="6" t="s">
        <v>339</v>
      </c>
      <c r="E1031" s="6" t="s">
        <v>856</v>
      </c>
      <c r="F1031" s="6" t="s">
        <v>341</v>
      </c>
    </row>
    <row r="1032" spans="1:6" s="7" customFormat="1" ht="15" customHeight="1" x14ac:dyDescent="0.25">
      <c r="A1032" s="6" t="s">
        <v>306</v>
      </c>
      <c r="B1032" s="6" t="s">
        <v>807</v>
      </c>
      <c r="C1032" s="6" t="s">
        <v>857</v>
      </c>
      <c r="D1032" s="6" t="s">
        <v>339</v>
      </c>
      <c r="E1032" s="6" t="s">
        <v>856</v>
      </c>
      <c r="F1032" s="6" t="s">
        <v>341</v>
      </c>
    </row>
    <row r="1033" spans="1:6" s="7" customFormat="1" ht="15" customHeight="1" x14ac:dyDescent="0.25">
      <c r="A1033" s="6" t="s">
        <v>306</v>
      </c>
      <c r="B1033" s="6" t="s">
        <v>749</v>
      </c>
      <c r="C1033" s="6" t="s">
        <v>858</v>
      </c>
      <c r="D1033" s="6" t="s">
        <v>339</v>
      </c>
      <c r="E1033" s="6" t="s">
        <v>856</v>
      </c>
      <c r="F1033" s="6" t="s">
        <v>341</v>
      </c>
    </row>
    <row r="1034" spans="1:6" s="7" customFormat="1" ht="15" customHeight="1" x14ac:dyDescent="0.25">
      <c r="A1034" s="6" t="s">
        <v>306</v>
      </c>
      <c r="B1034" s="6" t="s">
        <v>858</v>
      </c>
      <c r="C1034" s="6" t="s">
        <v>859</v>
      </c>
      <c r="D1034" s="6" t="s">
        <v>339</v>
      </c>
      <c r="E1034" s="6" t="s">
        <v>856</v>
      </c>
      <c r="F1034" s="6" t="s">
        <v>341</v>
      </c>
    </row>
    <row r="1035" spans="1:6" s="7" customFormat="1" ht="15" customHeight="1" x14ac:dyDescent="0.25">
      <c r="A1035" s="6" t="s">
        <v>306</v>
      </c>
      <c r="B1035" s="6" t="s">
        <v>859</v>
      </c>
      <c r="C1035" s="6" t="s">
        <v>860</v>
      </c>
      <c r="D1035" s="6" t="s">
        <v>339</v>
      </c>
      <c r="E1035" s="6" t="s">
        <v>856</v>
      </c>
      <c r="F1035" s="6" t="s">
        <v>341</v>
      </c>
    </row>
    <row r="1036" spans="1:6" s="7" customFormat="1" ht="15" customHeight="1" x14ac:dyDescent="0.25">
      <c r="A1036" s="6" t="s">
        <v>306</v>
      </c>
      <c r="B1036" s="6" t="s">
        <v>861</v>
      </c>
      <c r="C1036" s="6" t="s">
        <v>808</v>
      </c>
      <c r="D1036" s="6" t="s">
        <v>339</v>
      </c>
      <c r="E1036" s="6" t="s">
        <v>862</v>
      </c>
      <c r="F1036" s="6" t="s">
        <v>341</v>
      </c>
    </row>
    <row r="1037" spans="1:6" s="7" customFormat="1" ht="15" customHeight="1" x14ac:dyDescent="0.25">
      <c r="A1037" s="6" t="s">
        <v>306</v>
      </c>
      <c r="B1037" s="6" t="s">
        <v>808</v>
      </c>
      <c r="C1037" s="6" t="s">
        <v>810</v>
      </c>
      <c r="D1037" s="6" t="s">
        <v>339</v>
      </c>
      <c r="E1037" s="6" t="s">
        <v>862</v>
      </c>
      <c r="F1037" s="6" t="s">
        <v>341</v>
      </c>
    </row>
    <row r="1038" spans="1:6" s="7" customFormat="1" ht="15" customHeight="1" x14ac:dyDescent="0.25">
      <c r="A1038" s="6" t="s">
        <v>306</v>
      </c>
      <c r="B1038" s="6" t="s">
        <v>769</v>
      </c>
      <c r="C1038" s="6" t="s">
        <v>770</v>
      </c>
      <c r="D1038" s="6" t="s">
        <v>339</v>
      </c>
      <c r="E1038" s="6" t="s">
        <v>862</v>
      </c>
      <c r="F1038" s="6" t="s">
        <v>341</v>
      </c>
    </row>
    <row r="1039" spans="1:6" s="7" customFormat="1" ht="15" customHeight="1" x14ac:dyDescent="0.25">
      <c r="A1039" s="6" t="s">
        <v>306</v>
      </c>
      <c r="B1039" s="6" t="s">
        <v>811</v>
      </c>
      <c r="C1039" s="6" t="s">
        <v>812</v>
      </c>
      <c r="D1039" s="6" t="s">
        <v>339</v>
      </c>
      <c r="E1039" s="6" t="s">
        <v>862</v>
      </c>
      <c r="F1039" s="6" t="s">
        <v>341</v>
      </c>
    </row>
    <row r="1040" spans="1:6" s="7" customFormat="1" ht="15" customHeight="1" x14ac:dyDescent="0.25">
      <c r="A1040" s="6" t="s">
        <v>306</v>
      </c>
      <c r="B1040" s="6" t="s">
        <v>814</v>
      </c>
      <c r="C1040" s="6" t="s">
        <v>815</v>
      </c>
      <c r="D1040" s="6" t="s">
        <v>339</v>
      </c>
      <c r="E1040" s="6" t="s">
        <v>862</v>
      </c>
      <c r="F1040" s="6" t="s">
        <v>341</v>
      </c>
    </row>
    <row r="1041" spans="1:6" s="7" customFormat="1" ht="15" customHeight="1" x14ac:dyDescent="0.25">
      <c r="A1041" s="6" t="s">
        <v>306</v>
      </c>
      <c r="B1041" s="6" t="s">
        <v>816</v>
      </c>
      <c r="C1041" s="6" t="s">
        <v>817</v>
      </c>
      <c r="D1041" s="6" t="s">
        <v>339</v>
      </c>
      <c r="E1041" s="6" t="s">
        <v>862</v>
      </c>
      <c r="F1041" s="6" t="s">
        <v>341</v>
      </c>
    </row>
    <row r="1042" spans="1:6" s="7" customFormat="1" ht="15" customHeight="1" x14ac:dyDescent="0.25">
      <c r="A1042" s="6" t="s">
        <v>306</v>
      </c>
      <c r="B1042" s="6" t="s">
        <v>812</v>
      </c>
      <c r="C1042" s="6" t="s">
        <v>813</v>
      </c>
      <c r="D1042" s="6" t="s">
        <v>339</v>
      </c>
      <c r="E1042" s="6" t="s">
        <v>862</v>
      </c>
      <c r="F1042" s="6" t="s">
        <v>341</v>
      </c>
    </row>
    <row r="1043" spans="1:6" s="7" customFormat="1" ht="15" customHeight="1" x14ac:dyDescent="0.25">
      <c r="A1043" s="6" t="s">
        <v>306</v>
      </c>
      <c r="B1043" s="6" t="s">
        <v>863</v>
      </c>
      <c r="C1043" s="6" t="s">
        <v>864</v>
      </c>
      <c r="D1043" s="6" t="s">
        <v>373</v>
      </c>
      <c r="E1043" s="6" t="s">
        <v>865</v>
      </c>
      <c r="F1043" s="6" t="s">
        <v>341</v>
      </c>
    </row>
    <row r="1044" spans="1:6" s="7" customFormat="1" ht="15" customHeight="1" x14ac:dyDescent="0.25">
      <c r="A1044" s="6" t="s">
        <v>306</v>
      </c>
      <c r="B1044" s="6" t="s">
        <v>866</v>
      </c>
      <c r="C1044" s="6" t="s">
        <v>867</v>
      </c>
      <c r="D1044" s="6" t="s">
        <v>339</v>
      </c>
      <c r="E1044" s="6" t="s">
        <v>868</v>
      </c>
      <c r="F1044" s="6" t="s">
        <v>341</v>
      </c>
    </row>
    <row r="1045" spans="1:6" s="7" customFormat="1" ht="15" customHeight="1" x14ac:dyDescent="0.25">
      <c r="A1045" s="6" t="s">
        <v>306</v>
      </c>
      <c r="B1045" s="6" t="s">
        <v>789</v>
      </c>
      <c r="C1045" s="6" t="s">
        <v>808</v>
      </c>
      <c r="D1045" s="6" t="s">
        <v>339</v>
      </c>
      <c r="E1045" s="6" t="s">
        <v>869</v>
      </c>
      <c r="F1045" s="6" t="s">
        <v>341</v>
      </c>
    </row>
    <row r="1046" spans="1:6" s="7" customFormat="1" ht="15" customHeight="1" x14ac:dyDescent="0.25">
      <c r="A1046" s="6" t="s">
        <v>306</v>
      </c>
      <c r="B1046" s="6" t="s">
        <v>808</v>
      </c>
      <c r="C1046" s="6" t="s">
        <v>810</v>
      </c>
      <c r="D1046" s="6" t="s">
        <v>339</v>
      </c>
      <c r="E1046" s="6" t="s">
        <v>869</v>
      </c>
      <c r="F1046" s="6" t="s">
        <v>341</v>
      </c>
    </row>
    <row r="1047" spans="1:6" s="7" customFormat="1" ht="15" customHeight="1" x14ac:dyDescent="0.25">
      <c r="A1047" s="6" t="s">
        <v>306</v>
      </c>
      <c r="B1047" s="6" t="s">
        <v>821</v>
      </c>
      <c r="C1047" s="6" t="s">
        <v>822</v>
      </c>
      <c r="D1047" s="6" t="s">
        <v>373</v>
      </c>
      <c r="E1047" s="6" t="s">
        <v>823</v>
      </c>
      <c r="F1047" s="6" t="s">
        <v>341</v>
      </c>
    </row>
    <row r="1048" spans="1:6" s="7" customFormat="1" ht="15" customHeight="1" x14ac:dyDescent="0.25">
      <c r="A1048" s="6" t="s">
        <v>306</v>
      </c>
      <c r="B1048" s="6" t="s">
        <v>824</v>
      </c>
      <c r="C1048" s="6" t="s">
        <v>825</v>
      </c>
      <c r="D1048" s="6" t="s">
        <v>339</v>
      </c>
      <c r="E1048" s="6" t="s">
        <v>826</v>
      </c>
      <c r="F1048" s="6" t="s">
        <v>341</v>
      </c>
    </row>
    <row r="1049" spans="1:6" s="7" customFormat="1" ht="15" customHeight="1" x14ac:dyDescent="0.25">
      <c r="A1049" s="6" t="s">
        <v>306</v>
      </c>
      <c r="B1049" s="6" t="s">
        <v>825</v>
      </c>
      <c r="C1049" s="6" t="s">
        <v>827</v>
      </c>
      <c r="D1049" s="6" t="s">
        <v>828</v>
      </c>
      <c r="E1049" s="6" t="s">
        <v>829</v>
      </c>
      <c r="F1049" s="6" t="s">
        <v>341</v>
      </c>
    </row>
    <row r="1050" spans="1:6" s="7" customFormat="1" ht="15" customHeight="1" x14ac:dyDescent="0.25">
      <c r="A1050" s="6" t="s">
        <v>306</v>
      </c>
      <c r="B1050" s="6" t="s">
        <v>827</v>
      </c>
      <c r="C1050" s="6" t="s">
        <v>789</v>
      </c>
      <c r="D1050" s="6" t="s">
        <v>828</v>
      </c>
      <c r="E1050" s="6" t="s">
        <v>829</v>
      </c>
      <c r="F1050" s="6" t="s">
        <v>341</v>
      </c>
    </row>
    <row r="1051" spans="1:6" s="7" customFormat="1" ht="15" customHeight="1" x14ac:dyDescent="0.25">
      <c r="A1051" s="6" t="s">
        <v>306</v>
      </c>
      <c r="B1051" s="6" t="s">
        <v>740</v>
      </c>
      <c r="C1051" s="6" t="s">
        <v>830</v>
      </c>
      <c r="D1051" s="6" t="s">
        <v>339</v>
      </c>
      <c r="E1051" s="6" t="s">
        <v>831</v>
      </c>
      <c r="F1051" s="6" t="s">
        <v>341</v>
      </c>
    </row>
    <row r="1052" spans="1:6" s="7" customFormat="1" ht="15" customHeight="1" x14ac:dyDescent="0.25">
      <c r="A1052" s="6" t="s">
        <v>306</v>
      </c>
      <c r="B1052" s="6" t="s">
        <v>832</v>
      </c>
      <c r="C1052" s="6" t="s">
        <v>796</v>
      </c>
      <c r="D1052" s="6" t="s">
        <v>339</v>
      </c>
      <c r="E1052" s="6" t="s">
        <v>831</v>
      </c>
      <c r="F1052" s="6" t="s">
        <v>341</v>
      </c>
    </row>
    <row r="1053" spans="1:6" s="7" customFormat="1" ht="15" customHeight="1" x14ac:dyDescent="0.25">
      <c r="A1053" s="6" t="s">
        <v>306</v>
      </c>
      <c r="B1053" s="6" t="s">
        <v>798</v>
      </c>
      <c r="C1053" s="6" t="s">
        <v>810</v>
      </c>
      <c r="D1053" s="6" t="s">
        <v>339</v>
      </c>
      <c r="E1053" s="6" t="s">
        <v>820</v>
      </c>
      <c r="F1053" s="6" t="s">
        <v>341</v>
      </c>
    </row>
    <row r="1054" spans="1:6" s="7" customFormat="1" ht="15" customHeight="1" x14ac:dyDescent="0.25">
      <c r="A1054" s="6" t="s">
        <v>306</v>
      </c>
      <c r="B1054" s="6" t="s">
        <v>769</v>
      </c>
      <c r="C1054" s="6" t="s">
        <v>770</v>
      </c>
      <c r="D1054" s="6" t="s">
        <v>339</v>
      </c>
      <c r="E1054" s="6" t="s">
        <v>820</v>
      </c>
      <c r="F1054" s="6" t="s">
        <v>341</v>
      </c>
    </row>
    <row r="1055" spans="1:6" s="7" customFormat="1" ht="15" customHeight="1" x14ac:dyDescent="0.25">
      <c r="A1055" s="6" t="s">
        <v>306</v>
      </c>
      <c r="B1055" s="6" t="s">
        <v>811</v>
      </c>
      <c r="C1055" s="6" t="s">
        <v>812</v>
      </c>
      <c r="D1055" s="6" t="s">
        <v>339</v>
      </c>
      <c r="E1055" s="6" t="s">
        <v>820</v>
      </c>
      <c r="F1055" s="6" t="s">
        <v>341</v>
      </c>
    </row>
    <row r="1056" spans="1:6" s="7" customFormat="1" ht="15" customHeight="1" x14ac:dyDescent="0.25">
      <c r="A1056" s="6" t="s">
        <v>306</v>
      </c>
      <c r="B1056" s="6" t="s">
        <v>812</v>
      </c>
      <c r="C1056" s="6" t="s">
        <v>813</v>
      </c>
      <c r="D1056" s="6" t="s">
        <v>339</v>
      </c>
      <c r="E1056" s="6" t="s">
        <v>820</v>
      </c>
      <c r="F1056" s="6" t="s">
        <v>341</v>
      </c>
    </row>
    <row r="1057" spans="1:6" s="7" customFormat="1" ht="15" customHeight="1" x14ac:dyDescent="0.25">
      <c r="A1057" s="6" t="s">
        <v>307</v>
      </c>
      <c r="B1057" s="6" t="s">
        <v>592</v>
      </c>
      <c r="C1057" s="6" t="s">
        <v>593</v>
      </c>
      <c r="D1057" s="6" t="s">
        <v>594</v>
      </c>
      <c r="E1057" s="6" t="s">
        <v>595</v>
      </c>
      <c r="F1057" s="6" t="s">
        <v>120</v>
      </c>
    </row>
    <row r="1058" spans="1:6" s="7" customFormat="1" ht="15" customHeight="1" x14ac:dyDescent="0.25">
      <c r="A1058" s="6" t="s">
        <v>307</v>
      </c>
      <c r="B1058" s="6" t="s">
        <v>593</v>
      </c>
      <c r="C1058" s="6" t="s">
        <v>596</v>
      </c>
      <c r="D1058" s="6" t="s">
        <v>597</v>
      </c>
      <c r="E1058" s="6" t="s">
        <v>598</v>
      </c>
      <c r="F1058" s="6" t="s">
        <v>120</v>
      </c>
    </row>
    <row r="1059" spans="1:6" s="7" customFormat="1" ht="15" customHeight="1" x14ac:dyDescent="0.25">
      <c r="A1059" s="6" t="s">
        <v>307</v>
      </c>
      <c r="B1059" s="6" t="s">
        <v>596</v>
      </c>
      <c r="C1059" s="6" t="s">
        <v>599</v>
      </c>
      <c r="D1059" s="6" t="s">
        <v>597</v>
      </c>
      <c r="E1059" s="6" t="s">
        <v>600</v>
      </c>
      <c r="F1059" s="6" t="s">
        <v>120</v>
      </c>
    </row>
    <row r="1060" spans="1:6" s="7" customFormat="1" ht="15" customHeight="1" x14ac:dyDescent="0.25">
      <c r="A1060" s="6" t="s">
        <v>307</v>
      </c>
      <c r="B1060" s="6" t="s">
        <v>599</v>
      </c>
      <c r="C1060" s="6" t="s">
        <v>601</v>
      </c>
      <c r="D1060" s="6" t="s">
        <v>597</v>
      </c>
      <c r="E1060" s="6" t="s">
        <v>602</v>
      </c>
      <c r="F1060" s="6" t="s">
        <v>120</v>
      </c>
    </row>
    <row r="1061" spans="1:6" s="7" customFormat="1" ht="15" customHeight="1" x14ac:dyDescent="0.25">
      <c r="A1061" s="6" t="s">
        <v>307</v>
      </c>
      <c r="B1061" s="6" t="s">
        <v>601</v>
      </c>
      <c r="C1061" s="6" t="s">
        <v>603</v>
      </c>
      <c r="D1061" s="6" t="s">
        <v>597</v>
      </c>
      <c r="E1061" s="6" t="s">
        <v>604</v>
      </c>
      <c r="F1061" s="6" t="s">
        <v>120</v>
      </c>
    </row>
    <row r="1062" spans="1:6" s="7" customFormat="1" ht="15" customHeight="1" x14ac:dyDescent="0.25">
      <c r="A1062" s="6" t="s">
        <v>307</v>
      </c>
      <c r="B1062" s="6" t="s">
        <v>603</v>
      </c>
      <c r="C1062" s="6" t="s">
        <v>573</v>
      </c>
      <c r="D1062" s="6" t="s">
        <v>567</v>
      </c>
      <c r="E1062" s="6" t="s">
        <v>53</v>
      </c>
      <c r="F1062" s="6" t="s">
        <v>120</v>
      </c>
    </row>
    <row r="1063" spans="1:6" s="7" customFormat="1" ht="15" customHeight="1" x14ac:dyDescent="0.25">
      <c r="A1063" s="6" t="s">
        <v>307</v>
      </c>
      <c r="B1063" s="6" t="s">
        <v>605</v>
      </c>
      <c r="C1063" s="6" t="s">
        <v>605</v>
      </c>
      <c r="D1063" s="6" t="s">
        <v>128</v>
      </c>
      <c r="E1063" s="6" t="s">
        <v>129</v>
      </c>
      <c r="F1063" s="6" t="s">
        <v>120</v>
      </c>
    </row>
    <row r="1064" spans="1:6" s="7" customFormat="1" ht="15" customHeight="1" x14ac:dyDescent="0.25">
      <c r="A1064" s="6" t="s">
        <v>308</v>
      </c>
      <c r="B1064" s="6" t="s">
        <v>572</v>
      </c>
      <c r="C1064" s="6" t="s">
        <v>352</v>
      </c>
      <c r="D1064" s="6" t="s">
        <v>567</v>
      </c>
      <c r="E1064" s="6" t="s">
        <v>571</v>
      </c>
      <c r="F1064" s="6" t="s">
        <v>120</v>
      </c>
    </row>
    <row r="1065" spans="1:6" s="7" customFormat="1" ht="15" customHeight="1" x14ac:dyDescent="0.25">
      <c r="A1065" s="6" t="s">
        <v>308</v>
      </c>
      <c r="B1065" s="6" t="s">
        <v>353</v>
      </c>
      <c r="C1065" s="6" t="s">
        <v>573</v>
      </c>
      <c r="D1065" s="6" t="s">
        <v>567</v>
      </c>
      <c r="E1065" s="6" t="s">
        <v>53</v>
      </c>
      <c r="F1065" s="6" t="s">
        <v>120</v>
      </c>
    </row>
    <row r="1066" spans="1:6" s="7" customFormat="1" ht="15" customHeight="1" x14ac:dyDescent="0.25">
      <c r="A1066" s="6" t="s">
        <v>308</v>
      </c>
      <c r="B1066" s="6" t="s">
        <v>565</v>
      </c>
      <c r="C1066" s="6" t="s">
        <v>566</v>
      </c>
      <c r="D1066" s="6" t="s">
        <v>567</v>
      </c>
      <c r="E1066" s="6" t="s">
        <v>568</v>
      </c>
      <c r="F1066" s="6" t="s">
        <v>120</v>
      </c>
    </row>
    <row r="1067" spans="1:6" s="7" customFormat="1" ht="15" customHeight="1" x14ac:dyDescent="0.25">
      <c r="A1067" s="6" t="s">
        <v>308</v>
      </c>
      <c r="B1067" s="6" t="s">
        <v>569</v>
      </c>
      <c r="C1067" s="6" t="s">
        <v>570</v>
      </c>
      <c r="D1067" s="6" t="s">
        <v>567</v>
      </c>
      <c r="E1067" s="6" t="s">
        <v>571</v>
      </c>
      <c r="F1067" s="6" t="s">
        <v>120</v>
      </c>
    </row>
    <row r="1068" spans="1:6" s="7" customFormat="1" ht="15" customHeight="1" x14ac:dyDescent="0.25">
      <c r="A1068" s="6" t="s">
        <v>309</v>
      </c>
      <c r="B1068" s="6" t="s">
        <v>590</v>
      </c>
      <c r="C1068" s="6" t="s">
        <v>574</v>
      </c>
      <c r="D1068" s="6" t="s">
        <v>591</v>
      </c>
      <c r="E1068" s="6" t="s">
        <v>577</v>
      </c>
      <c r="F1068" s="6" t="s">
        <v>120</v>
      </c>
    </row>
    <row r="1069" spans="1:6" s="7" customFormat="1" ht="15" customHeight="1" x14ac:dyDescent="0.25">
      <c r="A1069" s="6" t="s">
        <v>309</v>
      </c>
      <c r="B1069" s="6" t="s">
        <v>574</v>
      </c>
      <c r="C1069" s="6" t="s">
        <v>575</v>
      </c>
      <c r="D1069" s="6" t="s">
        <v>576</v>
      </c>
      <c r="E1069" s="6" t="s">
        <v>577</v>
      </c>
      <c r="F1069" s="6" t="s">
        <v>120</v>
      </c>
    </row>
    <row r="1070" spans="1:6" s="7" customFormat="1" ht="15" customHeight="1" x14ac:dyDescent="0.25">
      <c r="A1070" s="6" t="s">
        <v>309</v>
      </c>
      <c r="B1070" s="6" t="s">
        <v>578</v>
      </c>
      <c r="C1070" s="6" t="s">
        <v>579</v>
      </c>
      <c r="D1070" s="6" t="s">
        <v>580</v>
      </c>
      <c r="E1070" s="6" t="s">
        <v>581</v>
      </c>
      <c r="F1070" s="6" t="s">
        <v>120</v>
      </c>
    </row>
    <row r="1071" spans="1:6" s="7" customFormat="1" ht="15" customHeight="1" x14ac:dyDescent="0.25">
      <c r="A1071" s="6" t="s">
        <v>309</v>
      </c>
      <c r="B1071" s="6" t="s">
        <v>582</v>
      </c>
      <c r="C1071" s="6" t="s">
        <v>583</v>
      </c>
      <c r="D1071" s="6" t="s">
        <v>584</v>
      </c>
      <c r="E1071" s="6" t="s">
        <v>581</v>
      </c>
      <c r="F1071" s="6" t="s">
        <v>120</v>
      </c>
    </row>
    <row r="1072" spans="1:6" s="7" customFormat="1" ht="15" customHeight="1" x14ac:dyDescent="0.25">
      <c r="A1072" s="6" t="s">
        <v>309</v>
      </c>
      <c r="B1072" s="6" t="s">
        <v>583</v>
      </c>
      <c r="C1072" s="6" t="s">
        <v>585</v>
      </c>
      <c r="D1072" s="6" t="s">
        <v>586</v>
      </c>
      <c r="E1072" s="6" t="s">
        <v>581</v>
      </c>
      <c r="F1072" s="6" t="s">
        <v>120</v>
      </c>
    </row>
    <row r="1073" spans="1:6" s="7" customFormat="1" ht="15" customHeight="1" x14ac:dyDescent="0.25">
      <c r="A1073" s="6" t="s">
        <v>309</v>
      </c>
      <c r="B1073" s="6" t="s">
        <v>587</v>
      </c>
      <c r="C1073" s="6" t="s">
        <v>588</v>
      </c>
      <c r="D1073" s="6" t="s">
        <v>567</v>
      </c>
      <c r="E1073" s="6" t="s">
        <v>589</v>
      </c>
      <c r="F1073" s="6" t="s">
        <v>120</v>
      </c>
    </row>
    <row r="1074" spans="1:6" s="7" customFormat="1" ht="15" customHeight="1" x14ac:dyDescent="0.25">
      <c r="A1074" s="6" t="s">
        <v>309</v>
      </c>
      <c r="B1074" s="6" t="s">
        <v>588</v>
      </c>
      <c r="C1074" s="6" t="s">
        <v>573</v>
      </c>
      <c r="D1074" s="6" t="s">
        <v>567</v>
      </c>
      <c r="E1074" s="6" t="s">
        <v>53</v>
      </c>
      <c r="F1074" s="6" t="s">
        <v>120</v>
      </c>
    </row>
    <row r="1075" spans="1:6" s="7" customFormat="1" ht="15" customHeight="1" x14ac:dyDescent="0.25">
      <c r="A1075" s="6" t="s">
        <v>310</v>
      </c>
      <c r="B1075" s="6" t="s">
        <v>714</v>
      </c>
      <c r="C1075" s="6" t="s">
        <v>715</v>
      </c>
      <c r="D1075" s="6" t="s">
        <v>716</v>
      </c>
      <c r="E1075" s="6" t="s">
        <v>717</v>
      </c>
      <c r="F1075" s="6" t="s">
        <v>652</v>
      </c>
    </row>
    <row r="1076" spans="1:6" s="7" customFormat="1" ht="15" customHeight="1" x14ac:dyDescent="0.25">
      <c r="A1076" s="6" t="s">
        <v>310</v>
      </c>
      <c r="B1076" s="6" t="s">
        <v>718</v>
      </c>
      <c r="C1076" s="6" t="s">
        <v>719</v>
      </c>
      <c r="D1076" s="6" t="s">
        <v>720</v>
      </c>
      <c r="E1076" s="6" t="s">
        <v>721</v>
      </c>
      <c r="F1076" s="6" t="s">
        <v>341</v>
      </c>
    </row>
    <row r="1077" spans="1:6" s="7" customFormat="1" ht="15" customHeight="1" x14ac:dyDescent="0.25">
      <c r="A1077" s="6" t="s">
        <v>310</v>
      </c>
      <c r="B1077" s="6" t="s">
        <v>722</v>
      </c>
      <c r="C1077" s="6" t="s">
        <v>723</v>
      </c>
      <c r="D1077" s="6" t="s">
        <v>724</v>
      </c>
      <c r="E1077" s="6" t="s">
        <v>725</v>
      </c>
      <c r="F1077" s="6" t="s">
        <v>341</v>
      </c>
    </row>
    <row r="1078" spans="1:6" s="7" customFormat="1" ht="15" customHeight="1" x14ac:dyDescent="0.25">
      <c r="A1078" s="6" t="s">
        <v>310</v>
      </c>
      <c r="B1078" s="6" t="s">
        <v>603</v>
      </c>
      <c r="C1078" s="6" t="s">
        <v>389</v>
      </c>
      <c r="D1078" s="6" t="s">
        <v>726</v>
      </c>
      <c r="E1078" s="6" t="s">
        <v>725</v>
      </c>
      <c r="F1078" s="6" t="s">
        <v>341</v>
      </c>
    </row>
    <row r="1079" spans="1:6" s="7" customFormat="1" ht="15" customHeight="1" x14ac:dyDescent="0.25">
      <c r="A1079" s="6" t="s">
        <v>310</v>
      </c>
      <c r="B1079" s="6" t="s">
        <v>727</v>
      </c>
      <c r="C1079" s="6" t="s">
        <v>728</v>
      </c>
      <c r="D1079" s="6" t="s">
        <v>729</v>
      </c>
      <c r="E1079" s="6" t="s">
        <v>730</v>
      </c>
      <c r="F1079" s="6" t="s">
        <v>341</v>
      </c>
    </row>
    <row r="1080" spans="1:6" s="7" customFormat="1" ht="15" customHeight="1" x14ac:dyDescent="0.25">
      <c r="A1080" s="6" t="s">
        <v>310</v>
      </c>
      <c r="B1080" s="6" t="s">
        <v>731</v>
      </c>
      <c r="C1080" s="6" t="s">
        <v>346</v>
      </c>
      <c r="D1080" s="6" t="s">
        <v>729</v>
      </c>
      <c r="E1080" s="6" t="s">
        <v>732</v>
      </c>
      <c r="F1080" s="6" t="s">
        <v>341</v>
      </c>
    </row>
    <row r="1081" spans="1:6" s="7" customFormat="1" ht="15" customHeight="1" x14ac:dyDescent="0.25">
      <c r="A1081" s="6" t="s">
        <v>310</v>
      </c>
      <c r="B1081" s="6" t="s">
        <v>347</v>
      </c>
      <c r="C1081" s="6" t="s">
        <v>349</v>
      </c>
      <c r="D1081" s="6" t="s">
        <v>729</v>
      </c>
      <c r="E1081" s="6" t="s">
        <v>225</v>
      </c>
      <c r="F1081" s="6" t="s">
        <v>341</v>
      </c>
    </row>
    <row r="1082" spans="1:6" s="7" customFormat="1" ht="15" customHeight="1" x14ac:dyDescent="0.25">
      <c r="A1082" s="6" t="s">
        <v>310</v>
      </c>
      <c r="B1082" s="6" t="s">
        <v>733</v>
      </c>
      <c r="C1082" s="6" t="s">
        <v>63</v>
      </c>
      <c r="D1082" s="6" t="s">
        <v>729</v>
      </c>
      <c r="E1082" s="6" t="s">
        <v>734</v>
      </c>
      <c r="F1082" s="6" t="s">
        <v>341</v>
      </c>
    </row>
    <row r="1083" spans="1:6" s="7" customFormat="1" ht="15" customHeight="1" x14ac:dyDescent="0.25">
      <c r="A1083" s="6" t="s">
        <v>311</v>
      </c>
      <c r="B1083" s="6" t="s">
        <v>735</v>
      </c>
      <c r="C1083" s="6" t="s">
        <v>736</v>
      </c>
      <c r="D1083" s="6" t="s">
        <v>737</v>
      </c>
      <c r="E1083" s="6" t="s">
        <v>738</v>
      </c>
      <c r="F1083" s="6" t="s">
        <v>739</v>
      </c>
    </row>
    <row r="1084" spans="1:6" s="7" customFormat="1" ht="15" customHeight="1" x14ac:dyDescent="0.25">
      <c r="A1084" s="6" t="s">
        <v>311</v>
      </c>
      <c r="B1084" s="6" t="s">
        <v>736</v>
      </c>
      <c r="C1084" s="6" t="s">
        <v>740</v>
      </c>
      <c r="D1084" s="6" t="s">
        <v>741</v>
      </c>
      <c r="E1084" s="6" t="s">
        <v>738</v>
      </c>
      <c r="F1084" s="6" t="s">
        <v>742</v>
      </c>
    </row>
    <row r="1085" spans="1:6" s="7" customFormat="1" ht="15" customHeight="1" x14ac:dyDescent="0.25">
      <c r="A1085" s="6" t="s">
        <v>311</v>
      </c>
      <c r="B1085" s="6" t="s">
        <v>735</v>
      </c>
      <c r="C1085" s="6" t="s">
        <v>736</v>
      </c>
      <c r="D1085" s="6" t="s">
        <v>737</v>
      </c>
      <c r="E1085" s="6" t="s">
        <v>738</v>
      </c>
      <c r="F1085" s="6" t="s">
        <v>739</v>
      </c>
    </row>
    <row r="1086" spans="1:6" s="7" customFormat="1" ht="15" customHeight="1" x14ac:dyDescent="0.25">
      <c r="A1086" s="6" t="s">
        <v>311</v>
      </c>
      <c r="B1086" s="6" t="s">
        <v>736</v>
      </c>
      <c r="C1086" s="6" t="s">
        <v>740</v>
      </c>
      <c r="D1086" s="6" t="s">
        <v>741</v>
      </c>
      <c r="E1086" s="6" t="s">
        <v>738</v>
      </c>
      <c r="F1086" s="6" t="s">
        <v>742</v>
      </c>
    </row>
    <row r="1087" spans="1:6" s="7" customFormat="1" ht="15" customHeight="1" x14ac:dyDescent="0.25">
      <c r="A1087" s="6" t="s">
        <v>311</v>
      </c>
      <c r="B1087" s="6" t="s">
        <v>743</v>
      </c>
      <c r="C1087" s="6" t="s">
        <v>744</v>
      </c>
      <c r="D1087" s="6" t="s">
        <v>745</v>
      </c>
      <c r="E1087" s="6" t="s">
        <v>137</v>
      </c>
      <c r="F1087" s="6" t="s">
        <v>746</v>
      </c>
    </row>
    <row r="1088" spans="1:6" s="7" customFormat="1" ht="15" customHeight="1" x14ac:dyDescent="0.25">
      <c r="A1088" s="6" t="s">
        <v>311</v>
      </c>
      <c r="B1088" s="6" t="s">
        <v>747</v>
      </c>
      <c r="C1088" s="6" t="s">
        <v>748</v>
      </c>
      <c r="D1088" s="6" t="s">
        <v>745</v>
      </c>
      <c r="E1088" s="6" t="s">
        <v>53</v>
      </c>
      <c r="F1088" s="6" t="s">
        <v>746</v>
      </c>
    </row>
    <row r="1089" spans="1:6" s="7" customFormat="1" ht="15" customHeight="1" x14ac:dyDescent="0.25">
      <c r="A1089" s="6" t="s">
        <v>311</v>
      </c>
      <c r="B1089" s="6" t="s">
        <v>748</v>
      </c>
      <c r="C1089" s="6" t="s">
        <v>749</v>
      </c>
      <c r="D1089" s="6" t="s">
        <v>142</v>
      </c>
      <c r="E1089" s="6" t="s">
        <v>72</v>
      </c>
      <c r="F1089" s="6" t="s">
        <v>746</v>
      </c>
    </row>
    <row r="1090" spans="1:6" s="7" customFormat="1" ht="15" customHeight="1" x14ac:dyDescent="0.25">
      <c r="A1090" s="6" t="s">
        <v>312</v>
      </c>
      <c r="B1090" s="6" t="s">
        <v>662</v>
      </c>
      <c r="C1090" s="6" t="s">
        <v>364</v>
      </c>
      <c r="D1090" s="6" t="s">
        <v>689</v>
      </c>
      <c r="E1090" s="6" t="s">
        <v>690</v>
      </c>
      <c r="F1090" s="6" t="s">
        <v>691</v>
      </c>
    </row>
    <row r="1091" spans="1:6" s="7" customFormat="1" ht="15" customHeight="1" x14ac:dyDescent="0.25">
      <c r="A1091" s="6" t="s">
        <v>312</v>
      </c>
      <c r="B1091" s="6" t="s">
        <v>364</v>
      </c>
      <c r="C1091" s="6" t="s">
        <v>366</v>
      </c>
      <c r="D1091" s="6" t="s">
        <v>692</v>
      </c>
      <c r="E1091" s="6" t="s">
        <v>693</v>
      </c>
      <c r="F1091" s="6" t="s">
        <v>694</v>
      </c>
    </row>
    <row r="1092" spans="1:6" s="7" customFormat="1" ht="15" customHeight="1" x14ac:dyDescent="0.25">
      <c r="A1092" s="6" t="s">
        <v>312</v>
      </c>
      <c r="B1092" s="6" t="s">
        <v>366</v>
      </c>
      <c r="C1092" s="6" t="s">
        <v>674</v>
      </c>
      <c r="D1092" s="6" t="s">
        <v>695</v>
      </c>
      <c r="E1092" s="6" t="s">
        <v>696</v>
      </c>
      <c r="F1092" s="6" t="s">
        <v>691</v>
      </c>
    </row>
    <row r="1093" spans="1:6" s="7" customFormat="1" ht="15" customHeight="1" x14ac:dyDescent="0.25">
      <c r="A1093" s="6" t="s">
        <v>312</v>
      </c>
      <c r="B1093" s="6" t="s">
        <v>674</v>
      </c>
      <c r="C1093" s="6" t="s">
        <v>697</v>
      </c>
      <c r="D1093" s="6" t="s">
        <v>698</v>
      </c>
      <c r="E1093" s="6" t="s">
        <v>699</v>
      </c>
      <c r="F1093" s="6" t="s">
        <v>700</v>
      </c>
    </row>
    <row r="1094" spans="1:6" s="7" customFormat="1" ht="15" customHeight="1" x14ac:dyDescent="0.25">
      <c r="A1094" s="6" t="s">
        <v>312</v>
      </c>
      <c r="B1094" s="6" t="s">
        <v>697</v>
      </c>
      <c r="C1094" s="6" t="s">
        <v>377</v>
      </c>
      <c r="D1094" s="6" t="s">
        <v>701</v>
      </c>
      <c r="E1094" s="6" t="s">
        <v>702</v>
      </c>
      <c r="F1094" s="6" t="s">
        <v>703</v>
      </c>
    </row>
    <row r="1095" spans="1:6" s="7" customFormat="1" ht="15" customHeight="1" x14ac:dyDescent="0.25">
      <c r="A1095" s="6" t="s">
        <v>312</v>
      </c>
      <c r="B1095" s="6" t="s">
        <v>377</v>
      </c>
      <c r="C1095" s="6" t="s">
        <v>377</v>
      </c>
      <c r="D1095" s="6" t="s">
        <v>704</v>
      </c>
      <c r="E1095" s="6" t="s">
        <v>705</v>
      </c>
      <c r="F1095" s="6" t="s">
        <v>706</v>
      </c>
    </row>
    <row r="1096" spans="1:6" s="7" customFormat="1" ht="15" customHeight="1" x14ac:dyDescent="0.25">
      <c r="A1096" s="6" t="s">
        <v>312</v>
      </c>
      <c r="B1096" s="6" t="s">
        <v>377</v>
      </c>
      <c r="C1096" s="6" t="s">
        <v>384</v>
      </c>
      <c r="D1096" s="6" t="s">
        <v>707</v>
      </c>
      <c r="E1096" s="6" t="s">
        <v>708</v>
      </c>
      <c r="F1096" s="6" t="s">
        <v>709</v>
      </c>
    </row>
    <row r="1097" spans="1:6" s="7" customFormat="1" ht="15" customHeight="1" x14ac:dyDescent="0.25">
      <c r="A1097" s="6" t="s">
        <v>312</v>
      </c>
      <c r="B1097" s="6" t="s">
        <v>384</v>
      </c>
      <c r="C1097" s="6" t="s">
        <v>388</v>
      </c>
      <c r="D1097" s="6" t="s">
        <v>707</v>
      </c>
      <c r="E1097" s="6" t="s">
        <v>710</v>
      </c>
      <c r="F1097" s="6" t="s">
        <v>711</v>
      </c>
    </row>
    <row r="1098" spans="1:6" s="7" customFormat="1" ht="15" customHeight="1" x14ac:dyDescent="0.25">
      <c r="A1098" s="6" t="s">
        <v>312</v>
      </c>
      <c r="B1098" s="6" t="s">
        <v>342</v>
      </c>
      <c r="C1098" s="6" t="s">
        <v>686</v>
      </c>
      <c r="D1098" s="6" t="s">
        <v>712</v>
      </c>
      <c r="E1098" s="6" t="s">
        <v>181</v>
      </c>
      <c r="F1098" s="6" t="s">
        <v>713</v>
      </c>
    </row>
    <row r="1099" spans="1:6" s="7" customFormat="1" ht="15" customHeight="1" x14ac:dyDescent="0.25">
      <c r="A1099" s="6" t="s">
        <v>313</v>
      </c>
      <c r="B1099" s="6" t="s">
        <v>638</v>
      </c>
      <c r="C1099" s="6" t="s">
        <v>639</v>
      </c>
      <c r="D1099" s="6" t="s">
        <v>640</v>
      </c>
      <c r="E1099" s="6" t="s">
        <v>631</v>
      </c>
      <c r="F1099" s="6" t="s">
        <v>641</v>
      </c>
    </row>
    <row r="1100" spans="1:6" s="7" customFormat="1" ht="15" customHeight="1" x14ac:dyDescent="0.25">
      <c r="A1100" s="6" t="s">
        <v>313</v>
      </c>
      <c r="B1100" s="6" t="s">
        <v>638</v>
      </c>
      <c r="C1100" s="6" t="s">
        <v>639</v>
      </c>
      <c r="D1100" s="6" t="s">
        <v>640</v>
      </c>
      <c r="E1100" s="6" t="s">
        <v>631</v>
      </c>
      <c r="F1100" s="6" t="s">
        <v>642</v>
      </c>
    </row>
    <row r="1101" spans="1:6" s="7" customFormat="1" ht="15" customHeight="1" x14ac:dyDescent="0.25">
      <c r="A1101" s="6" t="s">
        <v>313</v>
      </c>
      <c r="B1101" s="6" t="s">
        <v>643</v>
      </c>
      <c r="C1101" s="6" t="s">
        <v>644</v>
      </c>
      <c r="D1101" s="6" t="s">
        <v>645</v>
      </c>
      <c r="E1101" s="6" t="s">
        <v>646</v>
      </c>
      <c r="F1101" s="6" t="s">
        <v>647</v>
      </c>
    </row>
    <row r="1102" spans="1:6" s="7" customFormat="1" ht="15" customHeight="1" x14ac:dyDescent="0.25">
      <c r="A1102" s="6" t="s">
        <v>313</v>
      </c>
      <c r="B1102" s="6" t="s">
        <v>644</v>
      </c>
      <c r="C1102" s="6" t="s">
        <v>648</v>
      </c>
      <c r="D1102" s="6" t="s">
        <v>640</v>
      </c>
      <c r="E1102" s="6" t="s">
        <v>649</v>
      </c>
      <c r="F1102" s="6" t="s">
        <v>650</v>
      </c>
    </row>
    <row r="1103" spans="1:6" s="7" customFormat="1" ht="15" customHeight="1" x14ac:dyDescent="0.25">
      <c r="A1103" s="6" t="s">
        <v>313</v>
      </c>
      <c r="B1103" s="6" t="s">
        <v>648</v>
      </c>
      <c r="C1103" s="6" t="s">
        <v>651</v>
      </c>
      <c r="D1103" s="6" t="s">
        <v>652</v>
      </c>
      <c r="E1103" s="6" t="s">
        <v>631</v>
      </c>
      <c r="F1103" s="6" t="s">
        <v>653</v>
      </c>
    </row>
    <row r="1104" spans="1:6" s="7" customFormat="1" ht="15" customHeight="1" x14ac:dyDescent="0.25">
      <c r="A1104" s="6" t="s">
        <v>313</v>
      </c>
      <c r="B1104" s="6" t="s">
        <v>651</v>
      </c>
      <c r="C1104" s="6" t="s">
        <v>654</v>
      </c>
      <c r="D1104" s="6" t="s">
        <v>655</v>
      </c>
      <c r="E1104" s="6" t="s">
        <v>631</v>
      </c>
      <c r="F1104" s="6" t="s">
        <v>653</v>
      </c>
    </row>
    <row r="1105" spans="1:6" s="7" customFormat="1" ht="15" customHeight="1" x14ac:dyDescent="0.25">
      <c r="A1105" s="6" t="s">
        <v>313</v>
      </c>
      <c r="B1105" s="6" t="s">
        <v>654</v>
      </c>
      <c r="C1105" s="6" t="s">
        <v>654</v>
      </c>
      <c r="D1105" s="6" t="s">
        <v>656</v>
      </c>
      <c r="E1105" s="6" t="s">
        <v>657</v>
      </c>
      <c r="F1105" s="6" t="s">
        <v>658</v>
      </c>
    </row>
    <row r="1106" spans="1:6" s="7" customFormat="1" ht="15" customHeight="1" x14ac:dyDescent="0.25">
      <c r="A1106" s="6" t="s">
        <v>313</v>
      </c>
      <c r="B1106" s="6" t="s">
        <v>390</v>
      </c>
      <c r="C1106" s="6" t="s">
        <v>390</v>
      </c>
      <c r="D1106" s="6" t="s">
        <v>640</v>
      </c>
      <c r="E1106" s="6" t="s">
        <v>631</v>
      </c>
      <c r="F1106" s="6" t="s">
        <v>659</v>
      </c>
    </row>
    <row r="1107" spans="1:6" s="7" customFormat="1" ht="15" customHeight="1" x14ac:dyDescent="0.25">
      <c r="A1107" s="6" t="s">
        <v>313</v>
      </c>
      <c r="B1107" s="6" t="s">
        <v>363</v>
      </c>
      <c r="C1107" s="6" t="s">
        <v>363</v>
      </c>
      <c r="D1107" s="6" t="s">
        <v>660</v>
      </c>
      <c r="E1107" s="6" t="s">
        <v>661</v>
      </c>
      <c r="F1107" s="6" t="s">
        <v>658</v>
      </c>
    </row>
    <row r="1108" spans="1:6" s="7" customFormat="1" ht="15" customHeight="1" x14ac:dyDescent="0.25">
      <c r="A1108" s="6" t="s">
        <v>313</v>
      </c>
      <c r="B1108" s="6" t="s">
        <v>662</v>
      </c>
      <c r="C1108" s="6" t="s">
        <v>662</v>
      </c>
      <c r="D1108" s="6" t="s">
        <v>660</v>
      </c>
      <c r="E1108" s="6" t="s">
        <v>661</v>
      </c>
      <c r="F1108" s="6" t="s">
        <v>658</v>
      </c>
    </row>
    <row r="1109" spans="1:6" s="7" customFormat="1" ht="15" customHeight="1" x14ac:dyDescent="0.25">
      <c r="A1109" s="6" t="s">
        <v>313</v>
      </c>
      <c r="B1109" s="6" t="s">
        <v>662</v>
      </c>
      <c r="C1109" s="6" t="s">
        <v>662</v>
      </c>
      <c r="D1109" s="6" t="s">
        <v>663</v>
      </c>
      <c r="E1109" s="6" t="s">
        <v>664</v>
      </c>
      <c r="F1109" s="6" t="s">
        <v>665</v>
      </c>
    </row>
    <row r="1110" spans="1:6" s="7" customFormat="1" ht="15" customHeight="1" x14ac:dyDescent="0.25">
      <c r="A1110" s="6" t="s">
        <v>313</v>
      </c>
      <c r="B1110" s="6" t="s">
        <v>666</v>
      </c>
      <c r="C1110" s="6" t="s">
        <v>666</v>
      </c>
      <c r="D1110" s="6" t="s">
        <v>614</v>
      </c>
      <c r="E1110" s="6" t="s">
        <v>667</v>
      </c>
      <c r="F1110" s="6" t="s">
        <v>668</v>
      </c>
    </row>
    <row r="1111" spans="1:6" s="7" customFormat="1" ht="15" customHeight="1" x14ac:dyDescent="0.25">
      <c r="A1111" s="6" t="s">
        <v>313</v>
      </c>
      <c r="B1111" s="6" t="s">
        <v>666</v>
      </c>
      <c r="C1111" s="6" t="s">
        <v>625</v>
      </c>
      <c r="D1111" s="6" t="s">
        <v>660</v>
      </c>
      <c r="E1111" s="6" t="s">
        <v>661</v>
      </c>
      <c r="F1111" s="6" t="s">
        <v>658</v>
      </c>
    </row>
    <row r="1112" spans="1:6" s="7" customFormat="1" ht="15" customHeight="1" x14ac:dyDescent="0.25">
      <c r="A1112" s="6" t="s">
        <v>313</v>
      </c>
      <c r="B1112" s="6" t="s">
        <v>625</v>
      </c>
      <c r="C1112" s="6" t="s">
        <v>626</v>
      </c>
      <c r="D1112" s="6" t="s">
        <v>627</v>
      </c>
      <c r="E1112" s="6" t="s">
        <v>628</v>
      </c>
      <c r="F1112" s="6" t="s">
        <v>629</v>
      </c>
    </row>
    <row r="1113" spans="1:6" s="7" customFormat="1" ht="15" customHeight="1" x14ac:dyDescent="0.25">
      <c r="A1113" s="6" t="s">
        <v>313</v>
      </c>
      <c r="B1113" s="6" t="s">
        <v>626</v>
      </c>
      <c r="C1113" s="6" t="s">
        <v>368</v>
      </c>
      <c r="D1113" s="6" t="s">
        <v>630</v>
      </c>
      <c r="E1113" s="6" t="s">
        <v>631</v>
      </c>
      <c r="F1113" s="6" t="s">
        <v>632</v>
      </c>
    </row>
    <row r="1114" spans="1:6" s="7" customFormat="1" ht="15" customHeight="1" x14ac:dyDescent="0.25">
      <c r="A1114" s="6" t="s">
        <v>313</v>
      </c>
      <c r="B1114" s="6" t="s">
        <v>368</v>
      </c>
      <c r="C1114" s="6" t="s">
        <v>377</v>
      </c>
      <c r="D1114" s="6" t="s">
        <v>633</v>
      </c>
      <c r="E1114" s="6" t="s">
        <v>631</v>
      </c>
      <c r="F1114" s="6" t="s">
        <v>634</v>
      </c>
    </row>
    <row r="1115" spans="1:6" s="7" customFormat="1" ht="15" customHeight="1" x14ac:dyDescent="0.25">
      <c r="A1115" s="6" t="s">
        <v>313</v>
      </c>
      <c r="B1115" s="6" t="s">
        <v>377</v>
      </c>
      <c r="C1115" s="6" t="s">
        <v>342</v>
      </c>
      <c r="D1115" s="6" t="s">
        <v>635</v>
      </c>
      <c r="E1115" s="6" t="s">
        <v>636</v>
      </c>
      <c r="F1115" s="6" t="s">
        <v>637</v>
      </c>
    </row>
    <row r="1116" spans="1:6" s="7" customFormat="1" ht="15" customHeight="1" x14ac:dyDescent="0.25">
      <c r="A1116" s="6" t="s">
        <v>314</v>
      </c>
      <c r="B1116" s="6" t="s">
        <v>390</v>
      </c>
      <c r="C1116" s="6" t="s">
        <v>390</v>
      </c>
      <c r="D1116" s="6" t="s">
        <v>669</v>
      </c>
      <c r="E1116" s="6" t="s">
        <v>670</v>
      </c>
      <c r="F1116" s="6" t="s">
        <v>671</v>
      </c>
    </row>
    <row r="1117" spans="1:6" s="7" customFormat="1" ht="15" customHeight="1" x14ac:dyDescent="0.25">
      <c r="A1117" s="6" t="s">
        <v>314</v>
      </c>
      <c r="B1117" s="6" t="s">
        <v>662</v>
      </c>
      <c r="C1117" s="6" t="s">
        <v>662</v>
      </c>
      <c r="D1117" s="6" t="s">
        <v>672</v>
      </c>
      <c r="E1117" s="6" t="s">
        <v>631</v>
      </c>
      <c r="F1117" s="6" t="s">
        <v>673</v>
      </c>
    </row>
    <row r="1118" spans="1:6" s="7" customFormat="1" ht="15" customHeight="1" x14ac:dyDescent="0.25">
      <c r="A1118" s="6" t="s">
        <v>314</v>
      </c>
      <c r="B1118" s="6" t="s">
        <v>366</v>
      </c>
      <c r="C1118" s="6" t="s">
        <v>674</v>
      </c>
      <c r="D1118" s="6" t="s">
        <v>675</v>
      </c>
      <c r="E1118" s="6" t="s">
        <v>676</v>
      </c>
      <c r="F1118" s="6" t="s">
        <v>677</v>
      </c>
    </row>
    <row r="1119" spans="1:6" s="7" customFormat="1" ht="15" customHeight="1" x14ac:dyDescent="0.25">
      <c r="A1119" s="6" t="s">
        <v>314</v>
      </c>
      <c r="B1119" s="6" t="s">
        <v>337</v>
      </c>
      <c r="C1119" s="6" t="s">
        <v>678</v>
      </c>
      <c r="D1119" s="6" t="s">
        <v>675</v>
      </c>
      <c r="E1119" s="6" t="s">
        <v>676</v>
      </c>
      <c r="F1119" s="6" t="s">
        <v>679</v>
      </c>
    </row>
    <row r="1120" spans="1:6" s="7" customFormat="1" ht="15" customHeight="1" x14ac:dyDescent="0.25">
      <c r="A1120" s="6" t="s">
        <v>314</v>
      </c>
      <c r="B1120" s="6" t="s">
        <v>678</v>
      </c>
      <c r="C1120" s="6" t="s">
        <v>377</v>
      </c>
      <c r="D1120" s="6" t="s">
        <v>680</v>
      </c>
      <c r="E1120" s="6" t="s">
        <v>681</v>
      </c>
      <c r="F1120" s="6" t="s">
        <v>682</v>
      </c>
    </row>
    <row r="1121" spans="1:6" s="7" customFormat="1" ht="15" customHeight="1" x14ac:dyDescent="0.25">
      <c r="A1121" s="6" t="s">
        <v>314</v>
      </c>
      <c r="B1121" s="6" t="s">
        <v>377</v>
      </c>
      <c r="C1121" s="6" t="s">
        <v>388</v>
      </c>
      <c r="D1121" s="6" t="s">
        <v>683</v>
      </c>
      <c r="E1121" s="6" t="s">
        <v>684</v>
      </c>
      <c r="F1121" s="6" t="s">
        <v>685</v>
      </c>
    </row>
    <row r="1122" spans="1:6" s="7" customFormat="1" ht="15" customHeight="1" x14ac:dyDescent="0.25">
      <c r="A1122" s="6" t="s">
        <v>314</v>
      </c>
      <c r="B1122" s="6" t="s">
        <v>342</v>
      </c>
      <c r="C1122" s="6" t="s">
        <v>686</v>
      </c>
      <c r="D1122" s="6" t="s">
        <v>683</v>
      </c>
      <c r="E1122" s="6" t="s">
        <v>687</v>
      </c>
      <c r="F1122" s="6" t="s">
        <v>688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Tabla_469426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2021-02-08T18:25:03Z</dcterms:created>
  <dcterms:modified xsi:type="dcterms:W3CDTF">2021-02-16T16:14:59Z</dcterms:modified>
</cp:coreProperties>
</file>