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Users\cordo\Desktop\15 fofae\"/>
    </mc:Choice>
  </mc:AlternateContent>
  <xr:revisionPtr revIDLastSave="0" documentId="13_ncr:1_{318F972A-E3D7-4F0A-AF0B-F8E4037D555B}" xr6:coauthVersionLast="46" xr6:coauthVersionMax="46" xr10:uidLastSave="{00000000-0000-0000-0000-000000000000}"/>
  <bookViews>
    <workbookView xWindow="-120" yWindow="-120" windowWidth="20730" windowHeight="11160" activeTab="5" xr2:uid="{00000000-000D-0000-FFFF-FFFF00000000}"/>
  </bookViews>
  <sheets>
    <sheet name="Informacion" sheetId="1" r:id="rId1"/>
    <sheet name="Hidden_1" sheetId="2" r:id="rId2"/>
    <sheet name="Hidden_2" sheetId="3" r:id="rId3"/>
    <sheet name="Hidden_3" sheetId="4" r:id="rId4"/>
    <sheet name="Tabla_468804" sheetId="5" r:id="rId5"/>
    <sheet name="Tabla_468805"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<sst xmlns="http://schemas.openxmlformats.org/spreadsheetml/2006/main" count="12070" uniqueCount="1675">
  <si>
    <t>50875</t>
  </si>
  <si>
    <t>TÍTULO</t>
  </si>
  <si>
    <t>NOMBRE CORTO</t>
  </si>
  <si>
    <t>DESCRIPCIÓN</t>
  </si>
  <si>
    <t>Gastos por concepto de viáticos y representación</t>
  </si>
  <si>
    <t>LTAIPBCSA75FIX</t>
  </si>
  <si>
    <t>1</t>
  </si>
  <si>
    <t>4</t>
  </si>
  <si>
    <t>9</t>
  </si>
  <si>
    <t>2</t>
  </si>
  <si>
    <t>3</t>
  </si>
  <si>
    <t>6</t>
  </si>
  <si>
    <t>10</t>
  </si>
  <si>
    <t>7</t>
  </si>
  <si>
    <t>13</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</si>
  <si>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</si>
  <si>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</si>
  <si>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</si>
  <si>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</si>
  <si>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</si>
  <si>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</si>
  <si>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</si>
  <si>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</si>
  <si>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</si>
  <si>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</si>
  <si>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</si>
  <si>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</si>
  <si>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</si>
  <si>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</si>
  <si>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</si>
  <si>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</si>
  <si>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</si>
  <si>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</si>
  <si>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</si>
  <si>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</si>
  <si>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</si>
  <si>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</si>
  <si>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</si>
  <si>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</si>
  <si>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</si>
  <si>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</si>
  <si>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</si>
  <si>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</si>
  <si>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</si>
  <si>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</si>
  <si>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</si>
  <si>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</si>
  <si>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</si>
  <si>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</si>
  <si>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</si>
  <si>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</si>
  <si>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</si>
  <si>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</si>
  <si>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</si>
  <si>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</si>
  <si>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</si>
  <si>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</si>
  <si>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</si>
  <si>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</si>
  <si>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</si>
  <si>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</si>
  <si>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</si>
  <si>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</si>
  <si>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</si>
  <si>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</si>
  <si>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</si>
  <si>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</si>
  <si>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</si>
  <si>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</si>
  <si>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</si>
  <si>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</si>
  <si>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</si>
  <si>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</si>
  <si>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</si>
  <si>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</si>
  <si>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</si>
  <si>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</si>
  <si>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</si>
  <si>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</si>
  <si>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</si>
  <si>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</si>
  <si>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</si>
  <si>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</si>
  <si>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</si>
  <si>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</si>
  <si>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</si>
  <si>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</si>
  <si>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2020</t>
  </si>
  <si>
    <t>01/10/2020</t>
  </si>
  <si>
    <t>31/12/2020</t>
  </si>
  <si>
    <t>Servidor(a) público(a)</t>
  </si>
  <si>
    <t>20105</t>
  </si>
  <si>
    <t>Director</t>
  </si>
  <si>
    <t>Director de Desarrollo Ganadero</t>
  </si>
  <si>
    <t>Direccion de Desarrollo Ganadero</t>
  </si>
  <si>
    <t>Felipe de Jesus</t>
  </si>
  <si>
    <t>Ruiz</t>
  </si>
  <si>
    <t>Gonzalez</t>
  </si>
  <si>
    <t>Viáticos</t>
  </si>
  <si>
    <t>Oficial</t>
  </si>
  <si>
    <t>Nacional</t>
  </si>
  <si>
    <t>0</t>
  </si>
  <si>
    <t>Mexico</t>
  </si>
  <si>
    <t>Baja California Sur</t>
  </si>
  <si>
    <t>La Paz</t>
  </si>
  <si>
    <t>San Bartolo</t>
  </si>
  <si>
    <t>sostener reunion con productores agropecuarios, asi como llevar a cabo entrega de semilla de maiz</t>
  </si>
  <si>
    <t>04/11/2020</t>
  </si>
  <si>
    <t>1552142</t>
  </si>
  <si>
    <t>273</t>
  </si>
  <si>
    <t>26/11/2020</t>
  </si>
  <si>
    <t>http://sepadabcs.gob.mx/transparencia/ltaipebcs/art75/documentos/unidad-coordinacion-administrativa/viaticos2020/cuarto_trimestre/felipe_ruiz/09_noviembre20201203_12425467.pdf</t>
  </si>
  <si>
    <t>http://sepadabcs.gob.mx/transparencia/ltaipebcs/NORMATECA/ACUERDOS_CODIGO_LINEAM_OFICIOS/LINEAMIENTOS-PARA-EL-EJERCICIO-DEL-GASTO-DE-LA-ADMINISTRACION-PUBLICA-ESTATAL5.pdf</t>
  </si>
  <si>
    <t>Coordinación Administrativa, Financiera e Informática</t>
  </si>
  <si>
    <t/>
  </si>
  <si>
    <t>40206</t>
  </si>
  <si>
    <t>Asesor</t>
  </si>
  <si>
    <t>Oficina del Secretario</t>
  </si>
  <si>
    <t>Edgar Alexis</t>
  </si>
  <si>
    <t>Perez</t>
  </si>
  <si>
    <t>Sepulveda</t>
  </si>
  <si>
    <t>Loreto y Cabo San Lucas</t>
  </si>
  <si>
    <t>Realizar trabajo de supervision a ganaderas del mpio de loreto con respecto al fondo revolvente en especie entregado en gira de trabajo por el secretario de sepada, reunion de trabajo con asociaciones ganaderas del mpio. De los cabos</t>
  </si>
  <si>
    <t>22/11/2020</t>
  </si>
  <si>
    <t>27/11/2020</t>
  </si>
  <si>
    <t>1552143</t>
  </si>
  <si>
    <t>6435</t>
  </si>
  <si>
    <t>08/12/2020</t>
  </si>
  <si>
    <t>http://sepadabcs.gob.mx/transparencia/ltaipebcs/art75/documentos/unidad-coordinacion-administrativa/viaticos2020/cuarto_trimestre/edgar_perez/22_27_nov_202020201216_14041415.pdf</t>
  </si>
  <si>
    <t>Bahia Asuncion, San Ignacio, Santa Rosalia, Mulege Pueblo, Loreto. Cd. Constitucion, San Carlos</t>
  </si>
  <si>
    <t>acompañar al secretario a realizar la entrega de alimento forrajero a asociaciones ganaderas</t>
  </si>
  <si>
    <t>15/11/2020</t>
  </si>
  <si>
    <t>19/11/2020</t>
  </si>
  <si>
    <t>1552144</t>
  </si>
  <si>
    <t>4212</t>
  </si>
  <si>
    <t>30/11/2020</t>
  </si>
  <si>
    <t>http://sepadabcs.gob.mx/transparencia/ltaipebcs/art75/documentos/unidad-coordinacion-administrativa/viaticos2020/cuarto_trimestre/edgar_perez/15_19_noviembre20201203_14075927.pdf</t>
  </si>
  <si>
    <t>70301</t>
  </si>
  <si>
    <t>Jefe de Departamento</t>
  </si>
  <si>
    <t>Direccion de Estudios y Proyectos</t>
  </si>
  <si>
    <t>Patricia Grisel</t>
  </si>
  <si>
    <t>Serrano</t>
  </si>
  <si>
    <t>de la Torre</t>
  </si>
  <si>
    <t>San Carlos, Cd. Constitucion, Lopez Mateos, Santo Domingo, La Poza Grande, Las Barrancas mpio de comondu, San Ignacio, Bahia Tortugas, Bahia Asuncion, Punta abreojos,  La Bocana y Santa Rosalia</t>
  </si>
  <si>
    <t>Asistir a gira de trabajo y sostener reuniones de trabajo para la actualizacion de seguros de vida</t>
  </si>
  <si>
    <t>28/09/2020</t>
  </si>
  <si>
    <t>02/10/2020</t>
  </si>
  <si>
    <t>1552184</t>
  </si>
  <si>
    <t>2340</t>
  </si>
  <si>
    <t>30/10/2020</t>
  </si>
  <si>
    <t>http://sepadabcs.gob.mx/transparencia/ltaipebcs/art75/documentos/unidad-coordinacion-administrativa/viaticos2020/tercer_trimestre/patricia_serrano/28_sept_02_oct_inf.pdf</t>
  </si>
  <si>
    <t>70303</t>
  </si>
  <si>
    <t>Director de Promoción y Desarrollo Acuícola</t>
  </si>
  <si>
    <t>Dirección de Promoción y Desarrollo Acuícola</t>
  </si>
  <si>
    <t>Enrique Javier</t>
  </si>
  <si>
    <t>Duarte</t>
  </si>
  <si>
    <t>Guluarte</t>
  </si>
  <si>
    <t>Cd. Constitucion</t>
  </si>
  <si>
    <t>asistir a reunion de trabajo de la comision de regulacion y seguimiento de certificacion de aguas (CRYS) para firma de convenio 2020 por productores del complejo lagunar bahia magdalena - bahia almejas</t>
  </si>
  <si>
    <t>28/10/2020</t>
  </si>
  <si>
    <t>1552185</t>
  </si>
  <si>
    <t>12/11/2020</t>
  </si>
  <si>
    <t>http://sepadabcs.gob.mx/transparencia/ltaipebcs/art75/documentos/unidad-coordinacion-administrativa/viaticos2020/cuarto_trimestre/enrique_duarte/28_oct_inf20201118_08215083.pdf</t>
  </si>
  <si>
    <t>Puerto San Carlos</t>
  </si>
  <si>
    <t>entrega de semilla a 2 unidades acuicolas del programa estatal de fortalecimiento sl desarrollo de las actividades productivas del sector primario, asi mismo llevar a cabo reunion de trabajo para con unidades economicas</t>
  </si>
  <si>
    <t>15/10/2020</t>
  </si>
  <si>
    <t>17/10/2020</t>
  </si>
  <si>
    <t>1552186</t>
  </si>
  <si>
    <t>1638</t>
  </si>
  <si>
    <t>21/10/2020</t>
  </si>
  <si>
    <t>http://sepadabcs.gob.mx/transparencia/ltaipebcs/art75/documentos/unidad-coordinacion-administrativa/viaticos2020/cuarto_trimestre/enrique_duarte/15_oct_17_inf20201118_11172540.pdf</t>
  </si>
  <si>
    <t>Subsecretario de Gobierno</t>
  </si>
  <si>
    <t>Subsecretario de Pesca y Acuaculrura</t>
  </si>
  <si>
    <t>Secretaría de Pesca, Acuacultura y Desarrollo Agropecuario</t>
  </si>
  <si>
    <t>Jose Fernando</t>
  </si>
  <si>
    <t>Garcia</t>
  </si>
  <si>
    <t>Romero</t>
  </si>
  <si>
    <t>El Sargento, La Ventana, Agua Amarga, El Cardonal, La Paz y La Ribera</t>
  </si>
  <si>
    <t>Realizar entrega de apoyos y verificacion del programa estatal fortalecimiento al desarrollo de actividades productivas del sector primario 2019</t>
  </si>
  <si>
    <t>03/12/2020</t>
  </si>
  <si>
    <t>1552117</t>
  </si>
  <si>
    <t>468</t>
  </si>
  <si>
    <t>http://sepadabcs.gob.mx/transparencia/ltaipebcs/art75/documentos/unidad-coordinacion-administrativa/viaticos2020/cuarto_trimestre/jose_garcia/03_dic_202020201216_13124157.pdf</t>
  </si>
  <si>
    <t>40109</t>
  </si>
  <si>
    <t>Secretario de Gobierno</t>
  </si>
  <si>
    <t>Secretario de Pesca, Acuacultura y Desarrollo Agropecuario</t>
  </si>
  <si>
    <t>Oficina del Ejecutivo</t>
  </si>
  <si>
    <t>Luis Andrés</t>
  </si>
  <si>
    <t>Cordova</t>
  </si>
  <si>
    <t>Urrutia</t>
  </si>
  <si>
    <t>Cabo San Lucas y San Jose del Cabo</t>
  </si>
  <si>
    <t>Participar en la logistica, disparo de salida y premiacion del torneo de pesca deporiva orsan 2020, llevar a cabo reunion de trabajo con asociaciones ganaderas, ademas de la entrega de seguros de vida</t>
  </si>
  <si>
    <t>28/11/2020</t>
  </si>
  <si>
    <t>01/12/2020</t>
  </si>
  <si>
    <t>1552118</t>
  </si>
  <si>
    <t>5616</t>
  </si>
  <si>
    <t>04/12/2020</t>
  </si>
  <si>
    <t>http://sepadabcs.gob.mx/transparencia/ltaipebcs/art75/documentos/unidad-coordinacion-administrativa/viaticos2020/cuarto_trimestre/andres_cordova/28_30_nov_202020201216_13271430.pdf</t>
  </si>
  <si>
    <t>60303</t>
  </si>
  <si>
    <t>Oficial de Transporte</t>
  </si>
  <si>
    <t>Ernesto</t>
  </si>
  <si>
    <t>Guereña</t>
  </si>
  <si>
    <t>Barrera</t>
  </si>
  <si>
    <t>San Jose del Cabo y Cabo San Lucas</t>
  </si>
  <si>
    <t>trasladar al personal de sepada donde se atenderan diversas reuniones de trabajo con productores agricolas y ganaderos, asi como reuniones programadas con productores acuicolas y representantes del sector pesquero de la region</t>
  </si>
  <si>
    <t>23/11/2020</t>
  </si>
  <si>
    <t>29/11/2020</t>
  </si>
  <si>
    <t>1552119</t>
  </si>
  <si>
    <t>5148</t>
  </si>
  <si>
    <t>02/12/2020</t>
  </si>
  <si>
    <t>http://sepadabcs.gob.mx/transparencia/ltaipebcs/art75/documentos/unidad-coordinacion-administrativa/viaticos2020/cuarto_trimestre/ernesto_guerena/23_29_nov_202020201216_14180315.pdf</t>
  </si>
  <si>
    <t>acompañar al secretario en gira de trabajo por el municipio de Mulege</t>
  </si>
  <si>
    <t>10/11/2020</t>
  </si>
  <si>
    <t>1552145</t>
  </si>
  <si>
    <t>5031</t>
  </si>
  <si>
    <t>24/11/2020</t>
  </si>
  <si>
    <t>http://sepadabcs.gob.mx/transparencia/ltaipebcs/art75/documentos/unidad-coordinacion-administrativa/viaticos2020/cuarto_trimestre/edgar_perez/10_15_nov20201203_11042131.pdf</t>
  </si>
  <si>
    <t>Jefe de Unidad</t>
  </si>
  <si>
    <t>Unidad de Asesores</t>
  </si>
  <si>
    <t>Clemente</t>
  </si>
  <si>
    <t>Beltran</t>
  </si>
  <si>
    <t>Loreto, Santa Cruz, San Javier, Las Brisas,Agua Verde, Mulege Pueblo</t>
  </si>
  <si>
    <t>supervisar la operación de los fondos revolventes de atencion a la sequia establecido en coordinacion con las asociaciones ganaderas locales</t>
  </si>
  <si>
    <t>13/11/2020</t>
  </si>
  <si>
    <t>1552146</t>
  </si>
  <si>
    <t>3861</t>
  </si>
  <si>
    <t>http://sepadabcs.gob.mx/transparencia/ltaipebcs/art75/documentos/unidad-coordinacion-administrativa/viaticos2020/cuarto_trimestre/clemente_beltran/10_13_nov_202020201216_13225487.pdf</t>
  </si>
  <si>
    <t>Guerrero Negro y Pacifico Norte</t>
  </si>
  <si>
    <t>16/11/2020</t>
  </si>
  <si>
    <t>21/11/2020</t>
  </si>
  <si>
    <t>1552147</t>
  </si>
  <si>
    <t>4095</t>
  </si>
  <si>
    <t>http://sepadabcs.gob.mx/transparencia/ltaipebcs/art75/documentos/unidad-coordinacion-administrativa/viaticos2020/cuarto_trimestre/clemente_beltran/16_21_nov_202020201216_13433884.pdf</t>
  </si>
  <si>
    <t>La Poza Grande</t>
  </si>
  <si>
    <t>entrega de semilla a 1 unidad acuicola del programa estatal de fortalecimiento sl desarrollo de las actividades productivas del sector primario, asi mismo llevar a cabo reunion de trabajo para asistencia tecnica para la siembra y desdoble de la semilla.</t>
  </si>
  <si>
    <t>12/10/2020</t>
  </si>
  <si>
    <t>13/10/2020</t>
  </si>
  <si>
    <t>1552187</t>
  </si>
  <si>
    <t>819</t>
  </si>
  <si>
    <t>http://sepadabcs.gob.mx/transparencia/ltaipebcs/art75/documentos/unidad-coordinacion-administrativa/viaticos2020/cuarto_trimestre/enrique_duarte/12_oct_13_inf20201118_11114779.pdf</t>
  </si>
  <si>
    <t>Puerto Adolfo Lopez Mateos</t>
  </si>
  <si>
    <t>entrega de materiales y equipo a 4 unidades acuicolas del programa estatal de fortalecimiento sl desarrollo de las actividades productivas del sector primario, asi mismo realizar visitas de seguimiento a 5 proyectos acuicolas en el campo Santa Elenita</t>
  </si>
  <si>
    <t>30/09/2020</t>
  </si>
  <si>
    <t>1552188</t>
  </si>
  <si>
    <t>07/10/2020</t>
  </si>
  <si>
    <t>http://sepadabcs.gob.mx/transparencia/ltaipebcs/art75/documentos/unidad-coordinacion-administrativa/viaticos2020/tercer_trimestre/enrique_duarte/28_sept_30_inf.pdf</t>
  </si>
  <si>
    <t>1552189</t>
  </si>
  <si>
    <t>http://sepadabcs.gob.mx/transparencia/ltaipebcs/art75/documentos/unidad-coordinacion-administrativa/viaticos2020/cuarto_trimestre/felipe_ruiz/28%20_octubre20201203_12402725.pdf</t>
  </si>
  <si>
    <t>Cd. Constitucion y Puerto San Carlos</t>
  </si>
  <si>
    <t>extension de viaticos para trasladar al secretario con motivo de atender agenda de trabajo con representantes del sector pesquero y encabezar actividades que se desarrollaran antes, durante y despues del disparo de salida del torneo de pesca "la mision de magdalena 2da edicion"</t>
  </si>
  <si>
    <t>1552120</t>
  </si>
  <si>
    <t>1404</t>
  </si>
  <si>
    <t>http://sepadabcs.gob.mx/transparencia/ltaipebcs/art75/documentos/unidad-coordinacion-administrativa/viaticos2020/cuarto_trimestre/ernesto_guerena/19_22_nov_202020201216_14170436.pdf</t>
  </si>
  <si>
    <t>trasladar al secretario a realizar la entrega de alimento forrajero a asociaciones ganaderas</t>
  </si>
  <si>
    <t>1552121</t>
  </si>
  <si>
    <t>2574</t>
  </si>
  <si>
    <t>http://sepadabcs.gob.mx/transparencia/ltaipebcs/art75/documentos/unidad-coordinacion-administrativa/viaticos2020/cuarto_trimestre/ernesto_guerena/15_19_nov_202020201216_14155824.pdf</t>
  </si>
  <si>
    <t>Puerto Chale, Puerto San Carlos, Las Barrancas, La Poza, Santo Domingo, Puerto Adolfo Lopez Mateos y Cd. Constitucion</t>
  </si>
  <si>
    <t>1552148</t>
  </si>
  <si>
    <t>2692</t>
  </si>
  <si>
    <t>07/12/2020</t>
  </si>
  <si>
    <t>http://sepadabcs.gob.mx/transparencia/ltaipebcs/art75/documentos/unidad-coordinacion-administrativa/viaticos2020/cuarto_trimestre/jose_garcia/27_29_nov_202020201216_12563722.pdf</t>
  </si>
  <si>
    <t>H. Mulege, Santa Rosalia, Guerrero Negro, Bahia Tortugas, Bahia Asuncion, La Bocana, Punta Abreojos, El Cardon, El Datil, Loreto, Ligui, Cd. Constitucion</t>
  </si>
  <si>
    <t>en el marco de gira del secretario, realizar entrega de apoyos y verificacion del programa estatal fortalecimiento al desarrollo de actividades productivas del sector primario 2019</t>
  </si>
  <si>
    <t>17/11/2020</t>
  </si>
  <si>
    <t>1552149</t>
  </si>
  <si>
    <t>5384</t>
  </si>
  <si>
    <t>http://sepadabcs.gob.mx/transparencia/ltaipebcs/art75/documentos/unidad-coordinacion-administrativa/viaticos2020/cuarto_trimestre/jose_garcia/17_21_nov_202020201216_13532717.pdf</t>
  </si>
  <si>
    <t>El Cardonal</t>
  </si>
  <si>
    <t>Asistir a reuniones con el sector pesquero sobre los temas del programa seguro de vida al sector pesquero y ordenamieno pesquero</t>
  </si>
  <si>
    <t>05/11/2020</t>
  </si>
  <si>
    <t>1552150</t>
  </si>
  <si>
    <t>http://sepadabcs.gob.mx/transparencia/ltaipebcs/art75/documentos/unidad-coordinacion-administrativa/viaticos2020/cuarto_trimestre/jose_garcia/05_nov20201203_12163508.pdf</t>
  </si>
  <si>
    <t>Cabo San Lucas</t>
  </si>
  <si>
    <t>acompañar al secretario para la entrega de semilla de maiz para siembra de forraje a pequeños productores agropecuarios</t>
  </si>
  <si>
    <t>27/10/2020</t>
  </si>
  <si>
    <t>1552190</t>
  </si>
  <si>
    <t>351</t>
  </si>
  <si>
    <t>http://sepadabcs.gob.mx/transparencia/ltaipebcs/art75/documentos/unidad-coordinacion-administrativa/viaticos2020/cuarto_trimestre/felipe_ruiz/26_octubre20201203_09365558.pdf</t>
  </si>
  <si>
    <t>Los Barriles</t>
  </si>
  <si>
    <t>29/10/2020</t>
  </si>
  <si>
    <t>1552191</t>
  </si>
  <si>
    <t>http://sepadabcs.gob.mx/transparencia/ltaipebcs/art75/documentos/unidad-coordinacion-administrativa/viaticos2020/cuarto_trimestre/felipe_ruiz/29_octubre20201203_12442776.pdf</t>
  </si>
  <si>
    <t>Loreto, Cd. Constitucion y Los Dolores</t>
  </si>
  <si>
    <t>Acompañar al Secretario en gira de trabajo para la entrega de semilla de maiz para siembra de forraje y frijol</t>
  </si>
  <si>
    <t>03/10/2020</t>
  </si>
  <si>
    <t>1552192</t>
  </si>
  <si>
    <t>2379</t>
  </si>
  <si>
    <t>http://sepadabcs.gob.mx/transparencia/ltaipebcs/art75/documentos/unidad-coordinacion-administrativa/viaticos2020/cuarto_trimestre/felipe_ruiz/01_oct_02_inf20201118_12063696.pdf</t>
  </si>
  <si>
    <t>40223</t>
  </si>
  <si>
    <t>Secretario Particular</t>
  </si>
  <si>
    <t>Esau Avivile</t>
  </si>
  <si>
    <t>Cortes</t>
  </si>
  <si>
    <t>Avila</t>
  </si>
  <si>
    <t>Agua verde, el peloteado, tembabiche, col. Zaragoza,paso de santa cruz, H. Mulege</t>
  </si>
  <si>
    <t>atender diversas reuniones de trabajo con representantes de los sectores agricola y ganadereo. (presentacion de los programas estatales de apoyo al sector primario 2020</t>
  </si>
  <si>
    <t>09/11/2020</t>
  </si>
  <si>
    <t>1552151</t>
  </si>
  <si>
    <t>7722</t>
  </si>
  <si>
    <t>20/11/2020</t>
  </si>
  <si>
    <t>http://sepadabcs.gob.mx/transparencia/ltaipebcs/art75/documentos/unidad-coordinacion-administrativa/viaticos2020/cuarto_trimestre/esau_cortez/09_15_noviembre20201203_12384684.pdf</t>
  </si>
  <si>
    <t>No especificada</t>
  </si>
  <si>
    <t>Coordinador Administrativo y Financiero</t>
  </si>
  <si>
    <t>Coordinacion Administrativa y Financiera</t>
  </si>
  <si>
    <t>Juan Manuel</t>
  </si>
  <si>
    <t>Castro</t>
  </si>
  <si>
    <t>Meza</t>
  </si>
  <si>
    <t>1552152</t>
  </si>
  <si>
    <t>http://sepadabcs.gob.mx/transparencia/ltaipebcs/art75/documentos/unidad-coordinacion-administrativa/viaticos2020/cuarto_trimestre/manuel_castro/10_13_nov20201203_09343548.pdf</t>
  </si>
  <si>
    <t>1552153</t>
  </si>
  <si>
    <t>http://sepadabcs.gob.mx/transparencia/ltaipebcs/art75/documentos/unidad-coordinacion-administrativa/viaticos2020/cuarto_trimestre/manuel_castro/16_21_nov20201203_09313911.pdf</t>
  </si>
  <si>
    <t>Director de Desarrollo Agricola</t>
  </si>
  <si>
    <t>Direccion de Desarrollo Agricola</t>
  </si>
  <si>
    <t>Efren</t>
  </si>
  <si>
    <t>Machado</t>
  </si>
  <si>
    <t>Vizcaino</t>
  </si>
  <si>
    <t>23/10/2020</t>
  </si>
  <si>
    <t>1552193</t>
  </si>
  <si>
    <t>2106</t>
  </si>
  <si>
    <t>http://sepadabcs.gob.mx/transparencia/ltaipebcs/art75/documentos/unidad-coordinacion-administrativa/viaticos2020/cuarto_trimestre/efren_beltran/21_23_oct_inf20201118_08383528.pdf</t>
  </si>
  <si>
    <t>Todos Santos, Cabo San Lucas, San Jose del Cabo, Cd. Constitucion, La Ribera, Los Barriles, San Juan de los Planes y la Ventana</t>
  </si>
  <si>
    <t>acompañar y participar en la logistica en la gira de trabajo por los municipio de Los Cabos, Comondu y La Paz</t>
  </si>
  <si>
    <t>26/10/2020</t>
  </si>
  <si>
    <t>1552194</t>
  </si>
  <si>
    <t>http://sepadabcs.gob.mx/transparencia/ltaipebcs/art75/documentos/unidad-coordinacion-administrativa/viaticos2020/cuarto_trimestre/edgar_perez/26_30_oct20201203_11262618.pdf</t>
  </si>
  <si>
    <t>Cabo San Lucas, Vizcaino, Bahia Tortugas y Cd. Constitucion</t>
  </si>
  <si>
    <t>Acompañar al secretario a las siguientes actividades:  Participar en el disparo de salida del torneo internacional Bisbees an blue marlin tournament CSL, acompañar al gobernador a gira de trabajo en donde sostendra un encuentro con productores agricolas y pesqueros, recorrido de revision a lotes agricolas del valle de santo domingo con motivo de las afectacioness por las pasadas lluvias</t>
  </si>
  <si>
    <t>20/10/2020</t>
  </si>
  <si>
    <t>24/10/2020</t>
  </si>
  <si>
    <t>1552195</t>
  </si>
  <si>
    <t>3744</t>
  </si>
  <si>
    <t>http://sepadabcs.gob.mx/transparencia/ltaipebcs/art75/documentos/unidad-coordinacion-administrativa/viaticos2020/cuarto_trimestre/edgar_perez/20_24_oct_inf20201117_14512742.pdf</t>
  </si>
  <si>
    <t>extension de viaticos con motivo de atender agenda de trabajo con representantes del sector pesquero y encabezar actividades que se desarrollaran antes, durante y despues del disparo de salida del torneo de pesca "la mision de magdalena 2da edicion"</t>
  </si>
  <si>
    <t>1552154</t>
  </si>
  <si>
    <t>4038</t>
  </si>
  <si>
    <t>http://sepadabcs.gob.mx/transparencia/ltaipebcs/art75/documentos/unidad-coordinacion-administrativa/viaticos2020/cuarto_trimestre/andres_cordova/19_22_nov_202020201216_13330638.pdf</t>
  </si>
  <si>
    <t>realizar la entrega de alimento forrajero a asociaciones ganaderas</t>
  </si>
  <si>
    <t>1552155</t>
  </si>
  <si>
    <t>6436</t>
  </si>
  <si>
    <t>http://sepadabcs.gob.mx/transparencia/ltaipebcs/art75/documentos/unidad-coordinacion-administrativa/viaticos2020/cuarto_trimestre/andres_cordova/15_19_noviembre20201203_13515487.pdf</t>
  </si>
  <si>
    <t>realizar gira de trabajo</t>
  </si>
  <si>
    <t>1552156</t>
  </si>
  <si>
    <t>7782</t>
  </si>
  <si>
    <t>http://sepadabcs.gob.mx/transparencia/ltaipebcs/art75/documentos/unidad-coordinacion-administrativa/viaticos2020/cuarto_trimestre/andres_cordova/10_15_noviembre20201203_13353035.pdf</t>
  </si>
  <si>
    <t>Cd. Constitucion,El Datil, El Cardon, El Delgadito, Guerrero Negro, Santa Rosalia, Mulege Pueblo, Ligui, Ensenada Blanca, Agua Verde, San Carlos y Lopez Mateos</t>
  </si>
  <si>
    <t>acompañar al secretario  Realizar gira de trabajo por los municipios de Comondu y Mulege, actividades: entrega de semilla de maiz aproductores ganadros, entrega de material e infraestructura a productores acuicolas, entrega de certificados de seguro de vida, adrmas entrega de los nuevos titulos ganaderos</t>
  </si>
  <si>
    <t>1552196</t>
  </si>
  <si>
    <t>http://sepadabcs.gob.mx/transparencia/ltaipebcs/art75/documentos/unidad-coordinacion-administrativa/viaticos2020/cuarto_trimestre/edgar_perez/12_17_oct_inf20201118_13322167.pdf</t>
  </si>
  <si>
    <t>acompañar al secretario en las siguientes actividades: reunion de trabajo con asociaciones ganaderas sobre los avances del barrido 2020. entrega de semilla a productores</t>
  </si>
  <si>
    <t>08/10/2020</t>
  </si>
  <si>
    <t>10/10/2020</t>
  </si>
  <si>
    <t>1552197</t>
  </si>
  <si>
    <t>http://sepadabcs.gob.mx/transparencia/ltaipebcs/art75/documentos/unidad-coordinacion-administrativa/viaticos2020/cuarto_trimestre/edgar_perez/08_oct_10_inf20201118_13223686.pdf</t>
  </si>
  <si>
    <t>Cd. Constitucion, San Ignacio, Punta Abreojos, La Bocana, Bahia Asuncion y Bahia Tortugas</t>
  </si>
  <si>
    <t>acompañar y asistir al Secretario en las actividades: entrega de semilla de maiz aproductores ganadros, entrega de material e infraestructura a productores acuicolass, entrega de certificados de seguro de vida.</t>
  </si>
  <si>
    <t>1552198</t>
  </si>
  <si>
    <t>http://sepadabcs.gob.mx/transparencia/ltaipebcs/art75/documentos/unidad-coordinacion-administrativa/viaticos2020/tercer_trimestre/edgar_perez/28_sept_03_oct_inf.pdf</t>
  </si>
  <si>
    <t>Realizar gira de trabajo por el municipio sobre la sequia con ganaderos de la zona</t>
  </si>
  <si>
    <t>07/11/2020</t>
  </si>
  <si>
    <t>1552157</t>
  </si>
  <si>
    <t>http://sepadabcs.gob.mx/transparencia/ltaipebcs/art75/documentos/unidad-coordinacion-administrativa/viaticos2020/cuarto_trimestre/andres_cordova/05_10_noviembre20201203_13245537.pdf</t>
  </si>
  <si>
    <t>60710</t>
  </si>
  <si>
    <t>Servicios</t>
  </si>
  <si>
    <t>Direcion de Promocion y Desarrollo Acuicola</t>
  </si>
  <si>
    <t>Luis Javier</t>
  </si>
  <si>
    <t>Zumaya</t>
  </si>
  <si>
    <t>1552158</t>
  </si>
  <si>
    <t>936</t>
  </si>
  <si>
    <t>22/10/2020</t>
  </si>
  <si>
    <t>http://sepadabcs.gob.mx/transparencia/ltaipebcs/art75/documentos/unidad-coordinacion-administrativa/viaticos2020/cuarto_trimestre/luis_zumaya/15_17_oct_inf20201118_14141088.pdf</t>
  </si>
  <si>
    <t>1552159</t>
  </si>
  <si>
    <t>http://sepadabcs.gob.mx/transparencia/ltaipebcs/art75/documentos/unidad-coordinacion-administrativa/viaticos2020/cuarto_trimestre/luis_zumaya/12_13_oct_inf20201118_14123249.pdf</t>
  </si>
  <si>
    <t>40216</t>
  </si>
  <si>
    <t>Cinthya Lizeth</t>
  </si>
  <si>
    <t>Martinez</t>
  </si>
  <si>
    <t>Cadena</t>
  </si>
  <si>
    <t>Loreto y Cd. Constitucion</t>
  </si>
  <si>
    <t>asistir en representacion de la SEPADA a reunion con autoridades municipales, ganaderos y acopiadores de ganado con el fin de acordar y eficiente coorfinacion en la movilizacion de ganado y fomentar las acciones del barrido bovino completo en sus zonas ganaderas</t>
  </si>
  <si>
    <t>1552199</t>
  </si>
  <si>
    <t>1521</t>
  </si>
  <si>
    <t>http://sepadabcs.gob.mx/transparencia/ltaipebcs/art75/documentos/unidad-coordinacion-administrativa/viaticos2020/cuarto_trimestre/cinthya_marquez/08_10_oct_inf20201118_13442756.pdf</t>
  </si>
  <si>
    <t>asistir a reuniones para la actualizacion de expedientes del programa estatal de seguro de vida al sector pesquero, en el marco de gira de trabajo del secretario</t>
  </si>
  <si>
    <t>1552200</t>
  </si>
  <si>
    <t>585</t>
  </si>
  <si>
    <t>http://sepadabcs.gob.mx/transparencia/ltaipebcs/art75/documentos/unidad-coordinacion-administrativa/viaticos2020/cuarto_trimestre/jose_garcia/29_oct20201203_11081075.pdf</t>
  </si>
  <si>
    <t>Todos Santos, Cabo San Lucas, San Jose del Cabo y Palo Escopeta</t>
  </si>
  <si>
    <t>asistir entrega de material acuicola, asi como a reuniones para la actualizacion de expedientes del programa estatal de seguro de vida al sector pesquero, en el marco de gira de trabajo del secretario</t>
  </si>
  <si>
    <t>1552201</t>
  </si>
  <si>
    <t>http://sepadabcs.gob.mx/transparencia/ltaipebcs/art75/documentos/unidad-coordinacion-administrativa/viaticos2020/cuarto_trimestre/jose_garcia/27_oct20201203_11202804.pdf</t>
  </si>
  <si>
    <t>entrega de materiales y eqiopo a 4 unidades acuicolas del programa estatal de fortalecimiento sl desarrollo de las actividades productivas del sector primario, asi mismo realizar visitas de seguimiento a 5 proyectos acuicolas en el campo Santa Elenita</t>
  </si>
  <si>
    <t>1552160</t>
  </si>
  <si>
    <t>http://sepadabcs.gob.mx/transparencia/ltaipebcs/art75/documentos/unidad-coordinacion-administrativa/viaticos2020/cuarto_trimestre/luis_zumaya/28_30_oct_inf20201118_14151542.pdf</t>
  </si>
  <si>
    <t>10111</t>
  </si>
  <si>
    <t>Auxiliar Administrativo</t>
  </si>
  <si>
    <t>Tecnico</t>
  </si>
  <si>
    <t>Erick</t>
  </si>
  <si>
    <t>Araujo</t>
  </si>
  <si>
    <t>Cosio</t>
  </si>
  <si>
    <t>1552161</t>
  </si>
  <si>
    <t>195</t>
  </si>
  <si>
    <t>http://sepadabcs.gob.mx/transparencia/ltaipebcs/art75/documentos/unidad-coordinacion-administrativa/viaticos2020/cuarto_trimestre/erick_araujo/04_nov20201203_09221845.pdf</t>
  </si>
  <si>
    <t>trasladar al secretario a realizar gira de trabajo por los municipio de Los Cabos, Comondu y La Paz</t>
  </si>
  <si>
    <t>1552162</t>
  </si>
  <si>
    <t>03/11/2020</t>
  </si>
  <si>
    <t>http://sepadabcs.gob.mx/transparencia/ltaipebcs/art75/documentos/unidad-coordinacion-administrativa/viaticos2020/cuarto_trimestre/ernesto_guerena/26_octubre20201203_12022028.pdf</t>
  </si>
  <si>
    <t>La Ventana, Sargento y Agua Amarga</t>
  </si>
  <si>
    <t>1552202</t>
  </si>
  <si>
    <t>http://sepadabcs.gob.mx/transparencia/ltaipebcs/art75/documentos/unidad-coordinacion-administrativa/viaticos2020/cuarto_trimestre/jose_garcia/30_oct20201203_11155860.pdf</t>
  </si>
  <si>
    <t>asistir a reunion de trabajo de la comision de regulacion y seguimiento de certificacion de aguas (CRYS) para firma de convenio 2020 por productores del complejo lagunar bahia magdalena - bahia almejas en el marco de gira de trabajo del secretario</t>
  </si>
  <si>
    <t>1552203</t>
  </si>
  <si>
    <t>http://sepadabcs.gob.mx/transparencia/ltaipebcs/art75/documentos/unidad-coordinacion-administrativa/viaticos2020/cuarto_trimestre/jose_garcia/28_oct20201203_11131388.pdf</t>
  </si>
  <si>
    <t>La Poza Grande, Pto. A. Lopez Mateos, Pto. San Carlos, Cd. Constitucion, El Datil, El Cardon, Guerrero Negro, Santa Rosalia, H. Mulege, San Nicolas, Loreto, Ligui, Puerto Chale</t>
  </si>
  <si>
    <t>realizar entrega y siembra de semilla de ostion, sostener reuniones de trabajo para la actualizacion de los expedientes de seguro de vida, asi como entrega de lotes de equipo y materiales acuicolas</t>
  </si>
  <si>
    <t>16/10/2020</t>
  </si>
  <si>
    <t>1552204</t>
  </si>
  <si>
    <t>4564</t>
  </si>
  <si>
    <t>http://sepadabcs.gob.mx/transparencia/ltaipebcs/art75/documentos/unidad-coordinacion-administrativa/viaticos2020/cuarto_trimestre/jose_garcia/13_oct_16_inf20201118_10354763.pdf</t>
  </si>
  <si>
    <t>trasladar al secretario a las siguientes actividades: Participar en el disparo de salida del torneo internacional Bisbees an blue marlin tournament CSL, acompañar al gobernador a gira de trabajo en donde sostendra un encuentro con productores agricolas y pesqueros, recorrido de revision a lotes agricolas del valle de santo domingo con motivo de las afectacioness por las pasadas lluvias</t>
  </si>
  <si>
    <t>1552163</t>
  </si>
  <si>
    <t>2223</t>
  </si>
  <si>
    <t>http://sepadabcs.gob.mx/transparencia/ltaipebcs/art75/documentos/unidad-coordinacion-administrativa/viaticos2020/cuarto_trimestre/ernesto_guerena/20_octubre20201203_12065431.pdf</t>
  </si>
  <si>
    <t>trasadar al secretario Realizar gira de trabajo por los municipios de Comondu y Mulege, actividades: entrega de semilla de maiz aproductores ganadros, entrega de material e infraestructura a productores acuicolas, entrega de certificados de seguro de vida, adrmas entrega de los nuevos titulos ganaderos</t>
  </si>
  <si>
    <t>1552164</t>
  </si>
  <si>
    <t>3042</t>
  </si>
  <si>
    <t>19/10/2020</t>
  </si>
  <si>
    <t>http://sepadabcs.gob.mx/transparencia/ltaipebcs/art75/documentos/unidad-coordinacion-administrativa/viaticos2020/cuarto_trimestre/ernesto_guerena/12_octubre20201203_12045600.pdf</t>
  </si>
  <si>
    <t>trasladar al Secretario a las siguientes actividades: reunion de trabajo con asociaciones ganaderas sobre los avances del barrido 2020. entrega de semilla a productores</t>
  </si>
  <si>
    <t>1552165</t>
  </si>
  <si>
    <t>http://sepadabcs.gob.mx/transparencia/ltaipebcs/art75/documentos/unidad-coordinacion-administrativa/viaticos2020/cuarto_trimestre/ernesto_guerena/08_octubre20201203_12032173.pdf</t>
  </si>
  <si>
    <t>40114</t>
  </si>
  <si>
    <t>Subsecretario de Desarrollo Agropecuario</t>
  </si>
  <si>
    <t>Refugio Alvaro</t>
  </si>
  <si>
    <t>Gomez</t>
  </si>
  <si>
    <t>Reynoso</t>
  </si>
  <si>
    <t>11/10/2020</t>
  </si>
  <si>
    <t>1552205</t>
  </si>
  <si>
    <t>http://sepadabcs.gob.mx/transparencia/ltaipebcs/art75/documentos/unidad-coordinacion-administrativa/viaticos2020/cuarto_trimestre/alvaro_gomez/08_11_octubre20201203_12281406.pdf</t>
  </si>
  <si>
    <t>realizar gira de trabajo por los municipio de Los Cabos, Comondu y La Paz</t>
  </si>
  <si>
    <t>1552206</t>
  </si>
  <si>
    <t>http://sepadabcs.gob.mx/transparencia/ltaipebcs/art75/documentos/unidad-coordinacion-administrativa/viaticos2020/cuarto_trimestre/andres_cordova/26_30_octubre20201203_13200284.pdf</t>
  </si>
  <si>
    <t>Participar en el disparo de salida del torneo internacional Bisbees an blue marlin tournament CSL, acompañar al gobernador a gira de trabajo en donde sostendra un encuentro con productores agricolas y pesqueros, recorrido de revision a lotes agricolas del valle de santo domingo con motivo de las afectacioness por las pasadas lluvias</t>
  </si>
  <si>
    <t>1552207</t>
  </si>
  <si>
    <t>5910</t>
  </si>
  <si>
    <t>http://sepadabcs.gob.mx/transparencia/ltaipebcs/art75/documentos/unidad-coordinacion-administrativa/viaticos2020/cuarto_trim_2/andres_cordova/20_24_oct_inf.pdf</t>
  </si>
  <si>
    <t>trasladar al Secretario a las actividades: entrega de semilla de maiz aproductores ganadros, entrega de material e infraestructura a productores acuicolass, entrega de certificados de seguro de vida.</t>
  </si>
  <si>
    <t>1552166</t>
  </si>
  <si>
    <t>05/10/2020</t>
  </si>
  <si>
    <t>http://sepadabcs.gob.mx/transparencia/ltaipebcs/art75/documentos/unidad-coordinacion-administrativa/viaticos2020/cuarto_trim_2/ernesto_guerena/28_sepr_03_oct_compr.pdf</t>
  </si>
  <si>
    <t>70304</t>
  </si>
  <si>
    <t>Analista de informacion</t>
  </si>
  <si>
    <t>Analista de Información</t>
  </si>
  <si>
    <t>Direccion de Ordenamiento Pesquero</t>
  </si>
  <si>
    <t>Yoshio</t>
  </si>
  <si>
    <t>Rodriguez</t>
  </si>
  <si>
    <t>Ramirez</t>
  </si>
  <si>
    <t>1552167</t>
  </si>
  <si>
    <t>25/11/2020</t>
  </si>
  <si>
    <t>http://sepadabcs.gob.mx/transparencia/ltaipebcs/art75/documentos/unidad-coordinacion-administrativa/viaticos2020/cuarto_trimestre/yoshio_rodriguez/30_octubre20201203_11474405.pdf</t>
  </si>
  <si>
    <t>Los Barriles y La Ribera</t>
  </si>
  <si>
    <t>asistir a reuniones de trabajo para la actualizacion de 36 expedientes con 3 coop y 4 permisionarios en los barriles, y 36 expedientes con 1 coop en la ribera, en gira de trabajo del secretario</t>
  </si>
  <si>
    <t>1552168</t>
  </si>
  <si>
    <t>http://sepadabcs.gob.mx/transparencia/ltaipebcs/art75/documentos/unidad-coordinacion-administrativa/viaticos2020/cuarto_trimestre/yoshio_rodriguez/29_nov20201203_11552519.pdf</t>
  </si>
  <si>
    <t>Realizar gira de trabajo por los municipios de Comondu y Mulege, actividades: entrega de semilla de maiz aproductores ganadros, entrega de material e infraestructura a productores acuicolas, entrega de certificados de seguro de vida, adrmas entrega de los nuevos titulos ganaderos</t>
  </si>
  <si>
    <t>1552208</t>
  </si>
  <si>
    <t>http://sepadabcs.gob.mx/transparencia/ltaipebcs/art75/documentos/unidad-coordinacion-administrativa/viaticos2020/cuarto_trimestre/andres_cordova/12_17_octubre20201203_13123503.pdf</t>
  </si>
  <si>
    <t>realizar gira de trabajo, actividades: reunion de trabajo con asociaciones ganaderas sobre los avances del barrido 2020. entrega de semilla a productores</t>
  </si>
  <si>
    <t>1552209</t>
  </si>
  <si>
    <t>http://sepadabcs.gob.mx/transparencia/ltaipebcs/art75/documentos/unidad-coordinacion-administrativa/viaticos2020/cuarto_trimestre/andres_cordova/08_10_octubre20201203_13033750.pdf</t>
  </si>
  <si>
    <t>Realizar gira de trabajo por los municipios de Comondu y Mulege, actividades: entrega de semilla de maiz aproductores ganadros, entrega de material e infraestructura a productores acuicolas, entrega de certificados de seguro de vida.</t>
  </si>
  <si>
    <t>1552210</t>
  </si>
  <si>
    <t>http://sepadabcs.gob.mx/transparencia/ltaipebcs/art75/documentos/unidad-coordinacion-administrativa/viaticos2020/cuarto_trim_2/andres_cordova/28_sept_03_oct_inf.pdf</t>
  </si>
  <si>
    <t>trasladar al secretario para Realizar gira de trabajo por el municipio sobre la sequia con ganaderos de la zona</t>
  </si>
  <si>
    <t>1552122</t>
  </si>
  <si>
    <t>http://sepadabcs.gob.mx/transparencia/ltaipebcs/art75/documentos/unidad-coordinacion-administrativa/viaticos2020/cuarto_trimestre/ernesto_guerena/10_nov20201203_12092734.pdf</t>
  </si>
  <si>
    <t>1552123</t>
  </si>
  <si>
    <t>http://sepadabcs.gob.mx/transparencia/ltaipebcs/art75/documentos/unidad-coordinacion-administrativa/viaticos2020/cuarto_trimestre/ernesto_guerena/05_nov20201203_12075655.pdf</t>
  </si>
  <si>
    <t>Secretaria del Titular</t>
  </si>
  <si>
    <t>Rosa Guadalupe</t>
  </si>
  <si>
    <t>Sanchez</t>
  </si>
  <si>
    <t>Salgado</t>
  </si>
  <si>
    <t>apoyo logistico y secretarial de equipo de trabajo con motivo de atender diversas reuniones de trabajo con representantes de los sectores agricola y ganadereo. (presentacion de los programas estatales de apoyo al sector primario 2020</t>
  </si>
  <si>
    <t>14/11/2020</t>
  </si>
  <si>
    <t>1552124</t>
  </si>
  <si>
    <t>http://sepadabcs.gob.mx/transparencia/ltaipebcs/art75/documentos/unidad-coordinacion-administrativa/viaticos2020/cuarto_trimestre/rosa_sanchez/09_15_nov20201203_10400514.pdf</t>
  </si>
  <si>
    <t>asistir a reuniones para la entrega de semilla de maiz para siembra de forraje a pequeños productores agropecuarios</t>
  </si>
  <si>
    <t>1552169</t>
  </si>
  <si>
    <t>http://sepadabcs.gob.mx/transparencia/ltaipebcs/art75/documentos/unidad-coordinacion-administrativa/viaticos2020/cuarto_trimestre/yoshio_rodriguez/27_octubre20201203_11573288.pdf</t>
  </si>
  <si>
    <t>1552170</t>
  </si>
  <si>
    <t>1755</t>
  </si>
  <si>
    <t>http://sepadabcs.gob.mx/transparencia/ltaipebcs/art75/documentos/unidad-coordinacion-administrativa/viaticos2020/cuarto_trimestre/yoshio_rodriguez/13_oct_16_inf20201118_11221139.pdf</t>
  </si>
  <si>
    <t>1552171</t>
  </si>
  <si>
    <t>1872</t>
  </si>
  <si>
    <t>http://sepadabcs.gob.mx/transparencia/ltaipebcs/art75/documentos/unidad-coordinacion-administrativa/viaticos2020/tercer_trimestre/yoshio_rodriguez/28_sept_02_oct_inf.pdf</t>
  </si>
  <si>
    <t>60402</t>
  </si>
  <si>
    <t>Inspector</t>
  </si>
  <si>
    <t>Enlace</t>
  </si>
  <si>
    <t>Subsecretaria de desarrollo agricola</t>
  </si>
  <si>
    <t>Alan</t>
  </si>
  <si>
    <t>Drew</t>
  </si>
  <si>
    <t>Aguilar</t>
  </si>
  <si>
    <t>Santa Rosalia, San Ignacio, Bahia Asuncion y Loreto</t>
  </si>
  <si>
    <t>atender reuniones con ganaderos para la entrega de apoyos del programa de sequia</t>
  </si>
  <si>
    <t>1552125</t>
  </si>
  <si>
    <t>1287</t>
  </si>
  <si>
    <t>http://sepadabcs.gob.mx/transparencia/ltaipebcs/art75/documentos/unidad-coordinacion-administrativa/viaticos2020/cuarto_trimestre/alan_drew/16_18_nov20201203_10320285.pdf</t>
  </si>
  <si>
    <t>1552126</t>
  </si>
  <si>
    <t>http://sepadabcs.gob.mx/transparencia/ltaipebcs/art75/documentos/unidad-coordinacion-administrativa/viaticos2020/cuarto_trimestre/yoshio_rodriguez/27_29_nov_202020201216_13050678.pdf</t>
  </si>
  <si>
    <t>1552127</t>
  </si>
  <si>
    <t>http://sepadabcs.gob.mx/transparencia/ltaipebcs/art75/documentos/unidad-coordinacion-administrativa/viaticos2020/cuarto_trimestre/yoshio_rodriguez/17_21_nov_202020201216_13084982.pdf</t>
  </si>
  <si>
    <t>Dirección de Ordenamiento Pesquero</t>
  </si>
  <si>
    <t>Hernan Rafael</t>
  </si>
  <si>
    <t>Flores</t>
  </si>
  <si>
    <t>Cota</t>
  </si>
  <si>
    <t>Realizar levantamiento fotografico de las actividades del Secretario</t>
  </si>
  <si>
    <t>1552172</t>
  </si>
  <si>
    <t>http://sepadabcs.gob.mx/transparencia/ltaipebcs/art75/documentos/unidad-coordinacion-administrativa/viaticos2020/cuarto_trimestre/hernan_flores/26_30_oct_inf20201117_14024934.pdf</t>
  </si>
  <si>
    <t>1552173</t>
  </si>
  <si>
    <t>2628</t>
  </si>
  <si>
    <t>http://sepadabcs.gob.mx/transparencia/ltaipebcs/art75/documentos/unidad-coordinacion-administrativa/viaticos2020/cuarto_trimestre/hernan_flores/20_24_oct_inf20201118_09062557.pdf</t>
  </si>
  <si>
    <t>1552174</t>
  </si>
  <si>
    <t>3627</t>
  </si>
  <si>
    <t>http://sepadabcs.gob.mx/transparencia/ltaipebcs/art75/documentos/unidad-coordinacion-administrativa/viaticos2020/cuarto_trimestre/hernan_flores/12_oct_17_inf20201118_10120182.pdf</t>
  </si>
  <si>
    <t>1552128</t>
  </si>
  <si>
    <t>http://sepadabcs.gob.mx/transparencia/ltaipebcs/art75/documentos/unidad-coordinacion-administrativa/viaticos2020/cuarto_trimestre/yoshio_rodriguez/05_nov20201203_11441416.pdf</t>
  </si>
  <si>
    <t>Coordinacion de Sanidad e Inocuidad Alimentaria</t>
  </si>
  <si>
    <t>Hugo</t>
  </si>
  <si>
    <t>Badilla</t>
  </si>
  <si>
    <t>Cruz</t>
  </si>
  <si>
    <t>Ejido No. 5 y Tepentu</t>
  </si>
  <si>
    <t>llevar a cabo disgnostico de mortandad de ganado bovino, ocurrida</t>
  </si>
  <si>
    <t>11/11/2020</t>
  </si>
  <si>
    <t>1552129</t>
  </si>
  <si>
    <t>http://sepadabcs.gob.mx/transparencia/ltaipebcs/art75/documentos/unidad-coordinacion-administrativa/viaticos2020/cuarto_trimestre/hugo_badilla/11_12_nov20201203_11371459.pdf</t>
  </si>
  <si>
    <t>levantar archivo fotografico y de video durante agenda de trabajo del Secretario</t>
  </si>
  <si>
    <t>1552130</t>
  </si>
  <si>
    <t>http://sepadabcs.gob.mx/transparencia/ltaipebcs/art75/documentos/unidad-coordinacion-administrativa/viaticos2020/cuarto_trimestre/hernan_flores/15_19_noviembre20201203_12482679.pdf</t>
  </si>
  <si>
    <t>1552131</t>
  </si>
  <si>
    <t>http://sepadabcs.gob.mx/transparencia/ltaipebcs/art75/documentos/unidad-coordinacion-administrativa/viaticos2020/cuarto_trimestre/hernan_flores/10_15_nov20201203_10500403.pdf</t>
  </si>
  <si>
    <t>1552132</t>
  </si>
  <si>
    <t>1170</t>
  </si>
  <si>
    <t>http://sepadabcs.gob.mx/transparencia/ltaipebcs/art75/documentos/unidad-coordinacion-administrativa/viaticos2020/cuarto_trimestre/patricia_serrano/27_29_nov_202020201216_13023170.pdf</t>
  </si>
  <si>
    <t>1552133</t>
  </si>
  <si>
    <t>http://sepadabcs.gob.mx/transparencia/ltaipebcs/art75/documentos/unidad-coordinacion-administrativa/viaticos2020/cuarto_trimestre/patricia_serrano/17_20_nov_202020201216_12520675.pdf</t>
  </si>
  <si>
    <t>1552134</t>
  </si>
  <si>
    <t>234</t>
  </si>
  <si>
    <t>http://sepadabcs.gob.mx/transparencia/ltaipebcs/art75/documentos/unidad-coordinacion-administrativa/viaticos2020/cuarto_trimestre/patricia_serrano/05_05_nov_inf20201117_14132724.pdf</t>
  </si>
  <si>
    <t>Recursos Materiales y Servicios Generales</t>
  </si>
  <si>
    <t>Jose Antonio</t>
  </si>
  <si>
    <t>Mulege Pueblo, Loreto, Cd. Constitucion</t>
  </si>
  <si>
    <t>Llevar a cabo supervisiones de mobilario y equipo de las oficinas de representacion de esta secretaria</t>
  </si>
  <si>
    <t>1552135</t>
  </si>
  <si>
    <t>4680</t>
  </si>
  <si>
    <t>http://sepadabcs.gob.mx/transparencia/ltaipebcs/art75/documentos/unidad-coordinacion-administrativa/viaticos2020/cuarto_trimestre/jose_beltran/16_21_nov_202020201216_13172662.pdf</t>
  </si>
  <si>
    <t>09/10/2020</t>
  </si>
  <si>
    <t>1552175</t>
  </si>
  <si>
    <t>http://sepadabcs.gob.mx/transparencia/ltaipebcs/art75/documentos/unidad-coordinacion-administrativa/viaticos2020/cuarto_trimestre/hernan_flores/09_10_oct20201203_10531525.pdf</t>
  </si>
  <si>
    <t>1552176</t>
  </si>
  <si>
    <t>http://sepadabcs.gob.mx/transparencia/ltaipebcs/art75/documentos/unidad-coordinacion-administrativa/viaticos2020/tercer_trimestre/hernan_flores/28_sept_02_oct_inf.pdf</t>
  </si>
  <si>
    <t>Maria Guadalupe</t>
  </si>
  <si>
    <t>Muñoz</t>
  </si>
  <si>
    <t>Alvarez</t>
  </si>
  <si>
    <t>1552177</t>
  </si>
  <si>
    <t>http://sepadabcs.gob.mx/transparencia/ltaipebcs/art75/documentos/unidad-coordinacion-administrativa/viaticos2020/cuarto_trimestre/maria_alvarez/28_28_oct_inf20201117_14425671.pdf</t>
  </si>
  <si>
    <t>Mpio. De Loreto y Mulege</t>
  </si>
  <si>
    <t>trasladar al personal de SEPADA</t>
  </si>
  <si>
    <t>14/12/2020</t>
  </si>
  <si>
    <t>21/12/2020</t>
  </si>
  <si>
    <t>1552109</t>
  </si>
  <si>
    <t>5382</t>
  </si>
  <si>
    <t>http://sepadabcs.gob.mx/transparencia/ltaipebcs/art75/documentos/unidad-coordinacion-administrativa/viaticos2020/cuarto_trimestre/ernesto_guerena/14_21_dic_202020201216_14115043.pdf</t>
  </si>
  <si>
    <t>San Jose de Cabo y Cabo San Lucas</t>
  </si>
  <si>
    <t>05/12/2020</t>
  </si>
  <si>
    <t>1552110</t>
  </si>
  <si>
    <t>2457</t>
  </si>
  <si>
    <t>http://sepadabcs.gob.mx/transparencia/ltaipebcs/art75/documentos/unidad-coordinacion-administrativa/viaticos2020/cuarto_trimestre/ernesto_guerena/02_05_dic_202020201216_14125358.pdf</t>
  </si>
  <si>
    <t>Ignacio</t>
  </si>
  <si>
    <t>Iglesias</t>
  </si>
  <si>
    <t>apoyo logistico del equipo de trabajo con motivo de atender diversas reuniones de trabajo con representantes de los sectores agricola y ganadereo. (presentacion de los programas estatales de apoyo al sector primario 2020)</t>
  </si>
  <si>
    <t>1552136</t>
  </si>
  <si>
    <t>http://sepadabcs.gob.mx/transparencia/ltaipebcs/art75/documentos/unidad-coordinacion-administrativa/viaticos2020/cuarto_trimestre/ignaci_iglesias/10_16_noviembre20201203_14144992.pdf</t>
  </si>
  <si>
    <t>Loreto</t>
  </si>
  <si>
    <t>reuniones de trabajo en representacion del titular de sepada con autoridades y productores del sector ganadero, dar seguimiento a los acuerdos de coordinacion para la movilizacion de ganado y fomento dde barrido en las zonas ganaderas de la region</t>
  </si>
  <si>
    <t>1552137</t>
  </si>
  <si>
    <t>11/12/2020</t>
  </si>
  <si>
    <t>http://sepadabcs.gob.mx/transparencia/ltaipebcs/art75/documentos/unidad-coordinacion-administrativa/viaticos2020/cuarto_trimestre/cinthya_marquez/16_20_nov_202020201216_13471176.pdf</t>
  </si>
  <si>
    <t>Asistir al evento de apertura de temporada dde langosta en isla magdalena, asi mismo a reunion de trabajo con los agremiados a la federacion de punta piedra</t>
  </si>
  <si>
    <t>1552138</t>
  </si>
  <si>
    <t>http://sepadabcs.gob.mx/transparencia/ltaipebcs/art75/documentos/unidad-coordinacion-administrativa/viaticos2020/cuarto_trimestre/enrique_duarte/14_16_noviembre20201203_12330533.pdf</t>
  </si>
  <si>
    <t>Asistir a reunion de CRYS del programa de certificacion de aguas de bahia magdalena bahia almejas 2020</t>
  </si>
  <si>
    <t>1552178</t>
  </si>
  <si>
    <t>http://sepadabcs.gob.mx/transparencia/ltaipebcs/art75/documentos/unidad-coordinacion-administrativa/viaticos2020/cuarto_trimestre/maria_alvarez/15_oct_17_inf20201118_10191793.pdf</t>
  </si>
  <si>
    <t>31/10/2020</t>
  </si>
  <si>
    <t>1552179</t>
  </si>
  <si>
    <t>06/11/2020</t>
  </si>
  <si>
    <t>http://sepadabcs.gob.mx/transparencia/ltaipebcs/art75/documentos/unidad-coordinacion-administrativa/viaticos2020/cuarto_trimestre/patricia_serrano/30_30_oct_inf20201117_14162291.pdf</t>
  </si>
  <si>
    <t>1552180</t>
  </si>
  <si>
    <t>http://sepadabcs.gob.mx/transparencia/ltaipebcs/art75/documentos/unidad-coordinacion-administrativa/viaticos2020/cuarto_trimestre/patricia_serrano/29_oct20201203_11412572.pdf</t>
  </si>
  <si>
    <t>Trasladar al Secretario a las siguintes actividades: Participar en la logistica, disparo de salida y premiacion del torneo de pesca deporiva orsan 2020, llevar a cabo reunion de trabajo con asociaciones ganaderas, ademas de la entrega de seguros de vida</t>
  </si>
  <si>
    <t>1552111</t>
  </si>
  <si>
    <t>http://sepadabcs.gob.mx/transparencia/ltaipebcs/art75/documentos/unidad-coordinacion-administrativa/viaticos2020/cuarto_trimestre/ernesto_guerena/28_01_dic_202020201216_14141381.pdf</t>
  </si>
  <si>
    <t>Aguaverde</t>
  </si>
  <si>
    <t>llevar a cabo diagnostico de mortandad de ganado bovino</t>
  </si>
  <si>
    <t>09/12/2020</t>
  </si>
  <si>
    <t>10/12/2020</t>
  </si>
  <si>
    <t>1552112</t>
  </si>
  <si>
    <t>http://sepadabcs.gob.mx/transparencia/ltaipebcs/art75/documentos/unidad-coordinacion-administrativa/viaticos2020/cuarto_trim_2/hugo_badilla/09_10_dic_inf.pdf</t>
  </si>
  <si>
    <t>Todos Santos, Cabo San Lucas y San Jose del Cabo</t>
  </si>
  <si>
    <t>1552113</t>
  </si>
  <si>
    <t>http://sepadabcs.gob.mx/transparencia/ltaipebcs/art75/documentos/unidad-coordinacion-administrativa/viaticos2020/cuarto_trimestre/patricia_serrano/04_dic_202020201216_13391030.pdf</t>
  </si>
  <si>
    <t>1552139</t>
  </si>
  <si>
    <t>3393</t>
  </si>
  <si>
    <t>http://sepadabcs.gob.mx/transparencia/ltaipebcs/art75/documentos/unidad-coordinacion-administrativa/viaticos2020/cuarto_trimestre/felipe_ruiz/16_19_nov20201203_09182914.pdf</t>
  </si>
  <si>
    <t>Santa Rosalia, San Ignacio, Bahia Asuncion, Loreto y La Purisima</t>
  </si>
  <si>
    <t>Acompañar al secretario a reuniones con ganaderos del municipio</t>
  </si>
  <si>
    <t>1552140</t>
  </si>
  <si>
    <t>http://sepadabcs.gob.mx/transparencia/ltaipebcs/art75/documentos/unidad-coordinacion-administrativa/viaticos2020/cuarto_trimestre/felipe_ruiz/09_12_nov20201203_09075941.pdf</t>
  </si>
  <si>
    <t>1552141</t>
  </si>
  <si>
    <t>http://sepadabcs.gob.mx/transparencia/ltaipebcs/art75/documentos/unidad-coordinacion-administrativa/viaticos2020/cuarto_trimestre/felipe_ruiz/06_nov20201203_08554111.pdf</t>
  </si>
  <si>
    <t>La Paz, Todos Santos y Cabo San Lucas</t>
  </si>
  <si>
    <t>asistir a la entrega de 2 lotes de material acuicola, reunion de trabajo para la actualizacion de 116 expedientes con 2 sociedades coopeerativas de TS, reunion de trabajo de trabajo para la actualizacion de 128 expedientes con 4 soc coop y 25 permisionarios en CSL, en gira de trabajo del secretario</t>
  </si>
  <si>
    <t>27/01/2020</t>
  </si>
  <si>
    <t>1552181</t>
  </si>
  <si>
    <t>http://sepadabcs.gob.mx/transparencia/ltaipebcs/art75/documentos/unidad-coordinacion-administrativa/viaticos2020/cuarto_trimestre/patricia_serrano/27_27_oct_inf20201117_14354874.pdf</t>
  </si>
  <si>
    <t>1552182</t>
  </si>
  <si>
    <t>http://sepadabcs.gob.mx/transparencia/ltaipebcs/art75/documentos/unidad-coordinacion-administrativa/viaticos2020/cuarto_trimestre/patricia_serrano/28_28_oct_inf20201117_14394074.pdf</t>
  </si>
  <si>
    <t>1552183</t>
  </si>
  <si>
    <t>http://sepadabcs.gob.mx/transparencia/ltaipebcs/art75/documentos/unidad-coordinacion-administrativa/viaticos2020/cuarto_trimestre/patricia_serrano/13_16_oct_inf20201118_09570168.pdf</t>
  </si>
  <si>
    <t>1552114</t>
  </si>
  <si>
    <t>http://sepadabcs.gob.mx/transparencia/ltaipebcs/art75/documentos/unidad-coordinacion-administrativa/viaticos2020/cuarto_trimestre/patricia_serrano/03_dic_202020201216_13351903.pdf</t>
  </si>
  <si>
    <t>Asistir a gira de trabajo en la cual se llevaran las siguientes actividades Participar en la logistica, disparo de salida y premiacion del torneo de pesca deporiva orsan 2020, llevar a cabo reunion de trabajo con asociaciones ganaderas, ademas de la entrega de seguros de vida</t>
  </si>
  <si>
    <t>1552115</t>
  </si>
  <si>
    <t>http://sepadabcs.gob.mx/transparencia/ltaipebcs/art75/documentos/unidad-coordinacion-administrativa/viaticos2020/cuarto_trimestre/edgar_perez/28_nov_01_dic_202020201216_13562751.pdf</t>
  </si>
  <si>
    <t>1552116</t>
  </si>
  <si>
    <t>http://sepadabcs.gob.mx/transparencia/ltaipebcs/art75/documentos/unidad-coordinacion-administrativa/viaticos2020/cuarto_trimestre/jose_garcia/04_dic_202020201216_12591222.pdf</t>
  </si>
  <si>
    <t>01/07/2020</t>
  </si>
  <si>
    <t>trasladar al secretario a la siguiente actividad: Realizar entrega de semilla a los ganaderos de afua verde y paso hondo, participar  en el disparo de salida, premiacion, inscripciones y logisdtica del primer torneo de pesca de dorado de la nueva normalidad</t>
  </si>
  <si>
    <t>17/09/2020</t>
  </si>
  <si>
    <t>21/09/2020</t>
  </si>
  <si>
    <t>1552479</t>
  </si>
  <si>
    <t>3276</t>
  </si>
  <si>
    <t>22/09/2020</t>
  </si>
  <si>
    <t>http://sepadabcs.gob.mx/transparencia/ltaipebcs/art75/documentos/unidad-coordinacion-administrativa/viaticos2020/tercer_trimestre/ernesto_guere%c3%b1a/09_13_sept_comp.pdf</t>
  </si>
  <si>
    <t>Loreto y Mulege</t>
  </si>
  <si>
    <t>Trasladar al secretario gira de trabajo por los municipio de loreto y mulege, atendiendo los sectores ganadero, agricola, acuicola y pesca deportiva</t>
  </si>
  <si>
    <t>09/09/2020</t>
  </si>
  <si>
    <t>13/09/2020</t>
  </si>
  <si>
    <t>1552480</t>
  </si>
  <si>
    <t>2925</t>
  </si>
  <si>
    <t>15/09/2020</t>
  </si>
  <si>
    <t>Trasladar al Secretario a la gira de trabajo por el municipio de Comondu, atendiendo los sectores pesquero y agropecuario de dicho municipio</t>
  </si>
  <si>
    <t>02/09/2020</t>
  </si>
  <si>
    <t>04/09/2020</t>
  </si>
  <si>
    <t>1552481</t>
  </si>
  <si>
    <t>07/09/2020</t>
  </si>
  <si>
    <t>http://sepadabcs.gob.mx/transparencia/ltaipebcs/art75/documentos/unidad-coordinacion-administrativa/viaticos2020/tercer_trimestre/ernesto_guere%c3%b1a/02_04_sept_comp.pdf</t>
  </si>
  <si>
    <t>Levantar archivo fotografico y video durante sus eventos</t>
  </si>
  <si>
    <t>1552482</t>
  </si>
  <si>
    <t>http://sepadabcs.gob.mx/transparencia/ltaipebcs/art75/documentos/unidad-coordinacion-administrativa/viaticos2020/tercer_trimestre/hernan_flores/09_13_sept_inf.pdf</t>
  </si>
  <si>
    <t>Dar cobertura a la gira de trabajo por el municipio de Comondu, atendiendo los sectores pesquero y agropecuario de dicho municipio</t>
  </si>
  <si>
    <t>1552483</t>
  </si>
  <si>
    <t>08/09/2020</t>
  </si>
  <si>
    <t>http://sepadabcs.gob.mx/transparencia/ltaipebcs/art75/documentos/unidad-coordinacion-administrativa/viaticos2020/tercer_trimestre/hernan_flores/02_04_sept_inf.pdf</t>
  </si>
  <si>
    <t>Jefe del Departamento de Control de la Movilización Agropecuaria</t>
  </si>
  <si>
    <t>Centro de Propagacion Vegetativa</t>
  </si>
  <si>
    <t>Rivera</t>
  </si>
  <si>
    <t>Hernandez</t>
  </si>
  <si>
    <t>Loreto y Vizcaino</t>
  </si>
  <si>
    <t>Atender gira dee trabajo del Secretario para la entrega de plantas oara reforestacion de parques</t>
  </si>
  <si>
    <t>12/09/2020</t>
  </si>
  <si>
    <t>1552484</t>
  </si>
  <si>
    <t>2212.82</t>
  </si>
  <si>
    <t>127.18</t>
  </si>
  <si>
    <t>http://sepadabcs.gob.mx/transparencia/ltaipebcs/art75/documentos/unidad-coordinacion-administrativa/viaticos2020/tercer_trimestre/ignacio_rivera/09_12_sept_inf.pdf</t>
  </si>
  <si>
    <t>El Delgadito, San Ignacio, Los Burros, Cd. Insurgentes, Cd. Constitucion</t>
  </si>
  <si>
    <t>Visita de campo para constatar los avances y crecimiento de proyecto acuicola, asi como reunion de trrabajo con productores acuicola en diferentes comunidades</t>
  </si>
  <si>
    <t>10/09/2020</t>
  </si>
  <si>
    <t>1552485</t>
  </si>
  <si>
    <t>1911</t>
  </si>
  <si>
    <t>http://sepadabcs.gob.mx/transparencia/ltaipebcs/art75/documentos/unidad-coordinacion-administrativa/viaticos2020/tercer_trimestre/enrique_duarte/10_12_sept_inf.pdf</t>
  </si>
  <si>
    <t>Acompañar al secretario a reunion de trabajo con 2 unidades acuicolas</t>
  </si>
  <si>
    <t>03/09/2020</t>
  </si>
  <si>
    <t>1552486</t>
  </si>
  <si>
    <t>http://sepadabcs.gob.mx/transparencia/ltaipebcs/art75/documentos/unidad-coordinacion-administrativa/viaticos2020/tercer_trimestre/enrique_duarte/03_03_sept_inf.pdf</t>
  </si>
  <si>
    <t>25/09/2020</t>
  </si>
  <si>
    <t>26/09/2020</t>
  </si>
  <si>
    <t>1552487</t>
  </si>
  <si>
    <t>1092</t>
  </si>
  <si>
    <t>14/10/2020</t>
  </si>
  <si>
    <t>http://sepadabcs.gob.mx/transparencia/ltaipebcs/art75/documentos/unidad-coordinacion-administrativa/viaticos2020/tercer_trimestre/felipe_ruiz/25_sept_26_inf.pdf</t>
  </si>
  <si>
    <t>29/09/2020</t>
  </si>
  <si>
    <t>1552488</t>
  </si>
  <si>
    <t>http://sepadabcs.gob.mx/transparencia/ltaipebcs/art75/documentos/unidad-coordinacion-administrativa/viaticos2020/tercer_trimestre/felipe_ruiz/28_sept_29_inf.pdf</t>
  </si>
  <si>
    <t>19/09/2020</t>
  </si>
  <si>
    <t>1552489</t>
  </si>
  <si>
    <t>http://sepadabcs.gob.mx/transparencia/ltaipebcs/art75/documentos/unidad-coordinacion-administrativa/viaticos2020/tercer_trimestre/felipe_ruiz/17_sept_19_inf.pdf</t>
  </si>
  <si>
    <t>Acompañar al Secretario en la entrega de titulos ganaderos a productores pecuarios de los municipio de Mulege y Loreto</t>
  </si>
  <si>
    <t>1552490</t>
  </si>
  <si>
    <t>3198</t>
  </si>
  <si>
    <t>http://sepadabcs.gob.mx/transparencia/ltaipebcs/art75/documentos/unidad-coordinacion-administrativa/viaticos2020/tercer_trimestre/felipe_ruiz/09_12_sept_inf.pdf</t>
  </si>
  <si>
    <t>Acompañar al secretario a la siguiente actividad: Realizar entrega de semilla a los ganaderos de afua verde y paso hondo, participar  en el disparo de salida, premiacion, inscripciones y logisdtica del primer torneo de pesca de dorado de la nueva normalidad</t>
  </si>
  <si>
    <t>1552491</t>
  </si>
  <si>
    <t>23/09/2020</t>
  </si>
  <si>
    <t>http://sepadabcs.gob.mx/transparencia/ltaipebcs/art75/documentos/unidad-coordinacion-administrativa/viaticos2020/tercer_trimestre/edgar_perez/17_sept_21_inf.pdf</t>
  </si>
  <si>
    <t>Acompañar y asistir al secretario a la gira de trabajo por los municipio de loreto y mulege, atendiendo los sectores ganadero, agricola, acuicola y pesca deportiva</t>
  </si>
  <si>
    <t>1552492</t>
  </si>
  <si>
    <t>http://sepadabcs.gob.mx/transparencia/ltaipebcs/art75/documentos/unidad-coordinacion-administrativa/viaticos2020/tercer_trimestre/edgar_perez/09_sept_13_inf.pdf</t>
  </si>
  <si>
    <t>Acompañar al Secretario a gira de trabajo por el municipio de Comondu, atendiendo los sectores pesquero y agropecuario de dicho municipio</t>
  </si>
  <si>
    <t>1552493</t>
  </si>
  <si>
    <t>http://sepadabcs.gob.mx/transparencia/ltaipebcs/art75/documentos/unidad-coordinacion-administrativa/viaticos2020/tercer_trimestre/edgar_perez/02_04_sept_inf.pdf</t>
  </si>
  <si>
    <t>Realizar entrega de semilla a los ganaderos de afua verde y paso hondo, participar  en el disparo de salida, premiacion, inscripciones y logisdtica del primer torneo de pesca de dorado de la nueva normalidad</t>
  </si>
  <si>
    <t>1552494</t>
  </si>
  <si>
    <t>7488</t>
  </si>
  <si>
    <t>http://sepadabcs.gob.mx/transparencia/ltaipebcs/art75/documentos/unidad-coordinacion-administrativa/viaticos2020/tercer_trimestre/andres_cordova/17_21_sept_comp.pdf</t>
  </si>
  <si>
    <t>Llevar a cabo gira de trabajo por los municipio de loreto y mulege, atendiendo los sectores ganadero, agricola, acuicola y pesca deportiva</t>
  </si>
  <si>
    <t>1552495</t>
  </si>
  <si>
    <t>6962</t>
  </si>
  <si>
    <t>http://sepadabcs.gob.mx/transparencia/ltaipebcs/art75/documentos/unidad-coordinacion-administrativa/viaticos2020/tercer_trimestre/andres_cordova/09_13_sept_inf.pdf</t>
  </si>
  <si>
    <t>Realizar gira de trabajo por el municipio de Comondu, atendiendo los sectores pesquero y agropecuario de dicho municipio</t>
  </si>
  <si>
    <t>1552496</t>
  </si>
  <si>
    <t>http://sepadabcs.gob.mx/transparencia/ltaipebcs/art75/documentos/unidad-coordinacion-administrativa/viaticos2020/tercer_trimestre/andres_cordova/02_04_sept_inf.pdf</t>
  </si>
  <si>
    <t>Cabo San Lucas y Cd. Constitucion</t>
  </si>
  <si>
    <t>Trasladar al Secretario a las siguientes actividades: Participar en el homenaje del empresario y lider de pesca deportiva Jorge Tellez en el mpio de Los Cabos, realizar recorrido de supervision del cultivos de ostion, ademas de entregar material de infraestructura a productores acuacultores del mpio de Comondu, realizar la entrega de certificados de buenas practicas a empresarios de cooperativas de puerto san carlos</t>
  </si>
  <si>
    <t>24/08/2020</t>
  </si>
  <si>
    <t>26/08/2020</t>
  </si>
  <si>
    <t>1552497</t>
  </si>
  <si>
    <t>28/08/2020</t>
  </si>
  <si>
    <t>http://sepadabcs.gob.mx/transparencia/ltaipebcs/art75/documentos/unidad-coordinacion-administrativa/viaticos2020/tercer_trimestre/ernesto_guere%c3%b1a/24_26_agost_comp.pdf</t>
  </si>
  <si>
    <t>Acompañar al Secretario en las siguientes actividades: Participar en el homenaje del empresario y lider de pesca deportiva Jorge Tellez en el mpio de Los Cabos, realizar recorrido de supervision del cultivos de ostion, ademas de entregar material de infraestructura a productores acuacultores del mpio de Comondu, realizar la entrega de certificados de buenas practicas a empresarios de cooperativas de puerto san carlos</t>
  </si>
  <si>
    <t>1552498</t>
  </si>
  <si>
    <t>http://sepadabcs.gob.mx/transparencia/ltaipebcs/art75/documentos/unidad-coordinacion-administrativa/viaticos2020/tercer_trimestre/edgar_perez/22_26_agosto_inf.pdf</t>
  </si>
  <si>
    <t>Participar en el homenaje del empresario y lider de pesca deportiva Jorge Tellez en el mpio de Los Cabos, realizar recorrido de supervision del cultivos de ostion, ademas de entregar material de infraestructura a productores acuacultores del mpio de Comondu, realizar la entrega de certificados de buenas practicas a empresarios de cooperativas de puerto san carlos</t>
  </si>
  <si>
    <t>1552499</t>
  </si>
  <si>
    <t>3218</t>
  </si>
  <si>
    <t>http://sepadabcs.gob.mx/transparencia/ltaipebcs/art75/documentos/unidad-coordinacion-administrativa/viaticos2020/tercer_trimestre/andres_cordova/24_26_agost_inf.pdf</t>
  </si>
  <si>
    <t>Trasladar a personal de SEPADA al municipio de Comondu</t>
  </si>
  <si>
    <t>16/07/2020</t>
  </si>
  <si>
    <t>17/07/2020</t>
  </si>
  <si>
    <t>1552500</t>
  </si>
  <si>
    <t>20/07/2020</t>
  </si>
  <si>
    <t>http://sepadabcs.gob.mx/transparencia/ltaipebcs/art75/documentos/unidad-coordinacion-administrativa/viaticos2020/tercer_trimestre/ernesto_guere%c3%b1a/16_17_julio_comp.pdf</t>
  </si>
  <si>
    <t>14/07/2020</t>
  </si>
  <si>
    <t>15/07/2020</t>
  </si>
  <si>
    <t>1552501</t>
  </si>
  <si>
    <t>http://sepadabcs.gob.mx/transparencia/ltaipebcs/art75/documentos/unidad-coordinacion-administrativa/viaticos2020/tercer_trimestre/ernesto_guere%c3%b1a/14_15_julio_comp.pdf</t>
  </si>
  <si>
    <t>07/07/2020</t>
  </si>
  <si>
    <t>08/07/2020</t>
  </si>
  <si>
    <t>1552502</t>
  </si>
  <si>
    <t>10/07/2020</t>
  </si>
  <si>
    <t>http://sepadabcs.gob.mx/transparencia/ltaipebcs/art75/documentos/unidad-coordinacion-administrativa/viaticos2020/tercer_trimestre/ernesto_guere%c3%b1a/07_08_julio_comp.pdf</t>
  </si>
  <si>
    <t>Loma Amarilla, Puerto Chale, El Alhuate, San Carlos, San Buto, Banderitas, Santo Domingo, San Vicente, Lopez Mateos,Poza Grande, El Chicharron y Cd. Constitucion</t>
  </si>
  <si>
    <t>Realizar visita de trabajo conjunto con el Comité de Sanidad Acuicola de BCS para reforzar la sanidad, inocuidad y calidad de profuctos de origen acuicola</t>
  </si>
  <si>
    <t>24/07/2020</t>
  </si>
  <si>
    <t>1552503</t>
  </si>
  <si>
    <t>3549</t>
  </si>
  <si>
    <t>28/07/2020</t>
  </si>
  <si>
    <t>http://sepadabcs.gob.mx/transparencia/ltaipebcs/art75/documentos/unidad-coordinacion-administrativa/viaticos2020/tercer_trimestre/enrique_duarte/20_24_julio_inf.pdf</t>
  </si>
  <si>
    <t>01/04/2020</t>
  </si>
  <si>
    <t>30/06/2020</t>
  </si>
  <si>
    <t>40203</t>
  </si>
  <si>
    <t>Director de Ordenamiento Pesquero</t>
  </si>
  <si>
    <t>Direccion de Ordenamiento Pesquero|</t>
  </si>
  <si>
    <t>David Javier</t>
  </si>
  <si>
    <t>Navarro</t>
  </si>
  <si>
    <t>Nuñez</t>
  </si>
  <si>
    <t>San Ignacio y Bahia Asuncion</t>
  </si>
  <si>
    <t>Realizar entrega de despensas al sector pesquero</t>
  </si>
  <si>
    <t>03/06/2020</t>
  </si>
  <si>
    <t>07/06/2020</t>
  </si>
  <si>
    <t>2531993</t>
  </si>
  <si>
    <t>10/06/2020</t>
  </si>
  <si>
    <t>http://sepadabcs.gob.mx/transparencia/ltaipebcs/art75/documentos/unidad-coordinacion-administrativa/viaticos2020/segundo_trim/david_navarro/03_07_jun_inf.pdf</t>
  </si>
  <si>
    <t>Asistir a reunion con productos y filmacion de testimonio</t>
  </si>
  <si>
    <t>02/06/2020</t>
  </si>
  <si>
    <t>2531994</t>
  </si>
  <si>
    <t>23/06/2020</t>
  </si>
  <si>
    <t>http://sepadabcs.gob.mx/transparencia/ltaipebcs/art75/documentos/unidad-coordinacion-administrativa/viaticos2020/segundo_trim/felipe_ruiz/02_03_jun_inf.pdf</t>
  </si>
  <si>
    <t>Mulege Pueblo, Punta Abreojos, La Bocana, Bahia Asuncion, Bahia Tortugas e Isla  Natividad</t>
  </si>
  <si>
    <t>Participar en la entrega de despensas en el Municipio de Mulege, dentro del programa alimentario</t>
  </si>
  <si>
    <t>06/06/2020</t>
  </si>
  <si>
    <t>2531995</t>
  </si>
  <si>
    <t>http://sepadabcs.gob.mx/transparencia/ltaipebcs/art75/documentos/unidad-coordinacion-administrativa/viaticos2020/segundo_trim/edgar_perez/02_06_jun_inf.pdf</t>
  </si>
  <si>
    <t>San ignacio, Punta Abreojos, La Bocana, Bahia Asuncion, Bahia Tortugas, Isla Natividad y Punta Eugenia</t>
  </si>
  <si>
    <t>Realizar entrega de despensas</t>
  </si>
  <si>
    <t>2531996</t>
  </si>
  <si>
    <t>5852</t>
  </si>
  <si>
    <t>http://sepadabcs.gob.mx/transparencia/ltaipebcs/art75/documentos/unidad-coordinacion-administrativa/viaticos2020/segundo_trim/fernando_garcia/03_07_jun_inf.pdf</t>
  </si>
  <si>
    <t>2531997</t>
  </si>
  <si>
    <t>12/06/2020</t>
  </si>
  <si>
    <t>http://sepadabcs.gob.mx/transparencia/ltaipebcs/art75/documentos/unidad-coordinacion-administrativa/viaticos2020/segundo_trim/andres_cordova/02_06_jun_inf.pdf</t>
  </si>
  <si>
    <t>Coordinacion Administrativa, Financiera e Informatica</t>
  </si>
  <si>
    <t>Daniel Ivan</t>
  </si>
  <si>
    <t>Amador</t>
  </si>
  <si>
    <t>Entrega de documentos en el Fondo de Reconversion</t>
  </si>
  <si>
    <t>20/05/2020</t>
  </si>
  <si>
    <t>2531998</t>
  </si>
  <si>
    <t>http://sepadabcs.gob.mx/transparencia/ltaipebcs/art75/documentos/unidad-coordinacion-administrativa/viaticos2020/segundo_trim/daniel_amador/20_may_compr.pdf</t>
  </si>
  <si>
    <t>05/05/2020</t>
  </si>
  <si>
    <t>2531999</t>
  </si>
  <si>
    <t>http://sepadabcs.gob.mx/transparencia/ltaipebcs/art75/documentos/unidad-coordinacion-administrativa/viaticos2020/segundo_trim/daniel_amador/05_may_compr.pdf</t>
  </si>
  <si>
    <t>Loreto, Mulege y Comondu</t>
  </si>
  <si>
    <t>Participar en el proceso y coordinacion del programa de sanitizacion y participar en el programa alimentario</t>
  </si>
  <si>
    <t>04/05/2020</t>
  </si>
  <si>
    <t>11/05/2020</t>
  </si>
  <si>
    <t>2532000</t>
  </si>
  <si>
    <t>18/05/2020</t>
  </si>
  <si>
    <t>http://sepadabcs.gob.mx/transparencia/ltaipebcs/art75/documentos/unidad-coordinacion-administrativa/viaticos2020/segundo_trim/ernesto_guerena/04_11_may_compr.pdf</t>
  </si>
  <si>
    <t>2532001</t>
  </si>
  <si>
    <t>6318</t>
  </si>
  <si>
    <t>15/06/2020</t>
  </si>
  <si>
    <t>http://sepadabcs.gob.mx/transparencia/ltaipebcs/art75/documentos/unidad-coordinacion-administrativa/viaticos2020/segundo_trim/edgar_perez/04_11_may_inf.pdf</t>
  </si>
  <si>
    <t>Santa Rosalia y Loreto</t>
  </si>
  <si>
    <t>07/05/2020</t>
  </si>
  <si>
    <t>09/05/2020</t>
  </si>
  <si>
    <t>2532002</t>
  </si>
  <si>
    <t>3803</t>
  </si>
  <si>
    <t>09/07/2020</t>
  </si>
  <si>
    <t>http://sepadabcs.gob.mx/transparencia/ltaipebcs/art75/documentos/unidad-coordinacion-administrativa/viaticos2020/segundo_trim/fernando_garcia/07_09_may_inf.pdf</t>
  </si>
  <si>
    <t>San Jose del Cabo</t>
  </si>
  <si>
    <t>06/05/2020</t>
  </si>
  <si>
    <t>2532003</t>
  </si>
  <si>
    <t>582</t>
  </si>
  <si>
    <t>http://sepadabcs.gob.mx/transparencia/ltaipebcs/art75/documentos/unidad-coordinacion-administrativa/viaticos2020/segundo_trim/fernando_garcia/06_may_inf.pdf</t>
  </si>
  <si>
    <t>2532004</t>
  </si>
  <si>
    <t>6354</t>
  </si>
  <si>
    <t>15/05/2020</t>
  </si>
  <si>
    <t>http://sepadabcs.gob.mx/transparencia/ltaipebcs/art75/documentos/unidad-coordinacion-administrativa/viaticos2020/segundo_trim/andres_cordova/04_11_may_inf.pdf</t>
  </si>
  <si>
    <t>Cd. Constitucion, Santo Domingo, San Carlos</t>
  </si>
  <si>
    <t>Entrega de material acuicola a beneficiarios del programa estatal de fortalecimiento al desarrollo de la actividad productiva del sector primario componente acuicola</t>
  </si>
  <si>
    <t>09/06/2020</t>
  </si>
  <si>
    <t>11/06/2020</t>
  </si>
  <si>
    <t>2531976</t>
  </si>
  <si>
    <t>1131</t>
  </si>
  <si>
    <t>16/06/2020</t>
  </si>
  <si>
    <t>http://sepadabcs.gob.mx/transparencia/ltaipebcs/art75/documentos/unidad-coordinacion-administrativa/viaticos2020/segundo_trim/luis_zumaya/09_11_jun_inf.pdf</t>
  </si>
  <si>
    <t>2531977</t>
  </si>
  <si>
    <t>2067</t>
  </si>
  <si>
    <t>http://sepadabcs.gob.mx/transparencia/ltaipebcs/art75/documentos/unidad-coordinacion-administrativa/viaticos2020/segundo_trim/luis_zumaya/03_07_jun_inf.pdf</t>
  </si>
  <si>
    <t>Humberto Isaac</t>
  </si>
  <si>
    <t>Avalos</t>
  </si>
  <si>
    <t>San Ignacio,Bahia Asuncion y Bahia Tortugas</t>
  </si>
  <si>
    <t>Hacer entrega de despensas por la zona pacifico norte</t>
  </si>
  <si>
    <t>2531978</t>
  </si>
  <si>
    <t>http://sepadabcs.gob.mx/transparencia/ltaipebcs/art75/documentos/unidad-coordinacion-administrativa/viaticos2020/segundo_trim/humberto_garcia/03_07_jun_inf.pdf</t>
  </si>
  <si>
    <t>Encargada del Departamento de Fotografia y Video</t>
  </si>
  <si>
    <t>Unidad de Enlace y Promocion</t>
  </si>
  <si>
    <t>Monica Sarahi</t>
  </si>
  <si>
    <t>Borjas</t>
  </si>
  <si>
    <t>Izaguirre</t>
  </si>
  <si>
    <t>dar cobertura y participar en la entregs de despensas en el Municipio de Mulege, dentro del programa alimentario</t>
  </si>
  <si>
    <t>04/06/2020</t>
  </si>
  <si>
    <t>2531979</t>
  </si>
  <si>
    <t>http://sepadabcs.gob.mx/transparencia/ltaipebcs/art75/documentos/unidad-coordinacion-administrativa/viaticos2020/segundo_trim/monica_borjas/04_07_jun_inf.pdf</t>
  </si>
  <si>
    <t>Realizar levantamiento de imagen y video a productores agropecuarios con el fin de continuar generando material para difusion en las diversas redes sociales de la Sria.</t>
  </si>
  <si>
    <t>2531980</t>
  </si>
  <si>
    <t>http://sepadabcs.gob.mx/transparencia/ltaipebcs/art75/documentos/unidad-coordinacion-administrativa/viaticos2020/segundo_trim/monica_borjas/02_04_jun_inf.pdf</t>
  </si>
  <si>
    <t>Gabriela Alejandra</t>
  </si>
  <si>
    <t>Giron</t>
  </si>
  <si>
    <t>Casillas</t>
  </si>
  <si>
    <t>Mulege Pueblo, San Ignacio, Santa Martha, El Patrocinio, San Juan de las Pilas y San Francisco de la Sierra</t>
  </si>
  <si>
    <t>Atencion a grupo de productores representantes de kis 7 proyectos de desarrollo territorial (PRODETER) de Mulege de concurrencia, reuniones con productores de la zona, asi como entrega de paquetes de semilla de maiz.</t>
  </si>
  <si>
    <t>13/06/2020</t>
  </si>
  <si>
    <t>20/06/2020</t>
  </si>
  <si>
    <t>2531981</t>
  </si>
  <si>
    <t>4914</t>
  </si>
  <si>
    <t>http://sepadabcs.gob.mx/transparencia/ltaipebcs/art75/documentos/unidad-coordinacion-administrativa/viaticos2020/segundo_trim/gabriela_giron/13_20_jun_inf.pdf</t>
  </si>
  <si>
    <t>25/06/2020</t>
  </si>
  <si>
    <t>26/06/2020</t>
  </si>
  <si>
    <t>2531982</t>
  </si>
  <si>
    <t>http://sepadabcs.gob.mx/transparencia/ltaipebcs/art75/documentos/unidad-coordinacion-administrativa/viaticos2020/segundo_trim/ernesto_guerena/02_06_jun_compr.pdf</t>
  </si>
  <si>
    <t>2531983</t>
  </si>
  <si>
    <t>2531984</t>
  </si>
  <si>
    <t>http://sepadabcs.gob.mx/transparencia/ltaipebcs/art75/documentos/unidad-coordinacion-administrativa/viaticos2020/segundo_trim/yoshio_rodriguez/02_06_jun_inf.pdf</t>
  </si>
  <si>
    <t>2531985</t>
  </si>
  <si>
    <t>08/06/2020</t>
  </si>
  <si>
    <t>http://sepadabcs.gob.mx/transparencia/ltaipebcs/art75/documentos/unidad-coordinacion-administrativa/viaticos2020/segundo_trim/hernan_flores/03_07_jun_inf.pdf</t>
  </si>
  <si>
    <t>Jefe de Programa</t>
  </si>
  <si>
    <t>Gumaro</t>
  </si>
  <si>
    <t>Geraldo</t>
  </si>
  <si>
    <t>Lucero</t>
  </si>
  <si>
    <t>Ejido Luis Echeverria, El Cardonal, La Base, El Datil, El Delgadito y San Ignacio</t>
  </si>
  <si>
    <t>Asistir a reuniones tecnicas con los rep. De los grupos de trabajo del programa PRODETER escama mulege</t>
  </si>
  <si>
    <t>2531986</t>
  </si>
  <si>
    <t>1989</t>
  </si>
  <si>
    <t>http://sepadabcs.gob.mx/transparencia/ltaipebcs/art75/documentos/unidad-coordinacion-administrativa/viaticos2020/segundo_trim/gumaro_geraldo/10_13_jun_inf.pdf</t>
  </si>
  <si>
    <t>2531987</t>
  </si>
  <si>
    <t>http://sepadabcs.gob.mx/transparencia/ltaipebcs/art75/documentos/unidad-coordinacion-administrativa/viaticos2020/segundo_trim/gumaro_geraldo/03_07_jun_inf.pdf</t>
  </si>
  <si>
    <t>Leocadio</t>
  </si>
  <si>
    <t>Aguirre</t>
  </si>
  <si>
    <t>Escalera</t>
  </si>
  <si>
    <t>Santa Rosalia y Vizcaino</t>
  </si>
  <si>
    <t>Asistir en representacion de la SEPADA a la reuniom de cierre de barrido de tuberculosis bovina</t>
  </si>
  <si>
    <t>17/06/2020</t>
  </si>
  <si>
    <t>2531988</t>
  </si>
  <si>
    <t>http://sepadabcs.gob.mx/transparencia/ltaipebcs/art75/documentos/unidad-coordinacion-administrativa/viaticos2020/segundo_trim/leo_aguirre/17_20_jun_inf.pdf</t>
  </si>
  <si>
    <t>Jose Angel</t>
  </si>
  <si>
    <t>2531989</t>
  </si>
  <si>
    <t>http://sepadabcs.gob.mx/transparencia/ltaipebcs/art75/documentos/unidad-coordinacion-administrativa/viaticos2020/segundo_trim/jose_cordova/03_07_jun_inf.pdf</t>
  </si>
  <si>
    <t>Jaime Irving</t>
  </si>
  <si>
    <t>Verdugo</t>
  </si>
  <si>
    <t>de Casso</t>
  </si>
  <si>
    <t>2531990</t>
  </si>
  <si>
    <t>http://sepadabcs.gob.mx/transparencia/ltaipebcs/art75/documentos/unidad-coordinacion-administrativa/viaticos2020/segundo_trim/jaime_verdugo/03_07_jun_inf.pdf</t>
  </si>
  <si>
    <t>2531991</t>
  </si>
  <si>
    <t>http://sepadabcs.gob.mx/transparencia/ltaipebcs/art75/documentos/unidad-coordinacion-administrativa/viaticos2020/segundo_trim/enrique_duarte/09_11_jun_inf.pdf</t>
  </si>
  <si>
    <t>2531992</t>
  </si>
  <si>
    <t>http://sepadabcs.gob.mx/transparencia/ltaipebcs/art75/documentos/unidad-coordinacion-administrativa/viaticos2020/segundo_trim/enrique_duarte/03_07_jun_inf.pdf</t>
  </si>
  <si>
    <t>01/01/2020</t>
  </si>
  <si>
    <t>31/03/2020</t>
  </si>
  <si>
    <t>Gabino</t>
  </si>
  <si>
    <t>Ayala</t>
  </si>
  <si>
    <t>Bermudez</t>
  </si>
  <si>
    <t>MEXICO</t>
  </si>
  <si>
    <t>BAJA CALIFORNIA SUR</t>
  </si>
  <si>
    <t>LA PAZ</t>
  </si>
  <si>
    <t>traslado de maquinaria agricola y equipo para la elaboracion de queso del centro caprino de cd constitucion a las ooficinas del fonde de reconversio agricola y al CEPROVEG</t>
  </si>
  <si>
    <t>18/03/2020</t>
  </si>
  <si>
    <t>19/03/2020</t>
  </si>
  <si>
    <t>3050227</t>
  </si>
  <si>
    <t>23/03/2020</t>
  </si>
  <si>
    <t>http://sepadabcs.gob.mx/transparencia/ltaipebcs/art75/documentos/unidad-coordinacion-administrativa/viaticos2020/primer_trim/gabino_ayala/18_19_mzo_inf.pdf</t>
  </si>
  <si>
    <t>Asistir al evento denominado "Recorrido por modulos demostrativos de garbanzo blanco y forrajero, componentes del proyecto FOMIX gub. De bcs y CONACYT</t>
  </si>
  <si>
    <t>12/03/2020</t>
  </si>
  <si>
    <t>3050228</t>
  </si>
  <si>
    <t>20/03/2020</t>
  </si>
  <si>
    <t>http://sepadabcs.gob.mx/transparencia/ltaipebcs/art75/documentos/unidad-coordinacion-administrativa/viaticos2020/primer_trim/gabino_ayala/12_mzo_inf.pdf</t>
  </si>
  <si>
    <t>Bruno Alcidor</t>
  </si>
  <si>
    <t>Molina</t>
  </si>
  <si>
    <t>El Pescadero</t>
  </si>
  <si>
    <t>Asistir a una reunion con productores de la subdelegacion de pescadero para dar a conocer la partura del programa de trabajo correspondiente a la campaña nacional contra la garrapata boophilus spp.</t>
  </si>
  <si>
    <t>04/03/2020</t>
  </si>
  <si>
    <t>3050229</t>
  </si>
  <si>
    <t>10/03/2020</t>
  </si>
  <si>
    <t>http://sepadabcs.gob.mx/transparencia/ltaipebcs/art75/documentos/unidad-coordinacion-administrativa/viaticos2020/primer_trim/bruno_molina/04_mzo_inf.pdf</t>
  </si>
  <si>
    <t>Asistir a la reunion de la comision de regulacion y seguimientos CRYS del programa de certificacin de aguas</t>
  </si>
  <si>
    <t>11/03/2020</t>
  </si>
  <si>
    <t>3050230</t>
  </si>
  <si>
    <t>http://sepadabcs.gob.mx/transparencia/ltaipebcs/art75/documentos/unidad-coordinacion-administrativa/viaticos2020/primer_trim/enrique_duarte/11_mzo_inf.pdf</t>
  </si>
  <si>
    <t>Las Barrancas</t>
  </si>
  <si>
    <t>Asistir a la asamblea general ordinaria de la asociacion ganadera local genreal de las barrancas</t>
  </si>
  <si>
    <t>15/03/2020</t>
  </si>
  <si>
    <t>3050231</t>
  </si>
  <si>
    <t>26/03/2020</t>
  </si>
  <si>
    <t>http://sepadabcs.gob.mx/transparencia/ltaipebcs/art75/documentos/unidad-coordinacion-administrativa/viaticos2020/primer_trim/marzo/felipe_ruiz/15_mzo_inf.pdf</t>
  </si>
  <si>
    <t>Cd. Constitucion, Loreto y Santa Rosalia</t>
  </si>
  <si>
    <t>atender revision de la direcciom de campañas zoosanitarias y USDA-APHIS paraa la pre certificacion del estado de BCS en tuberculosis bovina y verificar cobertura del SINIIGA-REEMO</t>
  </si>
  <si>
    <t>16/03/2020</t>
  </si>
  <si>
    <t>3050232</t>
  </si>
  <si>
    <t>25/03/2020</t>
  </si>
  <si>
    <t>http://sepadabcs.gob.mx/transparencia/ltaipebcs/art75/documentos/unidad-coordinacion-administrativa/viaticos2020/primer_trim/marzo/felipe_ruiz/16_19_mzo_inf.pdf</t>
  </si>
  <si>
    <t>San Ignacio y Laguna de San Ignacio</t>
  </si>
  <si>
    <t>realizar entrega de equipos y artes de pesca a los grupos de trabajo de desarrollo rural, ejercicio 2019, en el componente  PRODETER escama mulege</t>
  </si>
  <si>
    <t>21/03/2020</t>
  </si>
  <si>
    <t>3050236</t>
  </si>
  <si>
    <t>3160</t>
  </si>
  <si>
    <t>27/03/2020</t>
  </si>
  <si>
    <t>http://sepadabcs.gob.mx/transparencia/ltaipebcs/art75/documentos/unidad-coordinacion-administrativa/viaticos2020/primer_trim/marzo/fernando_garcia/19_21_mzo_inf.pdf</t>
  </si>
  <si>
    <t>3050237</t>
  </si>
  <si>
    <t>http://sepadabcs.gob.mx/transparencia/ltaipebcs/art75/documentos/unidad-coordinacion-administrativa/viaticos2020/primer_trim/fernando_garcia/11_mzo_inf.pdf</t>
  </si>
  <si>
    <t>por instrucciones del secretario de SEPADA asistire a la asamblea ordinaria del comité de sanidad acuicola de bcs, ac</t>
  </si>
  <si>
    <t>06/03/2020</t>
  </si>
  <si>
    <t>3050238</t>
  </si>
  <si>
    <t>http://sepadabcs.gob.mx/transparencia/ltaipebcs/art75/documentos/unidad-coordinacion-administrativa/viaticos2020/primer_trim/fernando_garcia/06_mzo_inf.pdf</t>
  </si>
  <si>
    <t>10403</t>
  </si>
  <si>
    <t>Secretaria</t>
  </si>
  <si>
    <t>Jesus Johary</t>
  </si>
  <si>
    <t>Camacho</t>
  </si>
  <si>
    <t>Pescadero</t>
  </si>
  <si>
    <t>reunion con los subdelegados de la zona del pescadero para tratar asuntos relacionados con la erradicacion de la garrapata en la cominudad del pescadero</t>
  </si>
  <si>
    <t>17/02/2020</t>
  </si>
  <si>
    <t>3050245</t>
  </si>
  <si>
    <t>25/02/2020</t>
  </si>
  <si>
    <t>http://sepadabcs.gob.mx/transparencia/ltaipebcs/art75/documentos/unidad-coordinacion-administrativa/viaticos2020/primer_trim/jesus_johary/17_feb_inf.pdf</t>
  </si>
  <si>
    <t>trasladar a presonal de la SEPADA a la localidad de Cd constitucion en donde atenderan diversas reuniones de trabajo con productores agricolas y ganaderos de la region</t>
  </si>
  <si>
    <t>18/02/2020</t>
  </si>
  <si>
    <t>19/02/2020</t>
  </si>
  <si>
    <t>3050246</t>
  </si>
  <si>
    <t>663</t>
  </si>
  <si>
    <t>26/02/2020</t>
  </si>
  <si>
    <t>http://sepadabcs.gob.mx/transparencia/ltaipebcs/art75/documentos/unidad-coordinacion-administrativa/viaticos2020/primer_trim/ernesto_guerena/18_19_feb_compr.pdf</t>
  </si>
  <si>
    <t>trasladar al personal de SEPADA a la localidad de Cd. Constitucion en dondee atenderan las actividades que se desarrollaran antes, durante y despues de la toma de portesta de los integrantes del subcomite de fomento y proteccion pecuaria reunion de trabajo con representantes del sector ganadero</t>
  </si>
  <si>
    <t>14/02/2020</t>
  </si>
  <si>
    <t>16/02/2020</t>
  </si>
  <si>
    <t>3050247</t>
  </si>
  <si>
    <t>http://sepadabcs.gob.mx/transparencia/ltaipebcs/art75/documentos/unidad-coordinacion-administrativa/viaticos2020/primer_trim/ernesto_guerena/14_16_feb_compr.pdf</t>
  </si>
  <si>
    <t>70402</t>
  </si>
  <si>
    <t>Asistente Educativo</t>
  </si>
  <si>
    <t>Antonio de Jesus</t>
  </si>
  <si>
    <t>Aviles</t>
  </si>
  <si>
    <t>dar cobertura al festival de la ballena en puerto san carlos 2020 municipio de comondu que sera encabezado por el secretario de SEPADA en representacion del Gobernador y hacer levantamiento de imagen y video a sectores agropecuarios</t>
  </si>
  <si>
    <t>3050257</t>
  </si>
  <si>
    <t>20/02/2020</t>
  </si>
  <si>
    <t>http://sepadabcs.gob.mx/transparencia/ltaipebcs/art75/documentos/unidad-coordinacion-administrativa/viaticos2020/primer_trim/antonio_amador/14_16_feb_inf.pdf</t>
  </si>
  <si>
    <t>El Rosario y La Matanza</t>
  </si>
  <si>
    <t>atender gira de trabajo del secretario general por comunidades del municipio de La Paz, en el marco del programa vivir en paz y promocionar los programas de apoyo a productores agropecuarios 2020</t>
  </si>
  <si>
    <t>06/02/2020</t>
  </si>
  <si>
    <t>07/02/2020</t>
  </si>
  <si>
    <t>3050258</t>
  </si>
  <si>
    <t>390</t>
  </si>
  <si>
    <t>13/02/2020</t>
  </si>
  <si>
    <t>http://sepadabcs.gob.mx/transparencia/ltaipebcs/art75/documentos/unidad-coordinacion-administrativa/viaticos2020/primer_trim/erick_araujo/06_07_feb_inf.pdf</t>
  </si>
  <si>
    <t>Oficina del Subsecretario de Desarrollo Agropeacuario</t>
  </si>
  <si>
    <t>Carlos</t>
  </si>
  <si>
    <t>Montes</t>
  </si>
  <si>
    <t>Angulo</t>
  </si>
  <si>
    <t>Llevar a cabo el traslado de 3000 kg semilla de frijol y 500 kg de semilla de maiz para su posterior entrega</t>
  </si>
  <si>
    <t>12/02/2020</t>
  </si>
  <si>
    <t>3050259</t>
  </si>
  <si>
    <t>http://sepadabcs.gob.mx/transparencia/ltaipebcs/art75/documentos/unidad-coordinacion-administrativa/viaticos2020/primer_trim/carlos_montes/12_feb_inf.pdf</t>
  </si>
  <si>
    <t>Armando</t>
  </si>
  <si>
    <t>Herrero</t>
  </si>
  <si>
    <t>Perezrul</t>
  </si>
  <si>
    <t>Cd. De Mexico</t>
  </si>
  <si>
    <t>Acompañar a la comitiva que asistira al parlamento sobre la no liberacion del pez dorado</t>
  </si>
  <si>
    <t>28/02/2020</t>
  </si>
  <si>
    <t>3050272</t>
  </si>
  <si>
    <t>2145</t>
  </si>
  <si>
    <t>03/02/2020</t>
  </si>
  <si>
    <t>http://sepadabcs.gob.mx/transparencia/ltaipebcs/art75/documentos/unidad-coordinacion-administrativa/viaticos2020/primer_trim/pend_1_trim/armando_herrero/26_28_feb_inf.pdf</t>
  </si>
  <si>
    <t>Guerrero Negro, Campo pesquero las Casitas</t>
  </si>
  <si>
    <t>Coordinar curso teorico practico del programa acuacultura rural 2019</t>
  </si>
  <si>
    <t>15/02/2020</t>
  </si>
  <si>
    <t>3050273</t>
  </si>
  <si>
    <t>http://sepadabcs.gob.mx/transparencia/ltaipebcs/art75/documentos/unidad-coordinacion-administrativa/viaticos2020/primer_trim/armando_herrero/12_15_feb_inf.pdf</t>
  </si>
  <si>
    <t>40215</t>
  </si>
  <si>
    <t>Subdirector</t>
  </si>
  <si>
    <t>Jefe de la Unidad de Enlace y Promocion</t>
  </si>
  <si>
    <t>Luis Miguel</t>
  </si>
  <si>
    <t>dar cobertura a reunion de trabajo del titular de la SEPADA en Cabo San Lucas, sobre el foro en el que se discutira la liberacion del pez dorado a la pesca ribereña</t>
  </si>
  <si>
    <t>3050274</t>
  </si>
  <si>
    <t>http://sepadabcs.gob.mx/transparencia/ltaipebcs/art75/documentos/unidad-coordinacion-administrativa/viaticos2020/primer_trim/luis_miguel/12_13_feb_inf.pdf</t>
  </si>
  <si>
    <t>Cd. Constitucion, Loreto, Mulege Pueblo, Santa Rosalia, Vizcaino, Guerrero Negro, Bahia Tortugas, Bahia Asuncion, La Bocana, Punta Abreojos y Laguna de San Ignacio</t>
  </si>
  <si>
    <t>acompañar al secretario de la sepada a las siguientes actividades de trabajo: Reunion con los presidentes de las asociaciones ganaderas del municipio de Comondu, acompañado del presidente del comité de fomento y proteccion pecuaria. MVZ. Manuel Rangel Vazquez, presentacion de los programas estatales al sector agropecuario, pesquero, acuicola y pesca deportiva en los muncipios</t>
  </si>
  <si>
    <t>31/01/2020</t>
  </si>
  <si>
    <t>10/02/2020</t>
  </si>
  <si>
    <t>3050289</t>
  </si>
  <si>
    <t>10530</t>
  </si>
  <si>
    <t>http://sepadabcs.gob.mx/transparencia/ltaipebcs/art75/documentos/unidad-coordinacion-administrativa/viaticos2020/primer_trim/edgar_perez/31_ene_10_feb_inf.pdf</t>
  </si>
  <si>
    <t>Texcoco</t>
  </si>
  <si>
    <t>Asistir a la XLV Asamblea Nacional de la Asociacion Mexicana de Secretarios de desarrollo agropecuario</t>
  </si>
  <si>
    <t>08/02/2020</t>
  </si>
  <si>
    <t>3050290</t>
  </si>
  <si>
    <t>http://sepadabcs.gob.mx/transparencia/ltaipebcs/art75/documentos/unidad-coordinacion-administrativa/viaticos2020/primer_trim/cinthya_martinez/06_08_feb_inf.pdf</t>
  </si>
  <si>
    <t>Asistir en representacion del Secretario a la XLV asamblea de la asociacion mexicana de secretarios de desarrollo agropecuario AC</t>
  </si>
  <si>
    <t>3050291</t>
  </si>
  <si>
    <t>http://sepadabcs.gob.mx/transparencia/ltaipebcs/art75/documentos/unidad-coordinacion-administrativa/viaticos2020/primer_trim/clemente_beltran/06_08_feb_inf.pdf</t>
  </si>
  <si>
    <t>Encargado de la Coordinación de Sanidad e Inocuidad Alimentaria</t>
  </si>
  <si>
    <t>Santiago</t>
  </si>
  <si>
    <t>Asistir a reunion con productores de mango de Santiago</t>
  </si>
  <si>
    <t>11/01/2020</t>
  </si>
  <si>
    <t>3050310</t>
  </si>
  <si>
    <t>30/01/2020</t>
  </si>
  <si>
    <t>http://sepadabcs.gob.mx/transparencia/ltaipebcs/art75/documentos/unidad-coordinacion-administrativa/viaticos2020/primer_trim/leocadio_aguirre/11_ene_inf.pdf</t>
  </si>
  <si>
    <t>Asistir ala revision fisica de la obra sumnistro prueba y transporte de transformador electrico de acuerdo al programa PREMODIR, referente al proceso de auditoria</t>
  </si>
  <si>
    <t>3050233</t>
  </si>
  <si>
    <t>251.6</t>
  </si>
  <si>
    <t>21.4</t>
  </si>
  <si>
    <t>24/03/2020</t>
  </si>
  <si>
    <t>http://sepadabcs.gob.mx/transparencia/ltaipebcs/art75/documentos/unidad-coordinacion-administrativa/viaticos2020/primer_trim/pend_1_trim/efren_machado/20_mzo_inf.pdf</t>
  </si>
  <si>
    <t>3050234</t>
  </si>
  <si>
    <t>http://sepadabcs.gob.mx/transparencia/ltaipebcs/art75/documentos/unidad-coordinacion-administrativa/viaticos2020/primer_trim/pend_1_trim/efren_machado/12_mzo_inf.pdf</t>
  </si>
  <si>
    <t>Reunion del grupo tecnico de los citricos en el comité de sanidad vegetal de bcs</t>
  </si>
  <si>
    <t>3050235</t>
  </si>
  <si>
    <t>17/03/2020</t>
  </si>
  <si>
    <t>http://sepadabcs.gob.mx/transparencia/ltaipebcs/art75/documentos/unidad-coordinacion-administrativa/viaticos2020/primer_trim/efren_beltran/04_mzo_inf.pdf</t>
  </si>
  <si>
    <t>La Ribera, Miraflores y Cabo San Lucas</t>
  </si>
  <si>
    <t>acompañar al secretariode la SEPADA en las siguientes actividades de trabajo: Entrega de semilla a productores ganaderos de ela ribera y miraflores, reunion de trabajo con empresarios y lideres de pesca deportiva en el municipio de los cabos</t>
  </si>
  <si>
    <t>13/03/2020</t>
  </si>
  <si>
    <t>14/03/2020</t>
  </si>
  <si>
    <t>3050239</t>
  </si>
  <si>
    <t>http://sepadabcs.gob.mx/transparencia/ltaipebcs/art75/documentos/unidad-coordinacion-administrativa/viaticos2020/primer_trim/marzo/edgar_perez/13_14_mzo_inf.pdf</t>
  </si>
  <si>
    <t>Entrega de semilla a productores ganaderos de ela ribera y miraflores, reunion de trabajo con empresarios y lideres de pesca deportiva en el municipio de los cabos</t>
  </si>
  <si>
    <t>3050240</t>
  </si>
  <si>
    <t>http://sepadabcs.gob.mx/transparencia/ltaipebcs/art75/documentos/unidad-coordinacion-administrativa/viaticos2020/primer_trim/marzo/andres_cordova/13_14_mzo_inf.pdf</t>
  </si>
  <si>
    <t>Vizcaino, Guerrero Negro, Isla Natividad, Bahia Tortugas, Bahia Asuncion, La Bocana, Punta abreojos, Laguna de San Ignacio, El Datil, san Ignacio, Santa Rosalia, Mulege Pueblo y Loreto</t>
  </si>
  <si>
    <t>Acompañar al subsecretario de pesca y acuacultura, a la presentacion de programas en beneficio del sector pesqueroy acuicola 2020</t>
  </si>
  <si>
    <t>3050241</t>
  </si>
  <si>
    <t>http://sepadabcs.gob.mx/transparencia/ltaipebcs/art75/documentos/unidad-coordinacion-administrativa/viaticos2020/primer_trim/luis_zumaya/03_07_feb_inf.pdf</t>
  </si>
  <si>
    <t>trasladar al secretario de la SEPADA a las siguientes actividades de trabajo: Reunion de trabajo con el sector de pesca deportiva del municipio de Los Cabos, para tratar el tema de la no liberacion del dorado a la pesca comercial</t>
  </si>
  <si>
    <t>3050248</t>
  </si>
  <si>
    <t>http://sepadabcs.gob.mx/transparencia/ltaipebcs/art75/documentos/unidad-coordinacion-administrativa/viaticos2020/primer_trim/ernesto_guerena/12_13_feb_compr.pdf</t>
  </si>
  <si>
    <t>trasladar al secretario de la SEPADA a las siguientes actividades de trabajo: Reunion con los presidentes de las asociaciones ganaderas del municipio de Comondu, acompañado del presidente del comité de fomento y proteccion pecuaria. MVZ. Manuel Rangel Vazquez, presentacion de los programas estatales al sector agropecuario, pesquero, acuicola y pesca deportiva en los muncipios</t>
  </si>
  <si>
    <t>3050249</t>
  </si>
  <si>
    <t>6786</t>
  </si>
  <si>
    <t>http://sepadabcs.gob.mx/transparencia/ltaipebcs/art75/documentos/unidad-coordinacion-administrativa/viaticos2020/primer_trim/ernesto_guerena/31_ene_10_feb_compr.pdf</t>
  </si>
  <si>
    <t>10405</t>
  </si>
  <si>
    <t>Mecanografo</t>
  </si>
  <si>
    <t>Direccion de Promocion y Desarrollo Acuicola</t>
  </si>
  <si>
    <t>Claudia Yaneth</t>
  </si>
  <si>
    <t>Ojeda</t>
  </si>
  <si>
    <t>Coordinar curso teorico practico del programa acuacultura rural 2019 tema: cultivo de callo de hacha</t>
  </si>
  <si>
    <t>3050250</t>
  </si>
  <si>
    <t>24/02/2020</t>
  </si>
  <si>
    <t>http://sepadabcs.gob.mx/transparencia/ltaipebcs/art75/documentos/unidad-coordinacion-administrativa/viaticos2020/primer_trim/claudia_cota/18_20_feb_inf.pdf</t>
  </si>
  <si>
    <t>70307</t>
  </si>
  <si>
    <t>Analista B de informacion</t>
  </si>
  <si>
    <t>Alfredo Elias</t>
  </si>
  <si>
    <t>Quirino</t>
  </si>
  <si>
    <t>trasladar a funcionarios del estado de tamaulipas al aeropuerto de san jose del cabo a la paz</t>
  </si>
  <si>
    <t>21/02/2020</t>
  </si>
  <si>
    <t>3050260</t>
  </si>
  <si>
    <t>03/03/2020</t>
  </si>
  <si>
    <t>http://sepadabcs.gob.mx/transparencia/ltaipebcs/art75/documentos/unidad-coordinacion-administrativa/viaticos2020/primer_trim/elias_quirino/20_21_feb_compr.pdf</t>
  </si>
  <si>
    <t>Sergio</t>
  </si>
  <si>
    <t>Mosqueda</t>
  </si>
  <si>
    <t>Mulege Pueblo y Ejido Diaz Ordaz</t>
  </si>
  <si>
    <t>reuniones con productores de la zona</t>
  </si>
  <si>
    <t>22/02/2020</t>
  </si>
  <si>
    <t>3050261</t>
  </si>
  <si>
    <t>http://sepadabcs.gob.mx/transparencia/ltaipebcs/art75/documentos/unidad-coordinacion-administrativa/viaticos2020/primer_trim/pend_1_trim/sergio_perez/21_22_feb_inf.pdf</t>
  </si>
  <si>
    <t>San Juanico y Puerto San Carlos</t>
  </si>
  <si>
    <t>entrega de 3 motores fuera de borda del programa estatal de fortalecimiento de las actividades del sector primario 2019, componente pesca, incentivo: renovacion de artes de pesca, asi como verificacion de un motor fuera de borda y un equipo de artes de pesca</t>
  </si>
  <si>
    <t>09/02/2020</t>
  </si>
  <si>
    <t>3050262</t>
  </si>
  <si>
    <t>http://sepadabcs.gob.mx/transparencia/ltaipebcs/art75/documentos/unidad-coordinacion-administrativa/viaticos2020/primer_trim/gumaro_geraldo/08_09_feb_inf.pdf</t>
  </si>
  <si>
    <t>Cd. Constitucion, Vizcaino, San Ignacio, Santa Rosalia y Loreto</t>
  </si>
  <si>
    <t>dar cobertura a la gira de trabajo que el titular de la SEPADA realizara por los municipio de comondu, mulege y loreto</t>
  </si>
  <si>
    <t>02/02/2020</t>
  </si>
  <si>
    <t>3050275</t>
  </si>
  <si>
    <t>4134</t>
  </si>
  <si>
    <t>http://sepadabcs.gob.mx/transparencia/ltaipebcs/art75/documentos/unidad-coordinacion-administrativa/viaticos2020/primer_trim/luis_miguel/02_08_feb_inf.pdf</t>
  </si>
  <si>
    <t>Internacional</t>
  </si>
  <si>
    <t>TEXAS</t>
  </si>
  <si>
    <t>EUA</t>
  </si>
  <si>
    <t>Texas</t>
  </si>
  <si>
    <t>San Antonio, Texas</t>
  </si>
  <si>
    <t>Asistir a las reuniones binacionales de tuberculosis, brucelosis y garrapata</t>
  </si>
  <si>
    <t>01/02/2020</t>
  </si>
  <si>
    <t>05/02/2020</t>
  </si>
  <si>
    <t>3050276</t>
  </si>
  <si>
    <t>30108</t>
  </si>
  <si>
    <t>http://sepadabcs.gob.mx/transparencia/ltaipebcs/art75/documentos/unidad-coordinacion-administrativa/viaticos2020/primer_trim/leocadio_aguirre/01_05_feb_inf.pdf</t>
  </si>
  <si>
    <t>Puerto San Carlos, San Buto y Tlaquepaque</t>
  </si>
  <si>
    <t>Asistir a curso teorico practico del programa acuacultura rural 2019 a dos unidades economicas</t>
  </si>
  <si>
    <t>3050277</t>
  </si>
  <si>
    <t>1832</t>
  </si>
  <si>
    <t>http://sepadabcs.gob.mx/transparencia/ltaipebcs/art75/documentos/unidad-coordinacion-administrativa/viaticos2020/primer_trim/enrique_duarte/07_09_feb_inf.pdf</t>
  </si>
  <si>
    <t>Agua Verde, El Peloteado, Tembabiche, Col. Zaragoza y Paso de Santa Cruz, mpio de Loreto, San Jose del Cabo y Cabo San Lucas, mpio de los Cabos</t>
  </si>
  <si>
    <t>atender diversas reuniones de trabajo con representantes de los sectores agricolas y ganadero en representacion del secretario (presentacion de los programas estatales de apoyo al sector primario 2020</t>
  </si>
  <si>
    <t>3050292</t>
  </si>
  <si>
    <t>9360</t>
  </si>
  <si>
    <t>http://sepadabcs.gob.mx/transparencia/ltaipebcs/art75/documentos/unidad-coordinacion-administrativa/viaticos2020/primer_trim/esau_cortes/17_24_feb_inf.pdf</t>
  </si>
  <si>
    <t>trasladarse a las localidades de puerto san carlos y cd. Constitucion, mpio. De comondu como parte del grupo de trabajo de la SEPADA en los eventos: toma de protesta del subcomite de fomento y proteccion pecuaria en cd. Constitucion y coronacion de la reyna del festival de la ballena gris en puerto san carlos</t>
  </si>
  <si>
    <t>3050293</t>
  </si>
  <si>
    <t>http://sepadabcs.gob.mx/transparencia/ltaipebcs/art75/documentos/unidad-coordinacion-administrativa/viaticos2020/primer_trim/esau_cortes/14_16_feb_inf.pdf</t>
  </si>
  <si>
    <t>Asistir al parlamento abierto "Voces Diversas", convergencias posibles, hacia una legislacion favorable al a convivencia de la pesca deportiva y ribereña del pez dorado en Mexico, asistir en representacion del C. Gobernador a la seesion del consejo nacional agrario en la Cd. de Mexico</t>
  </si>
  <si>
    <t>3050294</t>
  </si>
  <si>
    <t>4329</t>
  </si>
  <si>
    <t>02/03/2020</t>
  </si>
  <si>
    <t>http://sepadabcs.gob.mx/transparencia/ltaipebcs/art75/documentos/unidad-coordinacion-administrativa/viaticos2020/primer_trim/marzo/andres_cordova/26_28_feb_inf.pdf</t>
  </si>
  <si>
    <t>Acompañar al C. Secretario en reunion con el sector ganadero del municipio de Comondu, para dar a conocer los programas de apoyo para 2020 y conformar comité de fomento y proteccion pecuaria del mpio de Comondu</t>
  </si>
  <si>
    <t>3050311</t>
  </si>
  <si>
    <t>http://sepadabcs.gob.mx/transparencia/ltaipebcs/art75/documentos/unidad-coordinacion-administrativa/viaticos2020/primer_trim/felipe_ruiz/30_31_feb_inf.pdf</t>
  </si>
  <si>
    <t>San Ignacio</t>
  </si>
  <si>
    <t>Asistir a la entrga de semilla de maiz para forraje a productores agropecuarios del municipio de Mulege</t>
  </si>
  <si>
    <t>17/01/2020</t>
  </si>
  <si>
    <t>19/01/2020</t>
  </si>
  <si>
    <t>3050312</t>
  </si>
  <si>
    <t>21/01/2020</t>
  </si>
  <si>
    <t>http://sepadabcs.gob.mx/transparencia/ltaipebcs/art75/documentos/unidad-coordinacion-administrativa/viaticos2020/primer_trim/felipe_ruiz/17_19_ene_inf.pdf</t>
  </si>
  <si>
    <t>16/01/2020</t>
  </si>
  <si>
    <t>3050313</t>
  </si>
  <si>
    <t>http://sepadabcs.gob.mx/transparencia/ltaipebcs/art75/documentos/unidad-coordinacion-administrativa/viaticos2020/primer_trim/felipe_ruiz/16_17_ene_inf.pdf</t>
  </si>
  <si>
    <t>3050242</t>
  </si>
  <si>
    <t>http://sepadabcs.gob.mx/transparencia/ltaipebcs/art75/documentos/unidad-coordinacion-administrativa/viaticos2020/primer_trim/monica_borjas/14_16_feb_inf.pdf</t>
  </si>
  <si>
    <t>dar cobertura a reunion de trabajo del titular de la SEPADA en Cabo San Lucas, sobre el foro en el que se discutira la liberacion del pez dorado</t>
  </si>
  <si>
    <t>3050243</t>
  </si>
  <si>
    <t>http://sepadabcs.gob.mx/transparencia/ltaipebcs/art75/documentos/unidad-coordinacion-administrativa/viaticos2020/primer_trim/monica_borjas/12_13_feb_inf.pdf</t>
  </si>
  <si>
    <t>3050244</t>
  </si>
  <si>
    <t>http://sepadabcs.gob.mx/transparencia/ltaipebcs/art75/documentos/unidad-coordinacion-administrativa/viaticos2020/primer_trim/monica_borjas/02_08_feb_inf.pdf</t>
  </si>
  <si>
    <t>3050251</t>
  </si>
  <si>
    <t>1599</t>
  </si>
  <si>
    <t>http://sepadabcs.gob.mx/transparencia/ltaipebcs/art75/documentos/unidad-coordinacion-administrativa/viaticos2020/primer_trim/claudia_cota/12_15_feb_inf.pdf</t>
  </si>
  <si>
    <t>3050252</t>
  </si>
  <si>
    <t>http://sepadabcs.gob.mx/transparencia/ltaipebcs/art75/documentos/unidad-coordinacion-administrativa/viaticos2020/primer_trim/claudia_cota/07_09_feb_inf.pdf</t>
  </si>
  <si>
    <t>San Ignacio, El Patrocinio, Santa Martha y San Francisco de la Sierra</t>
  </si>
  <si>
    <t>Capacitaciones comporometidas sobre "produccion uintegral caprina" en el marco de la atencion a proyectos de desarrollo territorial PRODETER de Mulege de concurrencia impartidas por INIFAP</t>
  </si>
  <si>
    <t>29/02/2020</t>
  </si>
  <si>
    <t>3050253</t>
  </si>
  <si>
    <t>http://sepadabcs.gob.mx/transparencia/ltaipebcs/art75/documentos/unidad-coordinacion-administrativa/viaticos2020/primer_trim/alan_drew/25_29_feb_inf.pdf</t>
  </si>
  <si>
    <t>Mario Jesus</t>
  </si>
  <si>
    <t>Alvarado</t>
  </si>
  <si>
    <t>Cd. Constitucion y Loreto</t>
  </si>
  <si>
    <t>Supervision de corrales de acopio</t>
  </si>
  <si>
    <t>11/02/2020</t>
  </si>
  <si>
    <t>3050263</t>
  </si>
  <si>
    <t>http://sepadabcs.gob.mx/transparencia/ltaipebcs/art75/documentos/unidad-coordinacion-administrativa/viaticos2020/primer_trim/mario_alvarez/11_13_feb_inf.pdf</t>
  </si>
  <si>
    <t>Mario</t>
  </si>
  <si>
    <t>Coordinar curso teorico practico del programa acuaculturaa rural 2019 tema: cultivo de callo de hacha</t>
  </si>
  <si>
    <t>3050264</t>
  </si>
  <si>
    <t>http://sepadabcs.gob.mx/transparencia/ltaipebcs/art75/documentos/unidad-coordinacion-administrativa/viaticos2020/primer_trim/mario_alvarez/18_20_feb_inf.pdf</t>
  </si>
  <si>
    <t>Puerto Chale</t>
  </si>
  <si>
    <t>Asistencia tecnica a la cooperativa Isla Clarion del cultivo de ostion japones</t>
  </si>
  <si>
    <t>3050265</t>
  </si>
  <si>
    <t>http://sepadabcs.gob.mx/transparencia/ltaipebcs/art75/documentos/unidad-coordinacion-administrativa/viaticos2020/primer_trim/mario_alvarez/12_feb_inf.pdf</t>
  </si>
  <si>
    <t>Vizcaino, San Ignacio y Santa Rosalia</t>
  </si>
  <si>
    <t>Dar a conocer los programas de lla SEPADA en 2020 para el sector agropecuario y entrega de semilla a las asociaciones ganaderas del municipio de Mulege</t>
  </si>
  <si>
    <t>3050278</t>
  </si>
  <si>
    <t>5187</t>
  </si>
  <si>
    <t>http://sepadabcs.gob.mx/transparencia/ltaipebcs/art75/documentos/unidad-coordinacion-administrativa/viaticos2020/primer_trim/felipe_ruiz/01_07_feb_inf.pdf</t>
  </si>
  <si>
    <t>San Javier y Loreto</t>
  </si>
  <si>
    <t>asistir a la asamblea anual de la asociacion ganadera local general de San Javier</t>
  </si>
  <si>
    <t>3050279</t>
  </si>
  <si>
    <t>http://sepadabcs.gob.mx/transparencia/ltaipebcs/art75/documentos/unidad-coordinacion-administrativa/viaticos2020/primer_trim/efren_beltran/28_29_feb_inf.pdf</t>
  </si>
  <si>
    <t>Dar a conocer los programas de la SEPADA en 2020 para el sector agropecuario y entrega de semilla a las asociaciones ganaderas del municipio de Mulege</t>
  </si>
  <si>
    <t>3050280</t>
  </si>
  <si>
    <t>4368</t>
  </si>
  <si>
    <t>http://sepadabcs.gob.mx/transparencia/ltaipebcs/art75/documentos/unidad-coordinacion-administrativa/viaticos2020/primer_trim/efren_beltran/02_07_feb_inf.pdf</t>
  </si>
  <si>
    <t>realizar acto de toma de protesta al subcomite de fomento y proteccion pecuaria del municipio de Comondu, coronacion de la Reina e inaguracion del festival de la balllena gris de puerto san carlos 2020.</t>
  </si>
  <si>
    <t>3050295</t>
  </si>
  <si>
    <t>http://sepadabcs.gob.mx/transparencia/ltaipebcs/art75/documentos/unidad-coordinacion-administrativa/viaticos2020/primer_trim/marzo/andres_cordova/14_16_feb_inf.pdf</t>
  </si>
  <si>
    <t>Reunion de trabajo con el sector de pesca deportiva del municipio de Los Cabos, para tratar el tema de la no liberacion del dorado a la pesca comercial</t>
  </si>
  <si>
    <t>3050296</t>
  </si>
  <si>
    <t>http://sepadabcs.gob.mx/transparencia/ltaipebcs/art75/documentos/unidad-coordinacion-administrativa/viaticos2020/primer_trim/andres_cordova/12_13_feb_inf.pdf</t>
  </si>
  <si>
    <t>Reunion con los presidentes de las asociaciones ganaderas del municipio de Comondu, acompañado del presidente del comité de fomento y proteccion pecuaria. MVZ. Manuel Rangel Vazquez, presentacion de los programas estatales al sector agropecuario, pesquero, acuicola y pesca deportiva en los muncipios</t>
  </si>
  <si>
    <t>3050297</t>
  </si>
  <si>
    <t>16090</t>
  </si>
  <si>
    <t>http://sepadabcs.gob.mx/transparencia/ltaipebcs/art75/documentos/unidad-coordinacion-administrativa/viaticos2020/primer_trim/andres_cordova/31_ene_10_feb_inf.pdf</t>
  </si>
  <si>
    <t>Cd. de México</t>
  </si>
  <si>
    <t>Acompañar al Secretario de SEPADA, para sostener reunion de trabajo con el C. Dr. Francisco Javier Murillo Arriaga, director en jefe de SENASICA</t>
  </si>
  <si>
    <t>22/01/2020</t>
  </si>
  <si>
    <t>23/01/2020</t>
  </si>
  <si>
    <t>3050314</t>
  </si>
  <si>
    <t>http://sepadabcs.gob.mx/transparencia/ltaipebcs/art75/documentos/unidad-coordinacion-administrativa/viaticos2020/primer_trim/fernando_garcia/22_23_ene_inf.pdf</t>
  </si>
  <si>
    <t>Por instrucciones del Secretario de la SEPADA, se realizara entrega de apoyos en el marco de la gira del C. Gobernador del Edo. Del Programa estatal de fortalecimiento al desarrollo de las actividades productivas del sector primario 2019 componente pesca, concepto renovacion de equipos y artes de pesca y componente productividad de la pesca ribereña, comercial y deportiva</t>
  </si>
  <si>
    <t>15/01/2020</t>
  </si>
  <si>
    <t>18/01/2020</t>
  </si>
  <si>
    <t>3050315</t>
  </si>
  <si>
    <t>4506</t>
  </si>
  <si>
    <t>http://sepadabcs.gob.mx/transparencia/ltaipebcs/art75/documentos/unidad-coordinacion-administrativa/viaticos2020/primer_trim/fernando_garcia/15_18_ene_inf.pdf</t>
  </si>
  <si>
    <t>Asistir en representacion del C. Secretario a reuniones de trabajo "Estrategias de seguimiento y cierre de los anexos tecnicos de ejecucion 2019" y estrategias de seguimiento a PRODETER, operación y cierre de los proyectos de inversion.</t>
  </si>
  <si>
    <t>28/01/2020</t>
  </si>
  <si>
    <t>3050316</t>
  </si>
  <si>
    <t>http://sepadabcs.gob.mx/transparencia/ltaipebcs/art75/documentos/unidad-coordinacion-administrativa/viaticos2020/primer_trim/alvaro_gomez/28_31_ene_inf.pdf</t>
  </si>
  <si>
    <t>levantar actas de entrega recpecion del programa de concurrencia con las entiades federativas 2019, componente agricola</t>
  </si>
  <si>
    <t>3050254</t>
  </si>
  <si>
    <t>05/03/2020</t>
  </si>
  <si>
    <t>http://sepadabcs.gob.mx/transparencia/ltaipebcs/art75/documentos/unidad-coordinacion-administrativa/viaticos2020/primer_trim/alan_drew/19_21_feb_inf.pdf</t>
  </si>
  <si>
    <t>atender reunion de coordinacion interinstitucional para acordar acciones conjuntas sobre el desarrollo sustentable de las sierras de San Francisco y Santa Martha, municipio de Mulege</t>
  </si>
  <si>
    <t>3050255</t>
  </si>
  <si>
    <t>http://sepadabcs.gob.mx/transparencia/ltaipebcs/art75/documentos/unidad-coordinacion-administrativa/viaticos2020/primer_trim/alan_drew/13_15_feb_inf.pdf</t>
  </si>
  <si>
    <t>Entrega de equipo a beneficiarios del programa de desarrollo territorial y acompañar al secretario de la SEPADA a la gira de trabajo por el municipio de Mulege</t>
  </si>
  <si>
    <t>3050256</t>
  </si>
  <si>
    <t>http://sepadabcs.gob.mx/transparencia/ltaipebcs/art75/documentos/unidad-coordinacion-administrativa/viaticos2020/primer_trim/alan_drew/05_09_feb_inf.pdf</t>
  </si>
  <si>
    <t>Las Barrancas, Puerto San Carlos y Cd. Constitucion</t>
  </si>
  <si>
    <t>llevar a cabo la entrega y verificacion de embarcaciones y mototres del programa estatal de fortalecimiento de las actividades productivas del sector primario 2019</t>
  </si>
  <si>
    <t>3050266</t>
  </si>
  <si>
    <t>http://sepadabcs.gob.mx/transparencia/ltaipebcs/art75/documentos/unidad-coordinacion-administrativa/viaticos2020/primer_trim/hernan_flores/13_15_feb_inf.pdf</t>
  </si>
  <si>
    <t>San Ignacio, Vizcaino y San Francisco de la Sierra</t>
  </si>
  <si>
    <t>recorrido de verificacion y autorizacion de puntos de obra a ejecutar de el programa de desarrollo territorial, por parte del personal del instituto nacional de antropologia e historia, en la zona de san francisco de la sierra</t>
  </si>
  <si>
    <t>3050267</t>
  </si>
  <si>
    <t>3159</t>
  </si>
  <si>
    <t>27/02/2020</t>
  </si>
  <si>
    <t>http://sepadabcs.gob.mx/transparencia/ltaipebcs/art75/documentos/unidad-coordinacion-administrativa/viaticos2020/primer_trim/gabino_ayala/19_24_feb_inf.pdf</t>
  </si>
  <si>
    <t>Enrique Zahir</t>
  </si>
  <si>
    <t>Murillo</t>
  </si>
  <si>
    <t>Reforma Agraria y Conquista Agraria</t>
  </si>
  <si>
    <t>recorrido para invitar a productores agropecuarios al evento delC. Gobernador del estado en el km 21</t>
  </si>
  <si>
    <t>3050268</t>
  </si>
  <si>
    <t>http://sepadabcs.gob.mx/transparencia/ltaipebcs/art75/documentos/unidad-coordinacion-administrativa/viaticos2020/primer_trim/enrique_zahir/13_feb_inf.pdf</t>
  </si>
  <si>
    <t>Acompañar al Secreetario de SEPADA al parlamento sobre la no liberacion del pez dorado</t>
  </si>
  <si>
    <t>3050281</t>
  </si>
  <si>
    <t>http://sepadabcs.gob.mx/transparencia/ltaipebcs/art75/documentos/unidad-coordinacion-administrativa/viaticos2020/primer_trim/fernando_garcia/26_28_feb_inf.pdf</t>
  </si>
  <si>
    <t>Ejido Luis Echeverria, El Cardon, La Base, San Ignacio, El Datil y El Delgadito</t>
  </si>
  <si>
    <t>por instrucciones del secretario de la SEPADA, realizar reuniones de trabajo del programa PRODETER Escama Mulege, componente fortalecimiento de las unidades de produccion familiar en lasa comunidades del a Laguna de San Ignacio</t>
  </si>
  <si>
    <t>3050282</t>
  </si>
  <si>
    <t>http://sepadabcs.gob.mx/transparencia/ltaipebcs/art75/documentos/unidad-coordinacion-administrativa/viaticos2020/primer_trim/fernando_garcia/19_21_feb_inf.pdf</t>
  </si>
  <si>
    <t>Vizcaino, Guerrero Negro, Isla Natividad, Bahia Tortugas, Bahia Asuncion, La Bocaana, Punta abreojos, Laguna de San Ignacio, El Datil, san Ignacio, Santa Rosalia, Mulege Pueblo y Loreto</t>
  </si>
  <si>
    <t>Por instrucciones del Secretario de la SEPADA, realizar la presentacion de programas en beneficio del sector pesquero y acuicola 2020</t>
  </si>
  <si>
    <t>3050283</t>
  </si>
  <si>
    <t>http://sepadabcs.gob.mx/transparencia/ltaipebcs/art75/documentos/unidad-coordinacion-administrativa/viaticos2020/primer_trim/felipe_ruiz/30_31_feb_compr.pdf</t>
  </si>
  <si>
    <t>Oficina del Subsecretario de Pesca y Acuacultura</t>
  </si>
  <si>
    <t>Mirna Amalia</t>
  </si>
  <si>
    <t>Torres</t>
  </si>
  <si>
    <t>Pinzon</t>
  </si>
  <si>
    <t>Acompañar al Subsecretario de Pesca y acuacultura, a la entrega de apoyos en el marco de la gira del C. Gobernador del Edo. Del Programa estatal de fortalecimiento al desarrollo de las actividades productivas del sector primario 2019 componente pesca, concepto renovacion de equipos y artes de pesca y componente productividad de la pesca ribereña, comercial y deportiva</t>
  </si>
  <si>
    <t>3050298</t>
  </si>
  <si>
    <t>http://sepadabcs.gob.mx/transparencia/ltaipebcs/art75/documentos/unidad-coordinacion-administrativa/viaticos2020/primer_trim/mirna_torres/15_18_ene_inf.pdf</t>
  </si>
  <si>
    <t>Luis Felipe</t>
  </si>
  <si>
    <t>Villanueva</t>
  </si>
  <si>
    <t>Ducke</t>
  </si>
  <si>
    <t>Acompañar a la Controlara General del Edo a revision de equipo otorgado por programa</t>
  </si>
  <si>
    <t>10/01/2020</t>
  </si>
  <si>
    <t>3050299</t>
  </si>
  <si>
    <t>http://sepadabcs.gob.mx/transparencia/ltaipebcs/art75/documentos/unidad-coordinacion-administrativa/viaticos2020/primer_trim/luis_villanueva/10_ene_inf.pdf</t>
  </si>
  <si>
    <t>3050300</t>
  </si>
  <si>
    <t>http://sepadabcs.gob.mx/transparencia/ltaipebcs/art75/documentos/unidad-coordinacion-administrativa/viaticos2020/primer_trim/alan_drew/17_19_ene_inf.pdf</t>
  </si>
  <si>
    <t>Santa Rosalia</t>
  </si>
  <si>
    <t>asistir a la entrega de semilla de maiz para foraaje a productores agropecuarios del municipio de Mulege</t>
  </si>
  <si>
    <t>3050317</t>
  </si>
  <si>
    <t>http://sepadabcs.gob.mx/transparencia/ltaipebcs/art75/documentos/unidad-coordinacion-administrativa/viaticos2020/primer_trim/alvaro_gomez/17_19_ene_inf.pdf</t>
  </si>
  <si>
    <t>Acompañar al C. Secretario Luis Andres Cordova Urrutia, a la reunion de trabajo con SADER-SENASICA en Cd. De Mexico en la cual se trataran temas del presupuesto 2020.</t>
  </si>
  <si>
    <t>3050318</t>
  </si>
  <si>
    <t>http://sepadabcs.gob.mx/transparencia/ltaipebcs/art75/documentos/unidad-coordinacion-administrativa/viaticos2020/primer_trim/alvaro_gomez/22_23_ene_inf.pdf</t>
  </si>
  <si>
    <t>Asistir a la entrega de semilla de maiz para forraje a productores agropecuarios del municipio de Loreto y Mulege</t>
  </si>
  <si>
    <t>3050319</t>
  </si>
  <si>
    <t>1814</t>
  </si>
  <si>
    <t>http://sepadabcs.gob.mx/transparencia/ltaipebcs/art75/documentos/unidad-coordinacion-administrativa/viaticos2020/primer_trim/alvaro_gomez/16_17_ene_inf.pdf</t>
  </si>
  <si>
    <t>3050269</t>
  </si>
  <si>
    <t>http://sepadabcs.gob.mx/transparencia/ltaipebcs/art75/documentos/unidad-coordinacion-administrativa/viaticos2020/primer_trim/enrique_zahir/06_07_feb_inf.pdf</t>
  </si>
  <si>
    <t>3050270</t>
  </si>
  <si>
    <t>http://sepadabcs.gob.mx/transparencia/ltaipebcs/art75/documentos/unidad-coordinacion-administrativa/viaticos2020/primer_trim/bruno_molina/17_feb_inf.pdf</t>
  </si>
  <si>
    <t>acompañar a la revision del rastro de San Jose del Cabo</t>
  </si>
  <si>
    <t>3050271</t>
  </si>
  <si>
    <t>http://sepadabcs.gob.mx/transparencia/ltaipebcs/art75/documentos/unidad-coordinacion-administrativa/viaticos2020/primer_trim/bruno_molina/18_feb_inf.pdf</t>
  </si>
  <si>
    <t>Asistir a la instalacion del subcomite de fomento de proteccion pecuaria de Comondu</t>
  </si>
  <si>
    <t>3050284</t>
  </si>
  <si>
    <t>http://sepadabcs.gob.mx/transparencia/ltaipebcs/art75/documentos/unidad-coordinacion-administrativa/viaticos2020/primer_trim/alvaro_gomez/15_feb_inf.pdf</t>
  </si>
  <si>
    <t>3050285</t>
  </si>
  <si>
    <t>http://sepadabcs.gob.mx/transparencia/ltaipebcs/art75/documentos/unidad-coordinacion-administrativa/viaticos2020/primer_trim/alvaro_gomez/05_09_feb_inf.pdf</t>
  </si>
  <si>
    <t>Acompañar al Secretario de SEPADA a las siguientes actividades de trabajo: Asistir al parlamento abierto "Voces Diversas", convergencias posibles, hacia una legislacion favorable al a convivencia de la pesca deportiva y ribereña del pez dorado en Mexico, asistir en representacion del C. Gobernador a la seesion del consejo nacional agrario en la Cd. de Mexico</t>
  </si>
  <si>
    <t>3050286</t>
  </si>
  <si>
    <t>http://sepadabcs.gob.mx/transparencia/ltaipebcs/art75/documentos/unidad-coordinacion-administrativa/viaticos2020/primer_trim/edgar_perez/26_28_feb_inf.pdf</t>
  </si>
  <si>
    <t>3050301</t>
  </si>
  <si>
    <t>http://sepadabcs.gob.mx/transparencia/ltaipebcs/art75/documentos/unidad-coordinacion-administrativa/viaticos2020/primer_trim/alan_drew/16_17_ene_inf.pdf</t>
  </si>
  <si>
    <t>Yudid Enriqueta</t>
  </si>
  <si>
    <t>Lopez</t>
  </si>
  <si>
    <t>Asistir a presentar examen de certificacion de inspector fitosanitaria de la SADER evaluacion personal</t>
  </si>
  <si>
    <t>3050302</t>
  </si>
  <si>
    <t>1090</t>
  </si>
  <si>
    <t>http://sepadabcs.gob.mx/transparencia/ltaipebcs/art75/documentos/unidad-coordinacion-administrativa/viaticos2020/primer_trim/yudid_enriqueta/30_ene_01_feb_inf.pdf</t>
  </si>
  <si>
    <t>3050303</t>
  </si>
  <si>
    <t>http://sepadabcs.gob.mx/transparencia/ltaipebcs/art75/documentos/unidad-coordinacion-administrativa/viaticos2020/primer_trim/carlos_montes/17_19_ene_inf.pdf</t>
  </si>
  <si>
    <t>Jalisco</t>
  </si>
  <si>
    <t>Guadalajara, Jal.</t>
  </si>
  <si>
    <t>Asistir en representación del Titular de la SEPADA a reunión de trabajo con funcionarios de la Secretaría de Agricultura y Desarrollo Rural</t>
  </si>
  <si>
    <t>24/01/2020</t>
  </si>
  <si>
    <t>3050320</t>
  </si>
  <si>
    <t>http://sepadabcs.gob.mx/transparencia/ltaipebcs/art75/documentos/unidad-coordinacion-administrativa/viaticos2020/primer_trim/edgar_perez/24_27_ene_inf.pdf</t>
  </si>
  <si>
    <t>Acompañar al Secretario de la SEPADA a la siguiente actividad de trabajo: Asistir a reunion de trabajo con el Dr. Francisco Javier Trujillo Arriaga, director en jede de SENASICA</t>
  </si>
  <si>
    <t>3050321</t>
  </si>
  <si>
    <t>http://sepadabcs.gob.mx/transparencia/ltaipebcs/art75/documentos/unidad-coordinacion-administrativa/viaticos2020/primer_trim/edgar_perez/22_23_ene_inf.pdf</t>
  </si>
  <si>
    <t>Acompañar al Titular de la SEPADA a la audiencia con elDirector en Jefe de SENASICA con el tema análisis del prespuesto 2020.</t>
  </si>
  <si>
    <t>3050322</t>
  </si>
  <si>
    <t>http://sepadabcs.gob.mx/transparencia/ltaipebcs/art75/documentos/unidad-coordinacion-administrativa/viaticos2020/primer_trim/clemente_beltran/22_23_ene_inf.pdf</t>
  </si>
  <si>
    <t>acompañar al secretario de la SEPADA a las siguientes actividades de trabajo: realizar acto de toma de protesta al subcomite de fomento y proteccion pecuaria del municipio de Comondu, coronacion de la Reina e inaguracion del festival de la balllena gris de puerto san carlos 2020.</t>
  </si>
  <si>
    <t>3050287</t>
  </si>
  <si>
    <t>http://sepadabcs.gob.mx/transparencia/ltaipebcs/art75/documentos/unidad-coordinacion-administrativa/viaticos2020/primer_trim/edgar_perez/14_16_feb_inf.pdf</t>
  </si>
  <si>
    <t>acompañar al secretario de la sepada a las siguientes actividades de trabajo: Reunion de trabajo con el sector de pesca deportiva del municipio de Los Cabos, para tratar el tema de la no liberacion del dorado a la pesca comercial</t>
  </si>
  <si>
    <t>3050288</t>
  </si>
  <si>
    <t>http://sepadabcs.gob.mx/transparencia/ltaipebcs/art75/documentos/unidad-coordinacion-administrativa/viaticos2020/primer_trim/edgar_perez/12_13_feb_inf.pdf</t>
  </si>
  <si>
    <t>3050304</t>
  </si>
  <si>
    <t>http://sepadabcs.gob.mx/transparencia/ltaipebcs/art75/documentos/unidad-coordinacion-administrativa/viaticos2020/primer_trim/carlos_montes/16_17_ene_inf.pdf</t>
  </si>
  <si>
    <t>El Sargento, San Jose del Cabo</t>
  </si>
  <si>
    <t>Hacer verificacion de motor fuera de borda del programa estatal de fortalecimiento al desarrollo de las actividades productivas del sector primario 2019, componente pesca, incentivo: renovacion de equipos y artes de pesca, comercial y deportiva</t>
  </si>
  <si>
    <t>3050305</t>
  </si>
  <si>
    <t>http://sepadabcs.gob.mx/transparencia/ltaipebcs/art75/documentos/unidad-coordinacion-administrativa/viaticos2020/primer_trim/gumaro_geraldo/19_ene_inf.pdf</t>
  </si>
  <si>
    <t>Cabo San Lucas, San Jose y Los Barriles</t>
  </si>
  <si>
    <t>Realizar trabajos de supervision, verificacion y entrega de notificaciones pendientes del programa estatal productividad de la pesca ribereña, comercial y deportiva</t>
  </si>
  <si>
    <t>3050306</t>
  </si>
  <si>
    <t>http://sepadabcs.gob.mx/transparencia/ltaipebcs/art75/documentos/unidad-coordinacion-administrativa/viaticos2020/primer_trim/hernan_flores/31_ene_inf.pdf</t>
  </si>
  <si>
    <t>Asistir a reunion de trabajo con el Dr. Francisco Javier Trujillo Arriaga, director en jefe de SENASICA</t>
  </si>
  <si>
    <t>3050323</t>
  </si>
  <si>
    <t>http://sepadabcs.gob.mx/transparencia/ltaipebcs/art75/documentos/unidad-coordinacion-administrativa/viaticos2020/primer_trim/andres_cordova/22_23_ene_inf.pdf</t>
  </si>
  <si>
    <t>Loreto, Puerto Adolfo Lopez Mateos, Puerto San Carlos y Cd. Constitucion</t>
  </si>
  <si>
    <t>3050307</t>
  </si>
  <si>
    <t>04/02/2020</t>
  </si>
  <si>
    <t>http://sepadabcs.gob.mx/transparencia/ltaipebcs/art75/documentos/unidad-coordinacion-administrativa/viaticos2020/primer_trim/hernan_flores/28_30_ene_inf.pdf</t>
  </si>
  <si>
    <t>3050308</t>
  </si>
  <si>
    <t>http://sepadabcs.gob.mx/transparencia/ltaipebcs/art75/documentos/unidad-coordinacion-administrativa/viaticos2020/primer_trim/patricia_serrano/10_ene_inf.pdf</t>
  </si>
  <si>
    <t>Asistir a la reunion de trabajo, previa las reuniones binacionales de tubercolosis, brucelosis y garrapata</t>
  </si>
  <si>
    <t>14/01/2020</t>
  </si>
  <si>
    <t>3050309</t>
  </si>
  <si>
    <t>http://sepadabcs.gob.mx/transparencia/ltaipebcs/art75/documentos/unidad-coordinacion-administrativa/viaticos2020/primer_trim/leocadio_aguirre/14_16_ene_inf.pdf</t>
  </si>
  <si>
    <t>Alejandro</t>
  </si>
  <si>
    <t>Puerto Chale y Conquista Agraria</t>
  </si>
  <si>
    <t>Llevar a cabo la entrega de certificados de seguros de vida a pescadores del municipio de La Paz</t>
  </si>
  <si>
    <t>3050200</t>
  </si>
  <si>
    <t>http://sepadabcs.gob.mx/transparencia/ltaipebcs/art75/documentos/unidad-coordinacion-administrativa/viaticos2020/primer_trim/marzo/alejandro_sanchez/18_mzo_inf.pdf</t>
  </si>
  <si>
    <t>El Sargento, La Ventana, Agua amarga, Los Barriles y Todos Santos</t>
  </si>
  <si>
    <t>3050201</t>
  </si>
  <si>
    <t>http://sepadabcs.gob.mx/transparencia/ltaipebcs/art75/documentos/unidad-coordinacion-administrativa/viaticos2020/primer_trim/marzo/alejandro_sanchez/17_mzo_inf.pdf</t>
  </si>
  <si>
    <t>trasladar al secretario de sepada</t>
  </si>
  <si>
    <t>3050202</t>
  </si>
  <si>
    <t>http://sepadabcs.gob.mx/transparencia/ltaipebcs/art75/documentos/unidad-coordinacion-administrativa/viaticos2020/primer_trim/marzo/ernesto_guerena/25_mzo_compr.pdf</t>
  </si>
  <si>
    <t>trasladar al secretario de sepada a las siguientes actividades de trabajo: Entrega de semilla a productores ganaderos de ela ribera y miraflores, reunion de trabajo con empresarios y lideres de pesca deportiva en el municipio de los cabos</t>
  </si>
  <si>
    <t>3050203</t>
  </si>
  <si>
    <t>http://sepadabcs.gob.mx/transparencia/ltaipebcs/art75/documentos/unidad-coordinacion-administrativa/viaticos2020/primer_trim/ernesto_guerena/13_14_mzo_compr.pdf</t>
  </si>
  <si>
    <t>trasladar al personal de laSEPADA a las reuniones de trabajo que se llevaran a cabo con m otivo de la presentacion de programas estatales de apoyo a los sectores pesquero y acuicola de la region</t>
  </si>
  <si>
    <t>08/03/2020</t>
  </si>
  <si>
    <t>3050204</t>
  </si>
  <si>
    <t>http://sepadabcs.gob.mx/transparencia/ltaipebcs/art75/documentos/unidad-coordinacion-administrativa/viaticos2020/primer_trim/ernesto_guerena/06_08_mzo_compr.pdf</t>
  </si>
  <si>
    <t>Asistir a la asamblea anual ordinaria de la asociacion ganadera</t>
  </si>
  <si>
    <t>01/03/2020</t>
  </si>
  <si>
    <t>3050205</t>
  </si>
  <si>
    <t>http://sepadabcs.gob.mx/transparencia/ltaipebcs/art75/documentos/unidad-coordinacion-administrativa/viaticos2020/primer_trim/marzo/alan_drew/01_02_mzo_inf.pdf</t>
  </si>
  <si>
    <t>Mulege Pueblo, Vizcaino, San Ignacio, Santa Martha, El Patrocinio, San Juan de las Pilas y San Francisco de la Sierra</t>
  </si>
  <si>
    <t>Capacitaciones comprometidas sobre produccion integral caprina, en el marco de la atencion a proyectos de desarrollo territorial (PRODETER) de Mulege de concurrrencia impartidas por INIFAP, asi como reuniones con productores representantes de proyectos de cada zona</t>
  </si>
  <si>
    <t>3050206</t>
  </si>
  <si>
    <t>http://sepadabcs.gob.mx/transparencia/ltaipebcs/art75/documentos/unidad-coordinacion-administrativa/viaticos2020/primer_trim/marzo/alan_drew/05_10_mzo_inf.pdf</t>
  </si>
  <si>
    <t>Centro Caprino Cd. Constitucion</t>
  </si>
  <si>
    <t>Omar Mauricio</t>
  </si>
  <si>
    <t>Manriquez</t>
  </si>
  <si>
    <t>Olachea</t>
  </si>
  <si>
    <t>Atender pendientes del programa de concurrencia 2019</t>
  </si>
  <si>
    <t>3050207</t>
  </si>
  <si>
    <t>http://sepadabcs.gob.mx/transparencia/ltaipebcs/art75/documentos/unidad-coordinacion-administrativa/viaticos2020/primer_trim/marzo/omar_manriquez/20_mzo_inf.pdf</t>
  </si>
  <si>
    <t>3050208</t>
  </si>
  <si>
    <t>http://sepadabcs.gob.mx/transparencia/ltaipebcs/art75/documentos/unidad-coordinacion-administrativa/viaticos2020/primer_trim/ma_gpe_alvarez/11_mzo_inf.pdf</t>
  </si>
  <si>
    <t>Ejido Luis Echeverria, El Cardon, La Base, San ignacio y El Delgadito</t>
  </si>
  <si>
    <t>29/03/2020</t>
  </si>
  <si>
    <t>3050209</t>
  </si>
  <si>
    <t>http://sepadabcs.gob.mx/transparencia/ltaipebcs/art75/documentos/unidad-coordinacion-administrativa/viaticos2020/primer_trim/marzo/gumaro_geraldo/26_29_mzo_inf.pdf</t>
  </si>
  <si>
    <t>hacer entrega de equipos y artes de pesca a los grupos de trabajo de desarrollo rural, ejercicio 2019, en el componente  PRODETER escama mulege</t>
  </si>
  <si>
    <t>3050210</t>
  </si>
  <si>
    <t>http://sepadabcs.gob.mx/transparencia/ltaipebcs/art75/documentos/unidad-coordinacion-administrativa/viaticos2020/primer_trim/marzo/gumaro_geraldo/19_21_mzo_inf.pdf</t>
  </si>
  <si>
    <t>07/03/2020</t>
  </si>
  <si>
    <t>09/03/2020</t>
  </si>
  <si>
    <t>3050211</t>
  </si>
  <si>
    <t>http://sepadabcs.gob.mx/transparencia/ltaipebcs/art75/documentos/unidad-coordinacion-administrativa/viaticos2020/primer_trim/gumaro_geraldo/07_09_feb_inf.pdf</t>
  </si>
  <si>
    <t>Cd. Constitucion, Puerto San Carlos, Puerto Adolfo Lopez Mateos y Loreto</t>
  </si>
  <si>
    <t>llevar a cabo la entrega de motores y verificaciones de infraestructura de mataderos para almeja catarina del programa estatal fortalecimiento de las actividades productivas del sector primario 2019</t>
  </si>
  <si>
    <t>3050225</t>
  </si>
  <si>
    <t>http://sepadabcs.gob.mx/transparencia/ltaipebcs/art75/documentos/unidad-coordinacion-administrativa/viaticos2020/primer_trim/marzo/hernan_flores/12_14_mzo_inf.pdf</t>
  </si>
  <si>
    <t>Las Barrancas, Puerto San Carlos, Cd. Constitucion, Isla Magdalena y Puerto Chale</t>
  </si>
  <si>
    <t>3050226</t>
  </si>
  <si>
    <t>http://sepadabcs.gob.mx/transparencia/ltaipebcs/art75/documentos/unidad-coordinacion-administrativa/viaticos2020/primer_trim/hernan_flores/02_04_mzo_inf.pdf</t>
  </si>
  <si>
    <t>San Juan de la Costa, San Evaristo y El Pardito</t>
  </si>
  <si>
    <t>3050212</t>
  </si>
  <si>
    <t>http://sepadabcs.gob.mx/transparencia/ltaipebcs/art75/documentos/unidad-coordinacion-administrativa/viaticos2020/primer_trim/marzo/yoshio_rodriguez/19_mzo_inf.pdf</t>
  </si>
  <si>
    <t>3050213</t>
  </si>
  <si>
    <t>http://sepadabcs.gob.mx/transparencia/ltaipebcs/art75/documentos/unidad-coordinacion-administrativa/viaticos2020/primer_trim/marzo/yoshio_rodriguez/18_mzo_inf.pdf</t>
  </si>
  <si>
    <t>3050214</t>
  </si>
  <si>
    <t>http://sepadabcs.gob.mx/transparencia/ltaipebcs/art75/documentos/unidad-coordinacion-administrativa/viaticos2020/primer_trim/marzo/yoshio_rodriguez/17_mzo_inf.pdf</t>
  </si>
  <si>
    <t>Ramon Antonio</t>
  </si>
  <si>
    <t>acompañar al subsecretario de pesca y acuacultura, para realizar entrega de equipos y artes de pesca a los grupos de trabajo de desarrollo rural, ejercicio 2019, en el componente  PRODETER escama mulege</t>
  </si>
  <si>
    <t>3050196</t>
  </si>
  <si>
    <t>30/03/2020</t>
  </si>
  <si>
    <t>http://sepadabcs.gob.mx/transparencia/ltaipebcs/art75/documentos/unidad-coordinacion-administrativa/viaticos2020/primer_trim/marzo/ramon_ojeda/19_21_mzo_compr.pdf</t>
  </si>
  <si>
    <t>Llevar documentacion a SADER</t>
  </si>
  <si>
    <t>3050215</t>
  </si>
  <si>
    <t>http://sepadabcs.gob.mx/transparencia/ltaipebcs/art75/documentos/unidad-coordinacion-administrativa/viaticos2020/primer_trim/elias_quirino/05_06_mzo_compr.pdf</t>
  </si>
  <si>
    <t>Estado de Mexico</t>
  </si>
  <si>
    <t>Toluca</t>
  </si>
  <si>
    <t>Asistir a capacitacion de procedimientos administrativos en materia de sanidad y ganaderia a la secretaria de desarrollo agropecuario del estado de mexico y reunion en la subdireccion campañas zoosanitarias de SENACICA</t>
  </si>
  <si>
    <t>3050216</t>
  </si>
  <si>
    <t>1935.25</t>
  </si>
  <si>
    <t>205.75</t>
  </si>
  <si>
    <t>http://sepadabcs.gob.mx/transparencia/ltaipebcs/art75/documentos/unidad-coordinacion-administrativa/viaticos2020/primer_trim/pend_1_trim/cinthya_martinez/10_12_mzo_inf.pdf</t>
  </si>
  <si>
    <t>3050217</t>
  </si>
  <si>
    <t>http://sepadabcs.gob.mx/transparencia/ltaipebcs/art75/documentos/unidad-coordinacion-administrativa/viaticos2020/primer_trim/marzo/patricia_serrano/19_22_mzo_inf.pdf</t>
  </si>
  <si>
    <t>atender revision de la direccion de campañas zoosanitarias y USDA-APHIS para la pre certificacion del estado de BCS en tuberculosis bovina y verificar cobertura del SINIIGA-REEMO</t>
  </si>
  <si>
    <t>3050218</t>
  </si>
  <si>
    <t>1794</t>
  </si>
  <si>
    <t>http://sepadabcs.gob.mx/transparencia/ltaipebcs/art75/documentos/unidad-coordinacion-administrativa/viaticos2020/primer_trim/marzo/mario_garcia/16_18_mzo_inf.pdf</t>
  </si>
  <si>
    <t>acompañar al subsecretario de pesca y acuacultura, a la asamblea ordinaria del comité de sanidad acuicola de bcs, ac</t>
  </si>
  <si>
    <t>3050197</t>
  </si>
  <si>
    <t>http://sepadabcs.gob.mx/transparencia/ltaipebcs/art75/documentos/unidad-coordinacion-administrativa/viaticos2020/primer_trim/ramon_ojeda/06_mzo_compr.pdf</t>
  </si>
  <si>
    <t>3050198</t>
  </si>
  <si>
    <t>http://sepadabcs.gob.mx/transparencia/ltaipebcs/art75/documentos/unidad-coordinacion-administrativa/viaticos2020/primer_trim/marzo/gabriela_giron/05_10_mzo_inf.pdf</t>
  </si>
  <si>
    <t>3050199</t>
  </si>
  <si>
    <t>http://sepadabcs.gob.mx/transparencia/ltaipebcs/art75/documentos/unidad-coordinacion-administrativa/viaticos2020/primer_trim/marzo/alejandro_sanchez/19_mzo_inf.pdf</t>
  </si>
  <si>
    <t>3050219</t>
  </si>
  <si>
    <t>http://sepadabcs.gob.mx/transparencia/ltaipebcs/art75/documentos/unidad-coordinacion-administrativa/viaticos2020/primer_trim/marzo/mario_garcia/11_mzo_inf.pdf</t>
  </si>
  <si>
    <t>La Purisima, Cd. Insurgentes, Cd. Constitucion, San Juan Londo, Guerrero Negro, San Francisco de la Sierra, San Ignacio, Santa Rosalia, Mulege Pueblo</t>
  </si>
  <si>
    <t>visita a corrales de enorga y centros de acopio</t>
  </si>
  <si>
    <t>3050220</t>
  </si>
  <si>
    <t>4979</t>
  </si>
  <si>
    <t>http://sepadabcs.gob.mx/transparencia/ltaipebcs/art75/documentos/unidad-coordinacion-administrativa/viaticos2020/primer_trim/marzo/mario_garcia/01_07_mzo_inf.pdf</t>
  </si>
  <si>
    <t>3050221</t>
  </si>
  <si>
    <t>http://sepadabcs.gob.mx/transparencia/ltaipebcs/art75/documentos/unidad-coordinacion-administrativa/viaticos2020/primer_trim/marzo/leo_aguirre/17_mzo_inf.pdf</t>
  </si>
  <si>
    <t>Programa de trabajo de capacitacion a delegados y subdelegados y revision de corrales de acopio y de engorda para el 2020</t>
  </si>
  <si>
    <t>3050222</t>
  </si>
  <si>
    <t>http://sepadabcs.gob.mx/transparencia/ltaipebcs/art75/documentos/unidad-coordinacion-administrativa/viaticos2020/primer_trim/leocadio_aguirre/11_mzo_inf.pdf</t>
  </si>
  <si>
    <t>3050223</t>
  </si>
  <si>
    <t>http://sepadabcs.gob.mx/transparencia/ltaipebcs/art75/documentos/unidad-coordinacion-administrativa/viaticos2020/primer_trim/pend_1_trim/ignacio_rivera/18_19_mzo_inf.pdf</t>
  </si>
  <si>
    <t>Revisar inventario de bienes muebles propiedad del gob del edo ubicados en el centro caprino de cd. Constitucion</t>
  </si>
  <si>
    <t>3050224</t>
  </si>
  <si>
    <t>http://sepadabcs.gob.mx/transparencia/ltaipebcs/art75/documentos/unidad-coordinacion-administrativa/viaticos2020/primer_trim/ignacio_rivera/12_mzo_inf.pdf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</si>
  <si>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</si>
  <si>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</si>
  <si>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</si>
  <si>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</si>
  <si>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</si>
  <si>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</si>
  <si>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</si>
  <si>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</si>
  <si>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</si>
  <si>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</si>
  <si>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</si>
  <si>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</si>
  <si>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</si>
  <si>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</si>
  <si>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</si>
  <si>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</si>
  <si>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</si>
  <si>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</si>
  <si>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51375001</t>
  </si>
  <si>
    <t>VIATICOS</t>
  </si>
  <si>
    <t>60441</t>
  </si>
  <si>
    <t>Hipervínculo a las facturas o comprobantes</t>
  </si>
  <si>
    <t>http://sepadabcs.gob.mx/transparencia/ltaipebcs/art75/documentos/unidad-coordinacion-administrativa/viaticos2020/tercer_trimestre/patricia_serrano/28_sept_02_oct_comp.pdf</t>
  </si>
  <si>
    <t>http://sepadabcs.gob.mx/transparencia/ltaipebcs/art75/documentos/unidad-coordinacion-administrativa/viaticos2020/cuarto_trimestre/enrique_duarte/28_oct_comp20201118_08232963.pdf</t>
  </si>
  <si>
    <t>http://sepadabcs.gob.mx/transparencia/ltaipebcs/art75/documentos/unidad-coordinacion-administrativa/viaticos2020/cuarto_trimestre/enrique_duarte/15_oct_17_comp20201118_11193995.pdf</t>
  </si>
  <si>
    <t>http://sepadabcs.gob.mx/transparencia/ltaipebcs/art75/documentos/unidad-coordinacion-administrativa/viaticos2020/cuarto_trimestre/enrique_duarte/12_oct_13_comp20201118_11140077.pdf</t>
  </si>
  <si>
    <t>http://sepadabcs.gob.mx/transparencia/ltaipebcs/art75/documentos/unidad-coordinacion-administrativa/viaticos2020/tercer_trimestre/enrique_duarte/28_sept_30_comp.pdf</t>
  </si>
  <si>
    <t>http://sepadabcs.gob.mx/transparencia/ltaipebcs/art75/documentos/unidad-coordinacion-administrativa/viaticos2020/cuarto_trimestre/felipe_ruiz/01_oct_02_comp20201118_12113348.pdf</t>
  </si>
  <si>
    <t>http://sepadabcs.gob.mx/transparencia/ltaipebcs/art75/documentos/unidad-coordinacion-administrativa/viaticos2020/cuarto_trimestre/efren_beltran/21_23_oct_comp20201118_08303596.pdf</t>
  </si>
  <si>
    <t>http://sepadabcs.gob.mx/transparencia/ltaipebcs/art75/documentos/unidad-coordinacion-administrativa/viaticos2020/cuarto_trimestre/edgar_perez/20_24_oct_com20201117_14490824.pdf</t>
  </si>
  <si>
    <t>http://sepadabcs.gob.mx/transparencia/ltaipebcs/art75/documentos/unidad-coordinacion-administrativa/viaticos2020/cuarto_trimestre/edgar_perez/12_17_oct_comp20201118_08521965.pdf</t>
  </si>
  <si>
    <t>http://sepadabcs.gob.mx/transparencia/ltaipebcs/art75/documentos/unidad-coordinacion-administrativa/viaticos2020/cuarto_trimestre/edgar_perez/08_10_oct_comp20201118_09043622.pdf</t>
  </si>
  <si>
    <t>http://sepadabcs.gob.mx/transparencia/ltaipebcs/art75/documentos/unidad-coordinacion-administrativa/viaticos2020/tercer_trimestre/edgar_perez/28_sept_03_oct_comp.pdf</t>
  </si>
  <si>
    <t>http://sepadabcs.gob.mx/transparencia/ltaipebcs/art75/documentos/unidad-coordinacion-administrativa/viaticos2020/cuarto_trimestre/luis_zumaya/12_13_oct_comp20201118_14210565.pdf</t>
  </si>
  <si>
    <t>http://sepadabcs.gob.mx/transparencia/ltaipebcs/art75/documentos/unidad-coordinacion-administrativa/viaticos2020/cuarto_trimestre/cinthya_marquez/08_oct_10_comp20201118_11282484.pdf</t>
  </si>
  <si>
    <t>http://sepadabcs.gob.mx/transparencia/ltaipebcs/art75/documentos/unidad-coordinacion-administrativa/viaticos2020/cuarto_trimestre/luis_zumaya/28_30_oct_comp20201118_14195774.pdf</t>
  </si>
  <si>
    <t>http://sepadabcs.gob.mx/transparencia/ltaipebcs/art75/documentos/unidad-coordinacion-administrativa/viaticos2020/cuarto_trimestre/jose_garcia/13_oct_16_comp20201118_10432099.pdf</t>
  </si>
  <si>
    <t>http://sepadabcs.gob.mx/transparencia/ltaipebcs/art75/documentos/unidad-coordinacion-administrativa/viaticos2020/cuarto_trim_2/andres_cordova/20_24_oct_compr.pdf</t>
  </si>
  <si>
    <t>http://sepadabcs.gob.mx/transparencia/ltaipebcs/art75/documentos/unidad-coordinacion-administrativa/viaticos2020/cuarto_trim_2/andres_cordova/28_sept_03_oct_compr.pdf</t>
  </si>
  <si>
    <t>http://sepadabcs.gob.mx/transparencia/ltaipebcs/art75/documentos/unidad-coordinacion-administrativa/viaticos2020/cuarto_trimestre/yoshio_rodriguez/13_oct_16_comp20201118_11235633.pdf</t>
  </si>
  <si>
    <t>http://sepadabcs.gob.mx/transparencia/ltaipebcs/art75/documentos/unidad-coordinacion-administrativa/viaticos2020/tercer_trimestre/yoshio_rodriguez/28_sept_02_oct_comp.pdf</t>
  </si>
  <si>
    <t>http://sepadabcs.gob.mx/transparencia/ltaipebcs/art75/documentos/unidad-coordinacion-administrativa/viaticos2020/cuarto_trimestre/hernan_flores/20_24_oct_comp20201118_09100829.pdf</t>
  </si>
  <si>
    <t>http://sepadabcs.gob.mx/transparencia/ltaipebcs/art75/documentos/unidad-coordinacion-administrativa/viaticos2020/cuarto_trimestre/hernan_flores/12_oct_17_comp20201118_10163240.pdf</t>
  </si>
  <si>
    <t>http://sepadabcs.gob.mx/transparencia/ltaipebcs/art75/documentos/unidad-coordinacion-administrativa/viaticos2020/cuarto_trimestre/patricia_serrano/05_05_nov_comp20201117_14142212.pdf</t>
  </si>
  <si>
    <t>http://sepadabcs.gob.mx/transparencia/ltaipebcs/art75/documentos/unidad-coordinacion-administrativa/viaticos2020/tercer_trimestre/hernan_flores/28_sept_02_oct_comp.pdf</t>
  </si>
  <si>
    <t>http://sepadabcs.gob.mx/transparencia/ltaipebcs/art75/documentos/unidad-coordinacion-administrativa/viaticos2020/cuarto_trimestre/maria_alvarez/28_28_oct_comp20201117_14434655.pdf</t>
  </si>
  <si>
    <t>http://sepadabcs.gob.mx/transparencia/ltaipebcs/art75/documentos/unidad-coordinacion-administrativa/viaticos2020/cuarto_trimestre/maria_alvarez/15_oct_17_comp20201118_10205799.pdf</t>
  </si>
  <si>
    <t>http://sepadabcs.gob.mx/transparencia/ltaipebcs/art75/documentos/unidad-coordinacion-administrativa/viaticos2020/cuarto_trimestre/patricia_serrano/30_30_oct_comp20201117_14174681.pdf</t>
  </si>
  <si>
    <t>http://sepadabcs.gob.mx/transparencia/ltaipebcs/art75/documentos/unidad-coordinacion-administrativa/viaticos2020/cuarto_trim_2/hugo_badilla/09_10_dic_compr.pdf</t>
  </si>
  <si>
    <t>http://sepadabcs.gob.mx/transparencia/ltaipebcs/art75/documentos/unidad-coordinacion-administrativa/viaticos2020/cuarto_trimestre/patricia_serrano/27_27_oct_comp20201117_14364069.pdf</t>
  </si>
  <si>
    <t>http://sepadabcs.gob.mx/transparencia/ltaipebcs/art75/documentos/unidad-coordinacion-administrativa/viaticos2020/cuarto_trimestre/patricia_serrano/28_28_oct_comp20201117_14403676.pdf</t>
  </si>
  <si>
    <t>http://sepadabcs.gob.mx/transparencia/ltaipebcs/art75/documentos/unidad-coordinacion-administrativa/viaticos2020/cuarto_trimestre/patricia_serrano/13_16_oct_comp20201118_09592070.pdf</t>
  </si>
  <si>
    <t>http://sepadabcs.gob.mx/transparencia/ltaipebcs/art75/documentos/unidad-coordinacion-administrativa/viaticos2020/tercer_trimestre/ernesto_guere%c3%b1a/17_21_sept_comp.pdf</t>
  </si>
  <si>
    <t>http://sepadabcs.gob.mx/transparencia/ltaipebcs/art75/documentos/unidad-coordinacion-administrativa/viaticos2020/tercer_trimestre/hernan_flores/09_13_sept_comp.pdf</t>
  </si>
  <si>
    <t>http://sepadabcs.gob.mx/transparencia/ltaipebcs/art75/documentos/unidad-coordinacion-administrativa/viaticos2020/tercer_trimestre/hernan_flores/02_04_sept_comp.pdf</t>
  </si>
  <si>
    <t>http://sepadabcs.gob.mx/transparencia/ltaipebcs/art75/documentos/unidad-coordinacion-administrativa/viaticos2020/tercer_trimestre/ignacio_rivera/09_12_sept_compr.pdf</t>
  </si>
  <si>
    <t>http://sepadabcs.gob.mx/transparencia/ltaipebcs/art75/documentos/unidad-coordinacion-administrativa/viaticos2020/tercer_trimestre/enrique_duarte/10_12_sept_comp.pdf</t>
  </si>
  <si>
    <t>http://sepadabcs.gob.mx/transparencia/ltaipebcs/art75/documentos/unidad-coordinacion-administrativa/viaticos2020/tercer_trimestre/enrique_duarte/03_03_sept_comp.pdf</t>
  </si>
  <si>
    <t>http://sepadabcs.gob.mx/transparencia/ltaipebcs/art75/documentos/unidad-coordinacion-administrativa/viaticos2020/tercer_trimestre/felipe_ruiz/25_sept_26_comp.pdf</t>
  </si>
  <si>
    <t>http://sepadabcs.gob.mx/transparencia/ltaipebcs/art75/documentos/unidad-coordinacion-administrativa/viaticos2020/tercer_trimestre/felipe_ruiz/28_sept_29_comp.pdf</t>
  </si>
  <si>
    <t>http://sepadabcs.gob.mx/transparencia/ltaipebcs/art75/documentos/unidad-coordinacion-administrativa/viaticos2020/tercer_trimestre/felipe_ruiz/17_sept_19_comp.pdf</t>
  </si>
  <si>
    <t>http://sepadabcs.gob.mx/transparencia/ltaipebcs/art75/documentos/unidad-coordinacion-administrativa/viaticos2020/tercer_trimestre/felipe_ruiz/09_12_sept_com.pdf</t>
  </si>
  <si>
    <t>http://sepadabcs.gob.mx/transparencia/ltaipebcs/art75/documentos/unidad-coordinacion-administrativa/viaticos2020/tercer_trimestre/edgar_perez/17_sept_21_comp.pdf</t>
  </si>
  <si>
    <t>http://sepadabcs.gob.mx/transparencia/ltaipebcs/art75/documentos/unidad-coordinacion-administrativa/viaticos2020/tercer_trimestre/edgar_perez/09_sept_13_comp.pdf</t>
  </si>
  <si>
    <t>http://sepadabcs.gob.mx/transparencia/ltaipebcs/art75/documentos/unidad-coordinacion-administrativa/viaticos2020/tercer_trimestre/edgar_perez/02_04_sept_comp.pdf</t>
  </si>
  <si>
    <t>http://sepadabcs.gob.mx/transparencia/ltaipebcs/art75/documentos/unidad-coordinacion-administrativa/viaticos2020/tercer_trimestre/andres_cordova/09_13_sept_comp.pdf</t>
  </si>
  <si>
    <t>http://sepadabcs.gob.mx/transparencia/ltaipebcs/art75/documentos/unidad-coordinacion-administrativa/viaticos2020/tercer_trimestre/andres_cordova/02_04_sept_comp.pdf</t>
  </si>
  <si>
    <t>http://sepadabcs.gob.mx/transparencia/ltaipebcs/art75/documentos/unidad-coordinacion-administrativa/viaticos2020/tercer_trimestre/edgar_perez/22_26_agosto_comp.pdf</t>
  </si>
  <si>
    <t>http://sepadabcs.gob.mx/transparencia/ltaipebcs/art75/documentos/unidad-coordinacion-administrativa/viaticos2020/tercer_trimestre/andres_cordova/24_26_agost_comp.pdf</t>
  </si>
  <si>
    <t>http://sepadabcs.gob.mx/transparencia/ltaipebcs/art75/documentos/unidad-coordinacion-administrativa/viaticos2020/tercer_trimestre/enrique_duarte/20_24_julio_comp.pdf</t>
  </si>
  <si>
    <t>http://sepadabcs.gob.mx/transparencia/ltaipebcs/art75/documentos/unidad-coordinacion-administrativa/viaticos2020/segundo_trim/david_navarro/03_07_jun_compr.pdf</t>
  </si>
  <si>
    <t>http://sepadabcs.gob.mx/transparencia/ltaipebcs/art75/documentos/unidad-coordinacion-administrativa/viaticos2020/segundo_trim/felipe_ruiz/02_03_jun_compr.pdf</t>
  </si>
  <si>
    <t>http://sepadabcs.gob.mx/transparencia/ltaipebcs/art75/documentos/unidad-coordinacion-administrativa/viaticos2020/segundo_trim/edgar_perez/02_06_jun_compr.pdf</t>
  </si>
  <si>
    <t>http://sepadabcs.gob.mx/transparencia/ltaipebcs/art75/documentos/unidad-coordinacion-administrativa/viaticos2020/segundo_trim/fernando_garcia/03_07_jun_compr.pdf</t>
  </si>
  <si>
    <t>http://sepadabcs.gob.mx/transparencia/ltaipebcs/art75/documentos/unidad-coordinacion-administrativa/viaticos2020/segundo_trim/andres_cordova/02_06_jun_compr.pdf</t>
  </si>
  <si>
    <t>http://sepadabcs.gob.mx/transparencia/ltaipebcs/art75/documentos/unidad-coordinacion-administrativa/viaticos2020/segundo_trim/edgar_perez/04_11_may_compr.pdf</t>
  </si>
  <si>
    <t>http://sepadabcs.gob.mx/transparencia/ltaipebcs/art75/documentos/unidad-coordinacion-administrativa/viaticos2020/segundo_trim/fernando_garcia/07_09_may_compr.pdf</t>
  </si>
  <si>
    <t>http://sepadabcs.gob.mx/transparencia/ltaipebcs/art75/documentos/unidad-coordinacion-administrativa/viaticos2020/segundo_trim/andres_cordova/04_11_may_compr.pdf</t>
  </si>
  <si>
    <t>http://sepadabcs.gob.mx/transparencia/ltaipebcs/art75/documentos/unidad-coordinacion-administrativa/viaticos2020/segundo_trim/luis_zumaya/09_11_jun_compr.pdf</t>
  </si>
  <si>
    <t>http://sepadabcs.gob.mx/transparencia/ltaipebcs/art75/documentos/unidad-coordinacion-administrativa/viaticos2020/segundo_trim/luis_zumaya/03_07_jun_compr.pdf</t>
  </si>
  <si>
    <t>http://sepadabcs.gob.mx/transparencia/ltaipebcs/art75/documentos/unidad-coordinacion-administrativa/viaticos2020/segundo_trim/humberto_garcia/03_07_jun_compr.pdf</t>
  </si>
  <si>
    <t>http://sepadabcs.gob.mx/transparencia/ltaipebcs/art75/documentos/unidad-coordinacion-administrativa/viaticos2020/segundo_trim/monica_borjas/04_07_jun_compr.pdf</t>
  </si>
  <si>
    <t>http://sepadabcs.gob.mx/transparencia/ltaipebcs/art75/documentos/unidad-coordinacion-administrativa/viaticos2020/segundo_trim/monica_borjas/02_04_jun_compr.pdf</t>
  </si>
  <si>
    <t>http://sepadabcs.gob.mx/transparencia/ltaipebcs/art75/documentos/unidad-coordinacion-administrativa/viaticos2020/segundo_trim/gabriela_giron/13_20_jun_compr.pdf</t>
  </si>
  <si>
    <t>http://sepadabcs.gob.mx/transparencia/ltaipebcs/art75/documentos/unidad-coordinacion-administrativa/viaticos2020/segundo_trim/yoshio_rodriguez/02_06_jun_compr.pdf</t>
  </si>
  <si>
    <t>http://sepadabcs.gob.mx/transparencia/ltaipebcs/art75/documentos/unidad-coordinacion-administrativa/viaticos2020/segundo_trim/hernan_flores/03_07_jun_compr.pdf</t>
  </si>
  <si>
    <t>http://sepadabcs.gob.mx/transparencia/ltaipebcs/art75/documentos/unidad-coordinacion-administrativa/viaticos2020/segundo_trim/gumaro_geraldo/10_13_jun_compr.pdf</t>
  </si>
  <si>
    <t>http://sepadabcs.gob.mx/transparencia/ltaipebcs/art75/documentos/unidad-coordinacion-administrativa/viaticos2020/segundo_trim/gumaro_geraldo/03_07_jun_compr.pdf</t>
  </si>
  <si>
    <t>http://sepadabcs.gob.mx/transparencia/ltaipebcs/art75/documentos/unidad-coordinacion-administrativa/viaticos2020/segundo_trim/leo_aguirre/17_20_jun_compr.pdf</t>
  </si>
  <si>
    <t>http://sepadabcs.gob.mx/transparencia/ltaipebcs/art75/documentos/unidad-coordinacion-administrativa/viaticos2020/segundo_trim/jose_cordova/03_07_jun_compr.pdf</t>
  </si>
  <si>
    <t>http://sepadabcs.gob.mx/transparencia/ltaipebcs/art75/documentos/unidad-coordinacion-administrativa/viaticos2020/segundo_trim/jaime_verdugo/03_07_jun_compr.pdf</t>
  </si>
  <si>
    <t>http://sepadabcs.gob.mx/transparencia/ltaipebcs/art75/documentos/unidad-coordinacion-administrativa/viaticos2020/segundo_trim/enrique_duarte/09_11_jun_compr.pdf</t>
  </si>
  <si>
    <t>http://sepadabcs.gob.mx/transparencia/ltaipebcs/art75/documentos/unidad-coordinacion-administrativa/viaticos2020/segundo_trim/enrique_duarte/03_07_jun_compr.pdf</t>
  </si>
  <si>
    <t>http://sepadabcs.gob.mx/transparencia/ltaipebcs/art75/documentos/unidad-coordinacion-administrativa/viaticos2020/primer_trim/gabino_ayala/18_19_mzo_compr.pdf</t>
  </si>
  <si>
    <t>http://sepadabcs.gob.mx/transparencia/ltaipebcs/art75/documentos/unidad-coordinacion-administrativa/viaticos2020/primer_trim/gabino_ayala/12_mzo_compr.pdf</t>
  </si>
  <si>
    <t>http://sepadabcs.gob.mx/transparencia/ltaipebcs/art75/documentos/unidad-coordinacion-administrativa/viaticos2020/primer_trim/bruno_molina/04_mzo_compr.pdf</t>
  </si>
  <si>
    <t>http://sepadabcs.gob.mx/transparencia/ltaipebcs/art75/documentos/unidad-coordinacion-administrativa/viaticos2020/primer_trim/enrique_duarte/11_mzo_compr.pdf</t>
  </si>
  <si>
    <t>http://sepadabcs.gob.mx/transparencia/ltaipebcs/art75/documentos/unidad-coordinacion-administrativa/viaticos2020/primer_trim/marzo/felipe_ruiz/15_mzo_compr.pdf</t>
  </si>
  <si>
    <t>http://sepadabcs.gob.mx/transparencia/ltaipebcs/art75/documentos/unidad-coordinacion-administrativa/viaticos2020/primer_trim/marzo/felipe_ruiz/16_19_mzo_compr.pdf</t>
  </si>
  <si>
    <t>http://sepadabcs.gob.mx/transparencia/ltaipebcs/art75/documentos/unidad-coordinacion-administrativa/viaticos2020/primer_trim/marzo/fernando_garcia/19_21_mzo_compr.pdf</t>
  </si>
  <si>
    <t>http://sepadabcs.gob.mx/transparencia/ltaipebcs/art75/documentos/unidad-coordinacion-administrativa/viaticos2020/primer_trim/fernando_garcia/11_mzo_compr.pdf</t>
  </si>
  <si>
    <t>http://sepadabcs.gob.mx/transparencia/ltaipebcs/art75/documentos/unidad-coordinacion-administrativa/viaticos2020/primer_trim/fernando_garcia/06_mzo_compr.pdf</t>
  </si>
  <si>
    <t>http://sepadabcs.gob.mx/transparencia/ltaipebcs/art75/documentos/unidad-coordinacion-administrativa/viaticos2020/primer_trim/jesus_johary/17_feb_compr.pdf</t>
  </si>
  <si>
    <t>http://sepadabcs.gob.mx/transparencia/ltaipebcs/art75/documentos/unidad-coordinacion-administrativa/viaticos2020/primer_trim/antonio_amador/14_16_feb_compr.pdf</t>
  </si>
  <si>
    <t>http://sepadabcs.gob.mx/transparencia/ltaipebcs/art75/documentos/unidad-coordinacion-administrativa/viaticos2020/primer_trim/erick_araujo/06_07_feb_compr.pdf</t>
  </si>
  <si>
    <t>http://sepadabcs.gob.mx/transparencia/ltaipebcs/art75/documentos/unidad-coordinacion-administrativa/viaticos2020/primer_trim/carlos_montes/12_feb_compr.pdf</t>
  </si>
  <si>
    <t>http://sepadabcs.gob.mx/transparencia/ltaipebcs/art75/documentos/unidad-coordinacion-administrativa/viaticos2020/primer_trim/pend_1_trim/armando_herrero/26_28_feb_compr.pdf</t>
  </si>
  <si>
    <t>http://sepadabcs.gob.mx/transparencia/ltaipebcs/art75/documentos/unidad-coordinacion-administrativa/viaticos2020/primer_trim/armando_herrero/12_15_feb_compr.pdf</t>
  </si>
  <si>
    <t>http://sepadabcs.gob.mx/transparencia/ltaipebcs/art75/documentos/unidad-coordinacion-administrativa/viaticos2020/primer_trim/luis_miguel/12_13_feb_compr.pdf</t>
  </si>
  <si>
    <t>http://sepadabcs.gob.mx/transparencia/ltaipebcs/art75/documentos/unidad-coordinacion-administrativa/viaticos2020/primer_trim/edgar_perez/31_ene_10_feb_compr.pdf</t>
  </si>
  <si>
    <t>http://sepadabcs.gob.mx/transparencia/ltaipebcs/art75/documentos/unidad-coordinacion-administrativa/viaticos2020/primer_trim/cinthya_martinez/06_08_feb_compr.pdf</t>
  </si>
  <si>
    <t>http://sepadabcs.gob.mx/transparencia/ltaipebcs/art75/documentos/unidad-coordinacion-administrativa/viaticos2020/primer_trim/clemente_beltran/06_08_feb_compr.pdf</t>
  </si>
  <si>
    <t>http://sepadabcs.gob.mx/transparencia/ltaipebcs/art75/documentos/unidad-coordinacion-administrativa/viaticos2020/primer_trim/pend_1_trim/efren_machado/20_mzo_compr.pdf</t>
  </si>
  <si>
    <t>http://sepadabcs.gob.mx/transparencia/ltaipebcs/art75/documentos/unidad-coordinacion-administrativa/viaticos2020/primer_trim/efren_beltran/04_mzo_compr.pdf</t>
  </si>
  <si>
    <t>http://sepadabcs.gob.mx/transparencia/ltaipebcs/art75/documentos/unidad-coordinacion-administrativa/viaticos2020/primer_trim/marzo/edgar_perez/13_14_mzo_compr.pdf</t>
  </si>
  <si>
    <t>http://sepadabcs.gob.mx/transparencia/ltaipebcs/art75/documentos/unidad-coordinacion-administrativa/viaticos2020/primer_trim/marzo/andres_cordova/13_14_mzo_compr.pdf</t>
  </si>
  <si>
    <t>http://sepadabcs.gob.mx/transparencia/ltaipebcs/art75/documentos/unidad-coordinacion-administrativa/viaticos2020/primer_trim/luis_zumaya/03_07_feb_compr.pdf</t>
  </si>
  <si>
    <t>http://sepadabcs.gob.mx/transparencia/ltaipebcs/art75/documentos/unidad-coordinacion-administrativa/viaticos2020/primer_trim/claudia_cota/18_20_feb_compr.pdf</t>
  </si>
  <si>
    <t>http://sepadabcs.gob.mx/transparencia/ltaipebcs/art75/documentos/unidad-coordinacion-administrativa/viaticos2020/primer_trim/pend_1_trim/sergio_perez/21_22_feb_compr.pdf</t>
  </si>
  <si>
    <t>http://sepadabcs.gob.mx/transparencia/ltaipebcs/art75/documentos/unidad-coordinacion-administrativa/viaticos2020/primer_trim/gumaro_geraldo/08_09_feb_compr.pdf</t>
  </si>
  <si>
    <t>http://sepadabcs.gob.mx/transparencia/ltaipebcs/art75/documentos/unidad-coordinacion-administrativa/viaticos2020/primer_trim/luis_miguel/02_08_feb_compr.pdf</t>
  </si>
  <si>
    <t>http://sepadabcs.gob.mx/transparencia/ltaipebcs/art75/documentos/unidad-coordinacion-administrativa/viaticos2020/primer_trim/leocadio_aguirre/01_05_feb_compr.pdf</t>
  </si>
  <si>
    <t>http://sepadabcs.gob.mx/transparencia/ltaipebcs/art75/documentos/unidad-coordinacion-administrativa/viaticos2020/primer_trim/enrique_duarte/07_09_feb_compr.pdf</t>
  </si>
  <si>
    <t>http://sepadabcs.gob.mx/transparencia/ltaipebcs/art75/documentos/unidad-coordinacion-administrativa/viaticos2020/primer_trim/esau_cortes/17_24_feb_compr.pdf</t>
  </si>
  <si>
    <t>http://sepadabcs.gob.mx/transparencia/ltaipebcs/art75/documentos/unidad-coordinacion-administrativa/viaticos2020/primer_trim/esau_cortes/14_16_feb_compr.pdf</t>
  </si>
  <si>
    <t>http://sepadabcs.gob.mx/transparencia/ltaipebcs/art75/documentos/unidad-coordinacion-administrativa/viaticos2020/primer_trim/marzo/andres_cordova/26_28_feb_compr.pdf</t>
  </si>
  <si>
    <t>http://sepadabcs.gob.mx/transparencia/ltaipebcs/art75/documentos/unidad-coordinacion-administrativa/viaticos2020/primer_trim/felipe_ruiz/17_19_ene_compr.pdf</t>
  </si>
  <si>
    <t>http://sepadabcs.gob.mx/transparencia/ltaipebcs/art75/documentos/unidad-coordinacion-administrativa/viaticos2020/primer_trim/felipe_ruiz/16_17_ene_compr.pdf</t>
  </si>
  <si>
    <t>http://sepadabcs.gob.mx/transparencia/ltaipebcs/art75/documentos/unidad-coordinacion-administrativa/viaticos2020/primer_trim/monica_borjas/14_16_feb_compr.pdf</t>
  </si>
  <si>
    <t>http://sepadabcs.gob.mx/transparencia/ltaipebcs/art75/documentos/unidad-coordinacion-administrativa/viaticos2020/primer_trim/monica_borjas/12_13_feb_compr.pdf</t>
  </si>
  <si>
    <t>http://sepadabcs.gob.mx/transparencia/ltaipebcs/art75/documentos/unidad-coordinacion-administrativa/viaticos2020/primer_trim/monica_borjas/02_08_feb_compr.pdf</t>
  </si>
  <si>
    <t>http://sepadabcs.gob.mx/transparencia/ltaipebcs/art75/documentos/unidad-coordinacion-administrativa/viaticos2020/primer_trim/claudia_cota/12_15_feb_compr.pdf</t>
  </si>
  <si>
    <t>http://sepadabcs.gob.mx/transparencia/ltaipebcs/art75/documentos/unidad-coordinacion-administrativa/viaticos2020/primer_trim/claudia_cota/07_09_feb_compr.pdf</t>
  </si>
  <si>
    <t>http://sepadabcs.gob.mx/transparencia/ltaipebcs/art75/documentos/unidad-coordinacion-administrativa/viaticos2020/primer_trim/alan_drew/25_29_feb_compr.pdf</t>
  </si>
  <si>
    <t>http://sepadabcs.gob.mx/transparencia/ltaipebcs/art75/documentos/unidad-coordinacion-administrativa/viaticos2020/primer_trim/mario_alvarez/11_13_feb_compr.pdf</t>
  </si>
  <si>
    <t>http://sepadabcs.gob.mx/transparencia/ltaipebcs/art75/documentos/unidad-coordinacion-administrativa/viaticos2020/primer_trim/mario_alvarez/18_20_feb_compr.pdf</t>
  </si>
  <si>
    <t>http://sepadabcs.gob.mx/transparencia/ltaipebcs/art75/documentos/unidad-coordinacion-administrativa/viaticos2020/primer_trim/mario_alvarez/12_feb_compr.pdf</t>
  </si>
  <si>
    <t>http://sepadabcs.gob.mx/transparencia/ltaipebcs/art75/documentos/unidad-coordinacion-administrativa/viaticos2020/primer_trim/felipe_ruiz/01_07_feb_compr.pdf</t>
  </si>
  <si>
    <t>http://sepadabcs.gob.mx/transparencia/ltaipebcs/art75/documentos/unidad-coordinacion-administrativa/viaticos2020/primer_trim/efren_beltran/28_29_feb_compr.pdf</t>
  </si>
  <si>
    <t>http://sepadabcs.gob.mx/transparencia/ltaipebcs/art75/documentos/unidad-coordinacion-administrativa/viaticos2020/primer_trim/efren_beltran/02_07_feb_compr.pdf</t>
  </si>
  <si>
    <t>http://sepadabcs.gob.mx/transparencia/ltaipebcs/art75/documentos/unidad-coordinacion-administrativa/viaticos2020/primer_trim/marzo/andres_cordova/14_16_feb_compr.pdf</t>
  </si>
  <si>
    <t>http://sepadabcs.gob.mx/transparencia/ltaipebcs/art75/documentos/unidad-coordinacion-administrativa/viaticos2020/primer_trim/andres_cordova/12_13_feb_compr.pdf</t>
  </si>
  <si>
    <t>http://sepadabcs.gob.mx/transparencia/ltaipebcs/art75/documentos/unidad-coordinacion-administrativa/viaticos2020/primer_trim/andres_cordova/31_ene_10_feb_compr.pdf</t>
  </si>
  <si>
    <t>http://sepadabcs.gob.mx/transparencia/ltaipebcs/art75/documentos/unidad-coordinacion-administrativa/viaticos2020/primer_trim/fernando_garcia/22_23_ene_compr.pdf</t>
  </si>
  <si>
    <t>http://sepadabcs.gob.mx/transparencia/ltaipebcs/art75/documentos/unidad-coordinacion-administrativa/viaticos2020/primer_trim/fernando_garcia/15_18_ene_compr.pdf</t>
  </si>
  <si>
    <t>http://sepadabcs.gob.mx/transparencia/ltaipebcs/art75/documentos/unidad-coordinacion-administrativa/viaticos2020/primer_trim/alvaro_gomez/28_31_ene_compr.pdf</t>
  </si>
  <si>
    <t>http://sepadabcs.gob.mx/transparencia/ltaipebcs/art75/documentos/unidad-coordinacion-administrativa/viaticos2020/primer_trim/alan_drew/19_21_feb_compr.pdf</t>
  </si>
  <si>
    <t>http://sepadabcs.gob.mx/transparencia/ltaipebcs/art75/documentos/unidad-coordinacion-administrativa/viaticos2020/primer_trim/alan_drew/13_15_feb_compr.pdf</t>
  </si>
  <si>
    <t>http://sepadabcs.gob.mx/transparencia/ltaipebcs/art75/documentos/unidad-coordinacion-administrativa/viaticos2020/primer_trim/alan_drew/05_09_feb_compr.pdf</t>
  </si>
  <si>
    <t>http://sepadabcs.gob.mx/transparencia/ltaipebcs/art75/documentos/unidad-coordinacion-administrativa/viaticos2020/primer_trim/hernan_flores/13_15_feb_compr.pdf</t>
  </si>
  <si>
    <t>http://sepadabcs.gob.mx/transparencia/ltaipebcs/art75/documentos/unidad-coordinacion-administrativa/viaticos2020/primer_trim/gabino_ayala/19_24_feb_compr.pdf</t>
  </si>
  <si>
    <t>http://sepadabcs.gob.mx/transparencia/ltaipebcs/art75/documentos/unidad-coordinacion-administrativa/viaticos2020/primer_trim/enrique_zahir/13_feb_compr.pdf</t>
  </si>
  <si>
    <t>http://sepadabcs.gob.mx/transparencia/ltaipebcs/art75/documentos/unidad-coordinacion-administrativa/viaticos2020/primer_trim/fernando_garcia/26_28_feb_compr.pdf</t>
  </si>
  <si>
    <t>http://sepadabcs.gob.mx/transparencia/ltaipebcs/art75/documentos/unidad-coordinacion-administrativa/viaticos2020/primer_trim/fernando_garcia/19_21_feb_compr.pdf</t>
  </si>
  <si>
    <t>http://sepadabcs.gob.mx/transparencia/ltaipebcs/art75/documentos/unidad-coordinacion-administrativa/viaticos2020/primer_trim/fernando_garcia/03_07_feb_compr.pdf</t>
  </si>
  <si>
    <t>http://sepadabcs.gob.mx/transparencia/ltaipebcs/art75/documentos/unidad-coordinacion-administrativa/viaticos2020/primer_trim/mirna_torres/15_18_ene_compr.pdf</t>
  </si>
  <si>
    <t>http://sepadabcs.gob.mx/transparencia/ltaipebcs/art75/documentos/unidad-coordinacion-administrativa/viaticos2020/primer_trim/luis_villanueva/10_ene_compr.pdf</t>
  </si>
  <si>
    <t>http://sepadabcs.gob.mx/transparencia/ltaipebcs/art75/documentos/unidad-coordinacion-administrativa/viaticos2020/primer_trim/alan_drew/17_19_ene_compr.pdf</t>
  </si>
  <si>
    <t>http://sepadabcs.gob.mx/transparencia/ltaipebcs/art75/documentos/unidad-coordinacion-administrativa/viaticos2020/primer_trim/alvaro_gomez/17_19_ene_compr.pdf</t>
  </si>
  <si>
    <t>http://sepadabcs.gob.mx/transparencia/ltaipebcs/art75/documentos/unidad-coordinacion-administrativa/viaticos2020/primer_trim/alvaro_gomez/22_23_ene_compr.pdf</t>
  </si>
  <si>
    <t>http://sepadabcs.gob.mx/transparencia/ltaipebcs/art75/documentos/unidad-coordinacion-administrativa/viaticos2020/primer_trim/alvaro_gomez/16_17_ene_compr.pdf</t>
  </si>
  <si>
    <t>http://sepadabcs.gob.mx/transparencia/ltaipebcs/art75/documentos/unidad-coordinacion-administrativa/viaticos2020/primer_trim/enrique_zahir/06_07_feb_compr.pdf</t>
  </si>
  <si>
    <t>http://sepadabcs.gob.mx/transparencia/ltaipebcs/art75/documentos/unidad-coordinacion-administrativa/viaticos2020/primer_trim/bruno_molina/17_feb_compr.pdf</t>
  </si>
  <si>
    <t>http://sepadabcs.gob.mx/transparencia/ltaipebcs/art75/documentos/unidad-coordinacion-administrativa/viaticos2020/primer_trim/bruno_molina/18_feb_compr.pdf</t>
  </si>
  <si>
    <t>http://sepadabcs.gob.mx/transparencia/ltaipebcs/art75/documentos/unidad-coordinacion-administrativa/viaticos2020/primer_trim/alvaro_gomez/15_feb_compr.pdf</t>
  </si>
  <si>
    <t>http://sepadabcs.gob.mx/transparencia/ltaipebcs/art75/documentos/unidad-coordinacion-administrativa/viaticos2020/primer_trim/alvaro_gomez/05_09_feb_compr.pdf</t>
  </si>
  <si>
    <t>http://sepadabcs.gob.mx/transparencia/ltaipebcs/art75/documentos/unidad-coordinacion-administrativa/viaticos2020/primer_trim/edgar_perez/26_28_feb_compr.pdf</t>
  </si>
  <si>
    <t>http://sepadabcs.gob.mx/transparencia/ltaipebcs/art75/documentos/unidad-coordinacion-administrativa/viaticos2020/primer_trim/alan_drew/16_17_ene_compr.pdf</t>
  </si>
  <si>
    <t>http://sepadabcs.gob.mx/transparencia/ltaipebcs/art75/documentos/unidad-coordinacion-administrativa/viaticos2020/primer_trim/yudid_enriqueta/30_ene_01_feb_compr.pdf</t>
  </si>
  <si>
    <t>http://sepadabcs.gob.mx/transparencia/ltaipebcs/art75/documentos/unidad-coordinacion-administrativa/viaticos2020/primer_trim/carlos_montes/17_19_ene_compr.pdf</t>
  </si>
  <si>
    <t>http://sepadabcs.gob.mx/transparencia/ltaipebcs/art75/documentos/unidad-coordinacion-administrativa/viaticos2020/primer_trim/edgar_perez/24_27_ene_compr.pdf</t>
  </si>
  <si>
    <t>http://sepadabcs.gob.mx/transparencia/ltaipebcs/art75/documentos/unidad-coordinacion-administrativa/viaticos2020/primer_trim/edgar_perez/22_23_ene_compr.pdf</t>
  </si>
  <si>
    <t>http://sepadabcs.gob.mx/transparencia/ltaipebcs/art75/documentos/unidad-coordinacion-administrativa/viaticos2020/primer_trim/clemente_beltran/22_23_ene_compr.pdf</t>
  </si>
  <si>
    <t>http://sepadabcs.gob.mx/transparencia/ltaipebcs/art75/documentos/unidad-coordinacion-administrativa/viaticos2020/primer_trim/edgar_perez/14_16_feb_compr.pdf</t>
  </si>
  <si>
    <t>http://sepadabcs.gob.mx/transparencia/ltaipebcs/art75/documentos/unidad-coordinacion-administrativa/viaticos2020/primer_trim/edgar_perez/12_13_feb_compr.pdf</t>
  </si>
  <si>
    <t>http://sepadabcs.gob.mx/transparencia/ltaipebcs/art75/documentos/unidad-coordinacion-administrativa/viaticos2020/primer_trim/carlos_montes/16_17_ene_compr.pdf</t>
  </si>
  <si>
    <t>http://sepadabcs.gob.mx/transparencia/ltaipebcs/art75/documentos/unidad-coordinacion-administrativa/viaticos2020/primer_trim/gumaro_geraldo/19_ene_compr.pdf</t>
  </si>
  <si>
    <t>http://sepadabcs.gob.mx/transparencia/ltaipebcs/art75/documentos/unidad-coordinacion-administrativa/viaticos2020/primer_trim/hernan_flores/31_ene_compr.pdf</t>
  </si>
  <si>
    <t>http://sepadabcs.gob.mx/transparencia/ltaipebcs/art75/documentos/unidad-coordinacion-administrativa/viaticos2020/primer_trim/andres_cordova/22_23_ene_compr.pdf</t>
  </si>
  <si>
    <t>http://sepadabcs.gob.mx/transparencia/ltaipebcs/art75/documentos/unidad-coordinacion-administrativa/viaticos2020/primer_trim/hernan_flores/28_30_ene_compr.pdf</t>
  </si>
  <si>
    <t>http://sepadabcs.gob.mx/transparencia/ltaipebcs/art75/documentos/unidad-coordinacion-administrativa/viaticos2020/primer_trim/patricia_serrano/10_ene_compr.pdf</t>
  </si>
  <si>
    <t>http://sepadabcs.gob.mx/transparencia/ltaipebcs/art75/documentos/unidad-coordinacion-administrativa/viaticos2020/primer_trim/leocadio_aguirre/14_16_ene_compr.pdf</t>
  </si>
  <si>
    <t>http://sepadabcs.gob.mx/transparencia/ltaipebcs/art75/documentos/unidad-coordinacion-administrativa/viaticos2020/primer_trim/marzo/alejandro_sanchez/18_mzo_compr.pdf</t>
  </si>
  <si>
    <t>http://sepadabcs.gob.mx/transparencia/ltaipebcs/art75/documentos/unidad-coordinacion-administrativa/viaticos2020/primer_trim/marzo/alejandro_sanchez/17_mzo_compr.pdf</t>
  </si>
  <si>
    <t>http://sepadabcs.gob.mx/transparencia/ltaipebcs/art75/documentos/unidad-coordinacion-administrativa/viaticos2020/primer_trim/marzo/alan_drew/01_02_mzo_compr.pdf</t>
  </si>
  <si>
    <t>http://sepadabcs.gob.mx/transparencia/ltaipebcs/art75/documentos/unidad-coordinacion-administrativa/viaticos2020/primer_trim/marzo/alan_drew/05_10_mzo_compr.pdf</t>
  </si>
  <si>
    <t>http://sepadabcs.gob.mx/transparencia/ltaipebcs/art75/documentos/unidad-coordinacion-administrativa/viaticos2020/primer_trim/marzo/omar_manriquez/20_mzo_compr.pdf</t>
  </si>
  <si>
    <t>http://sepadabcs.gob.mx/transparencia/ltaipebcs/art75/documentos/unidad-coordinacion-administrativa/viaticos2020/primer_trim/ma_gpe_alvarez/11_mzo_compr.pdf</t>
  </si>
  <si>
    <t>http://sepadabcs.gob.mx/transparencia/ltaipebcs/art75/documentos/unidad-coordinacion-administrativa/viaticos2020/primer_trim/marzo/gumaro_geraldo/26_29_mzo_compr.pdf</t>
  </si>
  <si>
    <t>http://sepadabcs.gob.mx/transparencia/ltaipebcs/art75/documentos/unidad-coordinacion-administrativa/viaticos2020/primer_trim/marzo/gumaro_geraldo/19_21_mzo_compr.pdf</t>
  </si>
  <si>
    <t>http://sepadabcs.gob.mx/transparencia/ltaipebcs/art75/documentos/unidad-coordinacion-administrativa/viaticos2020/primer_trim/gumaro_geraldo/07_09_feb_compr.pdf</t>
  </si>
  <si>
    <t>http://sepadabcs.gob.mx/transparencia/ltaipebcs/art75/documentos/unidad-coordinacion-administrativa/viaticos2020/primer_trim/marzo/hernan_flores/12_14_mzo_compr.pdf</t>
  </si>
  <si>
    <t>http://sepadabcs.gob.mx/transparencia/ltaipebcs/art75/documentos/unidad-coordinacion-administrativa/viaticos2020/primer_trim/hernan_flores/02_04_mzo_compr.pdf</t>
  </si>
  <si>
    <t>http://sepadabcs.gob.mx/transparencia/ltaipebcs/art75/documentos/unidad-coordinacion-administrativa/viaticos2020/primer_trim/marzo/yoshio_rodriguez/19_mzo_compr.pdf</t>
  </si>
  <si>
    <t>http://sepadabcs.gob.mx/transparencia/ltaipebcs/art75/documentos/unidad-coordinacion-administrativa/viaticos2020/primer_trim/marzo/yoshio_rodriguez/18_mzo_compr.pdf</t>
  </si>
  <si>
    <t>http://sepadabcs.gob.mx/transparencia/ltaipebcs/art75/documentos/unidad-coordinacion-administrativa/viaticos2020/primer_trim/marzo/yoshio_rodriguez/17_mzo_compr.pdf</t>
  </si>
  <si>
    <t>http://sepadabcs.gob.mx/transparencia/ltaipebcs/art75/documentos/unidad-coordinacion-administrativa/viaticos2020/primer_trim/pend_1_trim/cinthya_martinez/10_12_mzo_compr.pdf</t>
  </si>
  <si>
    <t>http://sepadabcs.gob.mx/transparencia/ltaipebcs/art75/documentos/unidad-coordinacion-administrativa/viaticos2020/primer_trim/marzo/patricia_serrano/19_22_mzo_compr.pdf</t>
  </si>
  <si>
    <t>http://sepadabcs.gob.mx/transparencia/ltaipebcs/art75/documentos/unidad-coordinacion-administrativa/viaticos2020/primer_trim/marzo/mario_garcia/16_18_mzo_compr.pdf</t>
  </si>
  <si>
    <t>http://sepadabcs.gob.mx/transparencia/ltaipebcs/art75/documentos/unidad-coordinacion-administrativa/viaticos2020/primer_trim/marzo/gabriela_giron/05_10_mzo_compr.pdf</t>
  </si>
  <si>
    <t>http://sepadabcs.gob.mx/transparencia/ltaipebcs/art75/documentos/unidad-coordinacion-administrativa/viaticos2020/primer_trim/marzo/alejandro_sanchez/19_mzo_compr.pdf</t>
  </si>
  <si>
    <t>http://sepadabcs.gob.mx/transparencia/ltaipebcs/art75/documentos/unidad-coordinacion-administrativa/viaticos2020/primer_trim/marzo/mario_garcia/11_mzo_compr.pdf</t>
  </si>
  <si>
    <t>http://sepadabcs.gob.mx/transparencia/ltaipebcs/art75/documentos/unidad-coordinacion-administrativa/viaticos2020/primer_trim/marzo/mario_garcia/01_07_mzo_compr.pdf</t>
  </si>
  <si>
    <t>http://sepadabcs.gob.mx/transparencia/ltaipebcs/art75/documentos/unidad-coordinacion-administrativa/viaticos2020/primer_trim/marzo/leo_aguirre/17_mzo_compr.pdf</t>
  </si>
  <si>
    <t>http://sepadabcs.gob.mx/transparencia/ltaipebcs/art75/documentos/unidad-coordinacion-administrativa/viaticos2020/primer_trim/leocadio_aguirre/11_mzo_compr.pdf</t>
  </si>
  <si>
    <t>http://sepadabcs.gob.mx/transparencia/ltaipebcs/art75/documentos/unidad-coordinacion-administrativa/viaticos2020/primer_trim/pend_1_trim/ignacio_rivera/18_19_mzo_compr.pdf</t>
  </si>
  <si>
    <t>http://sepadabcs.gob.mx/transparencia/ltaipebcs/art75/documentos/unidad-coordinacion-administrativa/viaticos2020/primer_trim/ignacio_rivera/12_mzo_compr.pdf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</si>
</sst>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padabcs.gob.mx/transparencia/ltaipebcs/art75/documentos/unidad-coordinacion-administrativa/viaticos2020/tercer_trimestre/edgar_perez/02_04_sept_inf.pdf" TargetMode="External"/><Relationship Id="rId21" Type="http://schemas.openxmlformats.org/officeDocument/2006/relationships/hyperlink" Target="http://sepadabcs.gob.mx/transparencia/ltaipebcs/art75/documentos/unidad-coordinacion-administrativa/viaticos2020/cuarto_trimestre/felipe_ruiz/26_octubre20201203_09365558.pdf" TargetMode="External"/><Relationship Id="rId324" Type="http://schemas.openxmlformats.org/officeDocument/2006/relationships/hyperlink" Target="http://sepadabcs.gob.mx/transparencia/ltaipebcs/NORMATECA/ACUERDOS_CODIGO_LINEAM_OFICIOS/LINEAMIENTOS-PARA-EL-EJERCICIO-DEL-GASTO-DE-LA-ADMINISTRACION-PUBLICA-ESTATAL5.pdf" TargetMode="External"/><Relationship Id="rId531" Type="http://schemas.openxmlformats.org/officeDocument/2006/relationships/hyperlink" Target="http://sepadabcs.gob.mx/transparencia/ltaipebcs/NORMATECA/ACUERDOS_CODIGO_LINEAM_OFICIOS/LINEAMIENTOS-PARA-EL-EJERCICIO-DEL-GASTO-DE-LA-ADMINISTRACION-PUBLICA-ESTATAL5.pdf" TargetMode="External"/><Relationship Id="rId170" Type="http://schemas.openxmlformats.org/officeDocument/2006/relationships/hyperlink" Target="http://sepadabcs.gob.mx/transparencia/ltaipebcs/art75/documentos/unidad-coordinacion-administrativa/viaticos2020/primer_trim/erick_araujo/06_07_feb_inf.pdf" TargetMode="External"/><Relationship Id="rId268" Type="http://schemas.openxmlformats.org/officeDocument/2006/relationships/hyperlink" Target="http://sepadabcs.gob.mx/transparencia/ltaipebcs/art75/documentos/unidad-coordinacion-administrativa/viaticos2020/primer_trim/marzo/yoshio_rodriguez/19_mzo_inf.pdf" TargetMode="External"/><Relationship Id="rId475" Type="http://schemas.openxmlformats.org/officeDocument/2006/relationships/hyperlink" Target="http://sepadabcs.gob.mx/transparencia/ltaipebcs/NORMATECA/ACUERDOS_CODIGO_LINEAM_OFICIOS/LINEAMIENTOS-PARA-EL-EJERCICIO-DEL-GASTO-DE-LA-ADMINISTRACION-PUBLICA-ESTATAL5.pdf" TargetMode="External"/><Relationship Id="rId32" Type="http://schemas.openxmlformats.org/officeDocument/2006/relationships/hyperlink" Target="http://sepadabcs.gob.mx/transparencia/ltaipebcs/art75/documentos/unidad-coordinacion-administrativa/viaticos2020/cuarto_trimestre/andres_cordova/10_15_noviembre20201203_13353035.pdf" TargetMode="External"/><Relationship Id="rId128" Type="http://schemas.openxmlformats.org/officeDocument/2006/relationships/hyperlink" Target="http://sepadabcs.gob.mx/transparencia/ltaipebcs/art75/documentos/unidad-coordinacion-administrativa/viaticos2020/segundo_trim/david_navarro/03_07_jun_inf.pdf" TargetMode="External"/><Relationship Id="rId335" Type="http://schemas.openxmlformats.org/officeDocument/2006/relationships/hyperlink" Target="http://sepadabcs.gob.mx/transparencia/ltaipebcs/NORMATECA/ACUERDOS_CODIGO_LINEAM_OFICIOS/LINEAMIENTOS-PARA-EL-EJERCICIO-DEL-GASTO-DE-LA-ADMINISTRACION-PUBLICA-ESTATAL5.pdf" TargetMode="External"/><Relationship Id="rId542" Type="http://schemas.openxmlformats.org/officeDocument/2006/relationships/hyperlink" Target="http://sepadabcs.gob.mx/transparencia/ltaipebcs/NORMATECA/ACUERDOS_CODIGO_LINEAM_OFICIOS/LINEAMIENTOS-PARA-EL-EJERCICIO-DEL-GASTO-DE-LA-ADMINISTRACION-PUBLICA-ESTATAL5.pdf" TargetMode="External"/><Relationship Id="rId181" Type="http://schemas.openxmlformats.org/officeDocument/2006/relationships/hyperlink" Target="http://sepadabcs.gob.mx/transparencia/ltaipebcs/art75/documentos/unidad-coordinacion-administrativa/viaticos2020/primer_trim/efren_beltran/04_mzo_inf.pdf" TargetMode="External"/><Relationship Id="rId402" Type="http://schemas.openxmlformats.org/officeDocument/2006/relationships/hyperlink" Target="http://sepadabcs.gob.mx/transparencia/ltaipebcs/NORMATECA/ACUERDOS_CODIGO_LINEAM_OFICIOS/LINEAMIENTOS-PARA-EL-EJERCICIO-DEL-GASTO-DE-LA-ADMINISTRACION-PUBLICA-ESTATAL5.pdf" TargetMode="External"/><Relationship Id="rId279" Type="http://schemas.openxmlformats.org/officeDocument/2006/relationships/hyperlink" Target="http://sepadabcs.gob.mx/transparencia/ltaipebcs/art75/documentos/unidad-coordinacion-administrativa/viaticos2020/primer_trim/marzo/mario_garcia/11_mzo_inf.pdf" TargetMode="External"/><Relationship Id="rId486" Type="http://schemas.openxmlformats.org/officeDocument/2006/relationships/hyperlink" Target="http://sepadabcs.gob.mx/transparencia/ltaipebcs/NORMATECA/ACUERDOS_CODIGO_LINEAM_OFICIOS/LINEAMIENTOS-PARA-EL-EJERCICIO-DEL-GASTO-DE-LA-ADMINISTRACION-PUBLICA-ESTATAL5.pdf" TargetMode="External"/><Relationship Id="rId43" Type="http://schemas.openxmlformats.org/officeDocument/2006/relationships/hyperlink" Target="http://sepadabcs.gob.mx/transparencia/ltaipebcs/art75/documentos/unidad-coordinacion-administrativa/viaticos2020/cuarto_trimestre/erick_araujo/04_nov20201203_09221845.pdf" TargetMode="External"/><Relationship Id="rId139" Type="http://schemas.openxmlformats.org/officeDocument/2006/relationships/hyperlink" Target="http://sepadabcs.gob.mx/transparencia/ltaipebcs/art75/documentos/unidad-coordinacion-administrativa/viaticos2020/segundo_trim/andres_cordova/04_11_may_inf.pdf" TargetMode="External"/><Relationship Id="rId346" Type="http://schemas.openxmlformats.org/officeDocument/2006/relationships/hyperlink" Target="http://sepadabcs.gob.mx/transparencia/ltaipebcs/NORMATECA/ACUERDOS_CODIGO_LINEAM_OFICIOS/LINEAMIENTOS-PARA-EL-EJERCICIO-DEL-GASTO-DE-LA-ADMINISTRACION-PUBLICA-ESTATAL5.pdf" TargetMode="External"/><Relationship Id="rId553" Type="http://schemas.openxmlformats.org/officeDocument/2006/relationships/hyperlink" Target="http://sepadabcs.gob.mx/transparencia/ltaipebcs/NORMATECA/ACUERDOS_CODIGO_LINEAM_OFICIOS/LINEAMIENTOS-PARA-EL-EJERCICIO-DEL-GASTO-DE-LA-ADMINISTRACION-PUBLICA-ESTATAL5.pdf" TargetMode="External"/><Relationship Id="rId192" Type="http://schemas.openxmlformats.org/officeDocument/2006/relationships/hyperlink" Target="http://sepadabcs.gob.mx/transparencia/ltaipebcs/art75/documentos/unidad-coordinacion-administrativa/viaticos2020/primer_trim/leocadio_aguirre/01_05_feb_inf.pdf" TargetMode="External"/><Relationship Id="rId206" Type="http://schemas.openxmlformats.org/officeDocument/2006/relationships/hyperlink" Target="http://sepadabcs.gob.mx/transparencia/ltaipebcs/art75/documentos/unidad-coordinacion-administrativa/viaticos2020/primer_trim/mario_alvarez/11_13_feb_inf.pdf" TargetMode="External"/><Relationship Id="rId413" Type="http://schemas.openxmlformats.org/officeDocument/2006/relationships/hyperlink" Target="http://sepadabcs.gob.mx/transparencia/ltaipebcs/NORMATECA/ACUERDOS_CODIGO_LINEAM_OFICIOS/LINEAMIENTOS-PARA-EL-EJERCICIO-DEL-GASTO-DE-LA-ADMINISTRACION-PUBLICA-ESTATAL5.pdf" TargetMode="External"/><Relationship Id="rId497" Type="http://schemas.openxmlformats.org/officeDocument/2006/relationships/hyperlink" Target="http://sepadabcs.gob.mx/transparencia/ltaipebcs/NORMATECA/ACUERDOS_CODIGO_LINEAM_OFICIOS/LINEAMIENTOS-PARA-EL-EJERCICIO-DEL-GASTO-DE-LA-ADMINISTRACION-PUBLICA-ESTATAL5.pdf" TargetMode="External"/><Relationship Id="rId357" Type="http://schemas.openxmlformats.org/officeDocument/2006/relationships/hyperlink" Target="http://sepadabcs.gob.mx/transparencia/ltaipebcs/NORMATECA/ACUERDOS_CODIGO_LINEAM_OFICIOS/LINEAMIENTOS-PARA-EL-EJERCICIO-DEL-GASTO-DE-LA-ADMINISTRACION-PUBLICA-ESTATAL5.pdf" TargetMode="External"/><Relationship Id="rId54" Type="http://schemas.openxmlformats.org/officeDocument/2006/relationships/hyperlink" Target="http://sepadabcs.gob.mx/transparencia/ltaipebcs/art75/documentos/unidad-coordinacion-administrativa/viaticos2020/cuarto_trim_2/ernesto_guerena/28_sepr_03_oct_compr.pdf" TargetMode="External"/><Relationship Id="rId217" Type="http://schemas.openxmlformats.org/officeDocument/2006/relationships/hyperlink" Target="http://sepadabcs.gob.mx/transparencia/ltaipebcs/art75/documentos/unidad-coordinacion-administrativa/viaticos2020/primer_trim/alvaro_gomez/28_31_ene_inf.pdf" TargetMode="External"/><Relationship Id="rId564" Type="http://schemas.openxmlformats.org/officeDocument/2006/relationships/hyperlink" Target="http://sepadabcs.gob.mx/transparencia/ltaipebcs/NORMATECA/ACUERDOS_CODIGO_LINEAM_OFICIOS/LINEAMIENTOS-PARA-EL-EJERCICIO-DEL-GASTO-DE-LA-ADMINISTRACION-PUBLICA-ESTATAL5.pdf" TargetMode="External"/><Relationship Id="rId424" Type="http://schemas.openxmlformats.org/officeDocument/2006/relationships/hyperlink" Target="http://sepadabcs.gob.mx/transparencia/ltaipebcs/NORMATECA/ACUERDOS_CODIGO_LINEAM_OFICIOS/LINEAMIENTOS-PARA-EL-EJERCICIO-DEL-GASTO-DE-LA-ADMINISTRACION-PUBLICA-ESTATAL5.pdf" TargetMode="External"/><Relationship Id="rId270" Type="http://schemas.openxmlformats.org/officeDocument/2006/relationships/hyperlink" Target="http://sepadabcs.gob.mx/transparencia/ltaipebcs/art75/documentos/unidad-coordinacion-administrativa/viaticos2020/primer_trim/marzo/yoshio_rodriguez/17_mzo_inf.pdf" TargetMode="External"/><Relationship Id="rId65" Type="http://schemas.openxmlformats.org/officeDocument/2006/relationships/hyperlink" Target="http://sepadabcs.gob.mx/transparencia/ltaipebcs/art75/documentos/unidad-coordinacion-administrativa/viaticos2020/tercer_trimestre/yoshio_rodriguez/28_sept_02_oct_inf.pdf" TargetMode="External"/><Relationship Id="rId130" Type="http://schemas.openxmlformats.org/officeDocument/2006/relationships/hyperlink" Target="http://sepadabcs.gob.mx/transparencia/ltaipebcs/art75/documentos/unidad-coordinacion-administrativa/viaticos2020/segundo_trim/edgar_perez/02_06_jun_inf.pdf" TargetMode="External"/><Relationship Id="rId368" Type="http://schemas.openxmlformats.org/officeDocument/2006/relationships/hyperlink" Target="http://sepadabcs.gob.mx/transparencia/ltaipebcs/NORMATECA/ACUERDOS_CODIGO_LINEAM_OFICIOS/LINEAMIENTOS-PARA-EL-EJERCICIO-DEL-GASTO-DE-LA-ADMINISTRACION-PUBLICA-ESTATAL5.pdf" TargetMode="External"/><Relationship Id="rId172" Type="http://schemas.openxmlformats.org/officeDocument/2006/relationships/hyperlink" Target="http://sepadabcs.gob.mx/transparencia/ltaipebcs/art75/documentos/unidad-coordinacion-administrativa/viaticos2020/primer_trim/pend_1_trim/armando_herrero/26_28_feb_inf.pdf" TargetMode="External"/><Relationship Id="rId228" Type="http://schemas.openxmlformats.org/officeDocument/2006/relationships/hyperlink" Target="http://sepadabcs.gob.mx/transparencia/ltaipebcs/art75/documentos/unidad-coordinacion-administrativa/viaticos2020/primer_trim/luis_villanueva/10_ene_inf.pdf" TargetMode="External"/><Relationship Id="rId435" Type="http://schemas.openxmlformats.org/officeDocument/2006/relationships/hyperlink" Target="http://sepadabcs.gob.mx/transparencia/ltaipebcs/NORMATECA/ACUERDOS_CODIGO_LINEAM_OFICIOS/LINEAMIENTOS-PARA-EL-EJERCICIO-DEL-GASTO-DE-LA-ADMINISTRACION-PUBLICA-ESTATAL5.pdf" TargetMode="External"/><Relationship Id="rId477" Type="http://schemas.openxmlformats.org/officeDocument/2006/relationships/hyperlink" Target="http://sepadabcs.gob.mx/transparencia/ltaipebcs/NORMATECA/ACUERDOS_CODIGO_LINEAM_OFICIOS/LINEAMIENTOS-PARA-EL-EJERCICIO-DEL-GASTO-DE-LA-ADMINISTRACION-PUBLICA-ESTATAL5.pdf" TargetMode="External"/><Relationship Id="rId281" Type="http://schemas.openxmlformats.org/officeDocument/2006/relationships/hyperlink" Target="http://sepadabcs.gob.mx/transparencia/ltaipebcs/art75/documentos/unidad-coordinacion-administrativa/viaticos2020/primer_trim/marzo/leo_aguirre/17_mzo_inf.pdf" TargetMode="External"/><Relationship Id="rId337" Type="http://schemas.openxmlformats.org/officeDocument/2006/relationships/hyperlink" Target="http://sepadabcs.gob.mx/transparencia/ltaipebcs/NORMATECA/ACUERDOS_CODIGO_LINEAM_OFICIOS/LINEAMIENTOS-PARA-EL-EJERCICIO-DEL-GASTO-DE-LA-ADMINISTRACION-PUBLICA-ESTATAL5.pdf" TargetMode="External"/><Relationship Id="rId502" Type="http://schemas.openxmlformats.org/officeDocument/2006/relationships/hyperlink" Target="http://sepadabcs.gob.mx/transparencia/ltaipebcs/NORMATECA/ACUERDOS_CODIGO_LINEAM_OFICIOS/LINEAMIENTOS-PARA-EL-EJERCICIO-DEL-GASTO-DE-LA-ADMINISTRACION-PUBLICA-ESTATAL5.pdf" TargetMode="External"/><Relationship Id="rId34" Type="http://schemas.openxmlformats.org/officeDocument/2006/relationships/hyperlink" Target="http://sepadabcs.gob.mx/transparencia/ltaipebcs/art75/documentos/unidad-coordinacion-administrativa/viaticos2020/cuarto_trimestre/edgar_perez/08_oct_10_inf20201118_13223686.pdf" TargetMode="External"/><Relationship Id="rId76" Type="http://schemas.openxmlformats.org/officeDocument/2006/relationships/hyperlink" Target="http://sepadabcs.gob.mx/transparencia/ltaipebcs/art75/documentos/unidad-coordinacion-administrativa/viaticos2020/cuarto_trimestre/patricia_serrano/27_29_nov_202020201216_13023170.pdf" TargetMode="External"/><Relationship Id="rId141" Type="http://schemas.openxmlformats.org/officeDocument/2006/relationships/hyperlink" Target="http://sepadabcs.gob.mx/transparencia/ltaipebcs/art75/documentos/unidad-coordinacion-administrativa/viaticos2020/segundo_trim/luis_zumaya/03_07_jun_inf.pdf" TargetMode="External"/><Relationship Id="rId379" Type="http://schemas.openxmlformats.org/officeDocument/2006/relationships/hyperlink" Target="http://sepadabcs.gob.mx/transparencia/ltaipebcs/NORMATECA/ACUERDOS_CODIGO_LINEAM_OFICIOS/LINEAMIENTOS-PARA-EL-EJERCICIO-DEL-GASTO-DE-LA-ADMINISTRACION-PUBLICA-ESTATAL5.pdf" TargetMode="External"/><Relationship Id="rId544" Type="http://schemas.openxmlformats.org/officeDocument/2006/relationships/hyperlink" Target="http://sepadabcs.gob.mx/transparencia/ltaipebcs/NORMATECA/ACUERDOS_CODIGO_LINEAM_OFICIOS/LINEAMIENTOS-PARA-EL-EJERCICIO-DEL-GASTO-DE-LA-ADMINISTRACION-PUBLICA-ESTATAL5.pdf" TargetMode="External"/><Relationship Id="rId7" Type="http://schemas.openxmlformats.org/officeDocument/2006/relationships/hyperlink" Target="http://sepadabcs.gob.mx/transparencia/ltaipebcs/art75/documentos/unidad-coordinacion-administrativa/viaticos2020/cuarto_trimestre/jose_garcia/03_dic_202020201216_13124157.pdf" TargetMode="External"/><Relationship Id="rId183" Type="http://schemas.openxmlformats.org/officeDocument/2006/relationships/hyperlink" Target="http://sepadabcs.gob.mx/transparencia/ltaipebcs/art75/documentos/unidad-coordinacion-administrativa/viaticos2020/primer_trim/marzo/andres_cordova/13_14_mzo_inf.pdf" TargetMode="External"/><Relationship Id="rId239" Type="http://schemas.openxmlformats.org/officeDocument/2006/relationships/hyperlink" Target="http://sepadabcs.gob.mx/transparencia/ltaipebcs/art75/documentos/unidad-coordinacion-administrativa/viaticos2020/primer_trim/alan_drew/16_17_ene_inf.pdf" TargetMode="External"/><Relationship Id="rId390" Type="http://schemas.openxmlformats.org/officeDocument/2006/relationships/hyperlink" Target="http://sepadabcs.gob.mx/transparencia/ltaipebcs/NORMATECA/ACUERDOS_CODIGO_LINEAM_OFICIOS/LINEAMIENTOS-PARA-EL-EJERCICIO-DEL-GASTO-DE-LA-ADMINISTRACION-PUBLICA-ESTATAL5.pdf" TargetMode="External"/><Relationship Id="rId404" Type="http://schemas.openxmlformats.org/officeDocument/2006/relationships/hyperlink" Target="http://sepadabcs.gob.mx/transparencia/ltaipebcs/NORMATECA/ACUERDOS_CODIGO_LINEAM_OFICIOS/LINEAMIENTOS-PARA-EL-EJERCICIO-DEL-GASTO-DE-LA-ADMINISTRACION-PUBLICA-ESTATAL5.pdf" TargetMode="External"/><Relationship Id="rId446" Type="http://schemas.openxmlformats.org/officeDocument/2006/relationships/hyperlink" Target="http://sepadabcs.gob.mx/transparencia/ltaipebcs/NORMATECA/ACUERDOS_CODIGO_LINEAM_OFICIOS/LINEAMIENTOS-PARA-EL-EJERCICIO-DEL-GASTO-DE-LA-ADMINISTRACION-PUBLICA-ESTATAL5.pdf" TargetMode="External"/><Relationship Id="rId250" Type="http://schemas.openxmlformats.org/officeDocument/2006/relationships/hyperlink" Target="http://sepadabcs.gob.mx/transparencia/ltaipebcs/art75/documentos/unidad-coordinacion-administrativa/viaticos2020/primer_trim/andres_cordova/22_23_ene_inf.pdf" TargetMode="External"/><Relationship Id="rId292" Type="http://schemas.openxmlformats.org/officeDocument/2006/relationships/hyperlink" Target="http://sepadabcs.gob.mx/transparencia/ltaipebcs/NORMATECA/ACUERDOS_CODIGO_LINEAM_OFICIOS/LINEAMIENTOS-PARA-EL-EJERCICIO-DEL-GASTO-DE-LA-ADMINISTRACION-PUBLICA-ESTATAL5.pdf" TargetMode="External"/><Relationship Id="rId306" Type="http://schemas.openxmlformats.org/officeDocument/2006/relationships/hyperlink" Target="http://sepadabcs.gob.mx/transparencia/ltaipebcs/NORMATECA/ACUERDOS_CODIGO_LINEAM_OFICIOS/LINEAMIENTOS-PARA-EL-EJERCICIO-DEL-GASTO-DE-LA-ADMINISTRACION-PUBLICA-ESTATAL5.pdf" TargetMode="External"/><Relationship Id="rId488" Type="http://schemas.openxmlformats.org/officeDocument/2006/relationships/hyperlink" Target="http://sepadabcs.gob.mx/transparencia/ltaipebcs/NORMATECA/ACUERDOS_CODIGO_LINEAM_OFICIOS/LINEAMIENTOS-PARA-EL-EJERCICIO-DEL-GASTO-DE-LA-ADMINISTRACION-PUBLICA-ESTATAL5.pdf" TargetMode="External"/><Relationship Id="rId45" Type="http://schemas.openxmlformats.org/officeDocument/2006/relationships/hyperlink" Target="http://sepadabcs.gob.mx/transparencia/ltaipebcs/art75/documentos/unidad-coordinacion-administrativa/viaticos2020/cuarto_trimestre/jose_garcia/30_oct20201203_11155860.pdf" TargetMode="External"/><Relationship Id="rId87" Type="http://schemas.openxmlformats.org/officeDocument/2006/relationships/hyperlink" Target="http://sepadabcs.gob.mx/transparencia/ltaipebcs/art75/documentos/unidad-coordinacion-administrativa/viaticos2020/cuarto_trimestre/enrique_duarte/14_16_noviembre20201203_12330533.pdf" TargetMode="External"/><Relationship Id="rId110" Type="http://schemas.openxmlformats.org/officeDocument/2006/relationships/hyperlink" Target="http://sepadabcs.gob.mx/transparencia/ltaipebcs/art75/documentos/unidad-coordinacion-administrativa/viaticos2020/tercer_trimestre/enrique_duarte/03_03_sept_inf.pdf" TargetMode="External"/><Relationship Id="rId348" Type="http://schemas.openxmlformats.org/officeDocument/2006/relationships/hyperlink" Target="http://sepadabcs.gob.mx/transparencia/ltaipebcs/NORMATECA/ACUERDOS_CODIGO_LINEAM_OFICIOS/LINEAMIENTOS-PARA-EL-EJERCICIO-DEL-GASTO-DE-LA-ADMINISTRACION-PUBLICA-ESTATAL5.pdf" TargetMode="External"/><Relationship Id="rId513" Type="http://schemas.openxmlformats.org/officeDocument/2006/relationships/hyperlink" Target="http://sepadabcs.gob.mx/transparencia/ltaipebcs/NORMATECA/ACUERDOS_CODIGO_LINEAM_OFICIOS/LINEAMIENTOS-PARA-EL-EJERCICIO-DEL-GASTO-DE-LA-ADMINISTRACION-PUBLICA-ESTATAL5.pdf" TargetMode="External"/><Relationship Id="rId555" Type="http://schemas.openxmlformats.org/officeDocument/2006/relationships/hyperlink" Target="http://sepadabcs.gob.mx/transparencia/ltaipebcs/NORMATECA/ACUERDOS_CODIGO_LINEAM_OFICIOS/LINEAMIENTOS-PARA-EL-EJERCICIO-DEL-GASTO-DE-LA-ADMINISTRACION-PUBLICA-ESTATAL5.pdf" TargetMode="External"/><Relationship Id="rId152" Type="http://schemas.openxmlformats.org/officeDocument/2006/relationships/hyperlink" Target="http://sepadabcs.gob.mx/transparencia/ltaipebcs/art75/documentos/unidad-coordinacion-administrativa/viaticos2020/segundo_trim/leo_aguirre/17_20_jun_inf.pdf" TargetMode="External"/><Relationship Id="rId194" Type="http://schemas.openxmlformats.org/officeDocument/2006/relationships/hyperlink" Target="http://sepadabcs.gob.mx/transparencia/ltaipebcs/art75/documentos/unidad-coordinacion-administrativa/viaticos2020/primer_trim/esau_cortes/17_24_feb_inf.pdf" TargetMode="External"/><Relationship Id="rId208" Type="http://schemas.openxmlformats.org/officeDocument/2006/relationships/hyperlink" Target="http://sepadabcs.gob.mx/transparencia/ltaipebcs/art75/documentos/unidad-coordinacion-administrativa/viaticos2020/primer_trim/mario_alvarez/12_feb_inf.pdf" TargetMode="External"/><Relationship Id="rId415" Type="http://schemas.openxmlformats.org/officeDocument/2006/relationships/hyperlink" Target="http://sepadabcs.gob.mx/transparencia/ltaipebcs/NORMATECA/ACUERDOS_CODIGO_LINEAM_OFICIOS/LINEAMIENTOS-PARA-EL-EJERCICIO-DEL-GASTO-DE-LA-ADMINISTRACION-PUBLICA-ESTATAL5.pdf" TargetMode="External"/><Relationship Id="rId457" Type="http://schemas.openxmlformats.org/officeDocument/2006/relationships/hyperlink" Target="http://sepadabcs.gob.mx/transparencia/ltaipebcs/NORMATECA/ACUERDOS_CODIGO_LINEAM_OFICIOS/LINEAMIENTOS-PARA-EL-EJERCICIO-DEL-GASTO-DE-LA-ADMINISTRACION-PUBLICA-ESTATAL5.pdf" TargetMode="External"/><Relationship Id="rId261" Type="http://schemas.openxmlformats.org/officeDocument/2006/relationships/hyperlink" Target="http://sepadabcs.gob.mx/transparencia/ltaipebcs/art75/documentos/unidad-coordinacion-administrativa/viaticos2020/primer_trim/marzo/omar_manriquez/20_mzo_inf.pdf" TargetMode="External"/><Relationship Id="rId499" Type="http://schemas.openxmlformats.org/officeDocument/2006/relationships/hyperlink" Target="http://sepadabcs.gob.mx/transparencia/ltaipebcs/NORMATECA/ACUERDOS_CODIGO_LINEAM_OFICIOS/LINEAMIENTOS-PARA-EL-EJERCICIO-DEL-GASTO-DE-LA-ADMINISTRACION-PUBLICA-ESTATAL5.pdf" TargetMode="External"/><Relationship Id="rId14" Type="http://schemas.openxmlformats.org/officeDocument/2006/relationships/hyperlink" Target="http://sepadabcs.gob.mx/transparencia/ltaipebcs/art75/documentos/unidad-coordinacion-administrativa/viaticos2020/tercer_trimestre/enrique_duarte/28_sept_30_inf.pdf" TargetMode="External"/><Relationship Id="rId56" Type="http://schemas.openxmlformats.org/officeDocument/2006/relationships/hyperlink" Target="http://sepadabcs.gob.mx/transparencia/ltaipebcs/art75/documentos/unidad-coordinacion-administrativa/viaticos2020/cuarto_trimestre/yoshio_rodriguez/29_nov20201203_11552519.pdf" TargetMode="External"/><Relationship Id="rId317" Type="http://schemas.openxmlformats.org/officeDocument/2006/relationships/hyperlink" Target="http://sepadabcs.gob.mx/transparencia/ltaipebcs/NORMATECA/ACUERDOS_CODIGO_LINEAM_OFICIOS/LINEAMIENTOS-PARA-EL-EJERCICIO-DEL-GASTO-DE-LA-ADMINISTRACION-PUBLICA-ESTATAL5.pdf" TargetMode="External"/><Relationship Id="rId359" Type="http://schemas.openxmlformats.org/officeDocument/2006/relationships/hyperlink" Target="http://sepadabcs.gob.mx/transparencia/ltaipebcs/NORMATECA/ACUERDOS_CODIGO_LINEAM_OFICIOS/LINEAMIENTOS-PARA-EL-EJERCICIO-DEL-GASTO-DE-LA-ADMINISTRACION-PUBLICA-ESTATAL5.pdf" TargetMode="External"/><Relationship Id="rId524" Type="http://schemas.openxmlformats.org/officeDocument/2006/relationships/hyperlink" Target="http://sepadabcs.gob.mx/transparencia/ltaipebcs/NORMATECA/ACUERDOS_CODIGO_LINEAM_OFICIOS/LINEAMIENTOS-PARA-EL-EJERCICIO-DEL-GASTO-DE-LA-ADMINISTRACION-PUBLICA-ESTATAL5.pdf" TargetMode="External"/><Relationship Id="rId566" Type="http://schemas.openxmlformats.org/officeDocument/2006/relationships/hyperlink" Target="http://sepadabcs.gob.mx/transparencia/ltaipebcs/NORMATECA/ACUERDOS_CODIGO_LINEAM_OFICIOS/LINEAMIENTOS-PARA-EL-EJERCICIO-DEL-GASTO-DE-LA-ADMINISTRACION-PUBLICA-ESTATAL5.pdf" TargetMode="External"/><Relationship Id="rId98" Type="http://schemas.openxmlformats.org/officeDocument/2006/relationships/hyperlink" Target="http://sepadabcs.gob.mx/transparencia/ltaipebcs/art75/documentos/unidad-coordinacion-administrativa/viaticos2020/cuarto_trimestre/patricia_serrano/28_28_oct_inf20201117_14394074.pdf" TargetMode="External"/><Relationship Id="rId121" Type="http://schemas.openxmlformats.org/officeDocument/2006/relationships/hyperlink" Target="http://sepadabcs.gob.mx/transparencia/ltaipebcs/art75/documentos/unidad-coordinacion-administrativa/viaticos2020/tercer_trimestre/ernesto_guere%c3%b1a/24_26_agost_comp.pdf" TargetMode="External"/><Relationship Id="rId163" Type="http://schemas.openxmlformats.org/officeDocument/2006/relationships/hyperlink" Target="http://sepadabcs.gob.mx/transparencia/ltaipebcs/art75/documentos/unidad-coordinacion-administrativa/viaticos2020/primer_trim/marzo/fernando_garcia/19_21_mzo_inf.pdf" TargetMode="External"/><Relationship Id="rId219" Type="http://schemas.openxmlformats.org/officeDocument/2006/relationships/hyperlink" Target="http://sepadabcs.gob.mx/transparencia/ltaipebcs/art75/documentos/unidad-coordinacion-administrativa/viaticos2020/primer_trim/alan_drew/13_15_feb_inf.pdf" TargetMode="External"/><Relationship Id="rId370" Type="http://schemas.openxmlformats.org/officeDocument/2006/relationships/hyperlink" Target="http://sepadabcs.gob.mx/transparencia/ltaipebcs/NORMATECA/ACUERDOS_CODIGO_LINEAM_OFICIOS/LINEAMIENTOS-PARA-EL-EJERCICIO-DEL-GASTO-DE-LA-ADMINISTRACION-PUBLICA-ESTATAL5.pdf" TargetMode="External"/><Relationship Id="rId426" Type="http://schemas.openxmlformats.org/officeDocument/2006/relationships/hyperlink" Target="http://sepadabcs.gob.mx/transparencia/ltaipebcs/NORMATECA/ACUERDOS_CODIGO_LINEAM_OFICIOS/LINEAMIENTOS-PARA-EL-EJERCICIO-DEL-GASTO-DE-LA-ADMINISTRACION-PUBLICA-ESTATAL5.pdf" TargetMode="External"/><Relationship Id="rId230" Type="http://schemas.openxmlformats.org/officeDocument/2006/relationships/hyperlink" Target="http://sepadabcs.gob.mx/transparencia/ltaipebcs/art75/documentos/unidad-coordinacion-administrativa/viaticos2020/primer_trim/alvaro_gomez/17_19_ene_inf.pdf" TargetMode="External"/><Relationship Id="rId468" Type="http://schemas.openxmlformats.org/officeDocument/2006/relationships/hyperlink" Target="http://sepadabcs.gob.mx/transparencia/ltaipebcs/NORMATECA/ACUERDOS_CODIGO_LINEAM_OFICIOS/LINEAMIENTOS-PARA-EL-EJERCICIO-DEL-GASTO-DE-LA-ADMINISTRACION-PUBLICA-ESTATAL5.pdf" TargetMode="External"/><Relationship Id="rId25" Type="http://schemas.openxmlformats.org/officeDocument/2006/relationships/hyperlink" Target="http://sepadabcs.gob.mx/transparencia/ltaipebcs/art75/documentos/unidad-coordinacion-administrativa/viaticos2020/cuarto_trimestre/manuel_castro/10_13_nov20201203_09343548.pdf" TargetMode="External"/><Relationship Id="rId67" Type="http://schemas.openxmlformats.org/officeDocument/2006/relationships/hyperlink" Target="http://sepadabcs.gob.mx/transparencia/ltaipebcs/art75/documentos/unidad-coordinacion-administrativa/viaticos2020/cuarto_trimestre/yoshio_rodriguez/27_29_nov_202020201216_13050678.pdf" TargetMode="External"/><Relationship Id="rId272" Type="http://schemas.openxmlformats.org/officeDocument/2006/relationships/hyperlink" Target="http://sepadabcs.gob.mx/transparencia/ltaipebcs/art75/documentos/unidad-coordinacion-administrativa/viaticos2020/primer_trim/elias_quirino/05_06_mzo_compr.pdf" TargetMode="External"/><Relationship Id="rId328" Type="http://schemas.openxmlformats.org/officeDocument/2006/relationships/hyperlink" Target="http://sepadabcs.gob.mx/transparencia/ltaipebcs/NORMATECA/ACUERDOS_CODIGO_LINEAM_OFICIOS/LINEAMIENTOS-PARA-EL-EJERCICIO-DEL-GASTO-DE-LA-ADMINISTRACION-PUBLICA-ESTATAL5.pdf" TargetMode="External"/><Relationship Id="rId535" Type="http://schemas.openxmlformats.org/officeDocument/2006/relationships/hyperlink" Target="http://sepadabcs.gob.mx/transparencia/ltaipebcs/NORMATECA/ACUERDOS_CODIGO_LINEAM_OFICIOS/LINEAMIENTOS-PARA-EL-EJERCICIO-DEL-GASTO-DE-LA-ADMINISTRACION-PUBLICA-ESTATAL5.pdf" TargetMode="External"/><Relationship Id="rId132" Type="http://schemas.openxmlformats.org/officeDocument/2006/relationships/hyperlink" Target="http://sepadabcs.gob.mx/transparencia/ltaipebcs/art75/documentos/unidad-coordinacion-administrativa/viaticos2020/segundo_trim/andres_cordova/02_06_jun_inf.pdf" TargetMode="External"/><Relationship Id="rId174" Type="http://schemas.openxmlformats.org/officeDocument/2006/relationships/hyperlink" Target="http://sepadabcs.gob.mx/transparencia/ltaipebcs/art75/documentos/unidad-coordinacion-administrativa/viaticos2020/primer_trim/luis_miguel/12_13_feb_inf.pdf" TargetMode="External"/><Relationship Id="rId381" Type="http://schemas.openxmlformats.org/officeDocument/2006/relationships/hyperlink" Target="http://sepadabcs.gob.mx/transparencia/ltaipebcs/NORMATECA/ACUERDOS_CODIGO_LINEAM_OFICIOS/LINEAMIENTOS-PARA-EL-EJERCICIO-DEL-GASTO-DE-LA-ADMINISTRACION-PUBLICA-ESTATAL5.pdf" TargetMode="External"/><Relationship Id="rId241" Type="http://schemas.openxmlformats.org/officeDocument/2006/relationships/hyperlink" Target="http://sepadabcs.gob.mx/transparencia/ltaipebcs/art75/documentos/unidad-coordinacion-administrativa/viaticos2020/primer_trim/carlos_montes/17_19_ene_inf.pdf" TargetMode="External"/><Relationship Id="rId437" Type="http://schemas.openxmlformats.org/officeDocument/2006/relationships/hyperlink" Target="http://sepadabcs.gob.mx/transparencia/ltaipebcs/NORMATECA/ACUERDOS_CODIGO_LINEAM_OFICIOS/LINEAMIENTOS-PARA-EL-EJERCICIO-DEL-GASTO-DE-LA-ADMINISTRACION-PUBLICA-ESTATAL5.pdf" TargetMode="External"/><Relationship Id="rId479" Type="http://schemas.openxmlformats.org/officeDocument/2006/relationships/hyperlink" Target="http://sepadabcs.gob.mx/transparencia/ltaipebcs/NORMATECA/ACUERDOS_CODIGO_LINEAM_OFICIOS/LINEAMIENTOS-PARA-EL-EJERCICIO-DEL-GASTO-DE-LA-ADMINISTRACION-PUBLICA-ESTATAL5.pdf" TargetMode="External"/><Relationship Id="rId36" Type="http://schemas.openxmlformats.org/officeDocument/2006/relationships/hyperlink" Target="http://sepadabcs.gob.mx/transparencia/ltaipebcs/art75/documentos/unidad-coordinacion-administrativa/viaticos2020/cuarto_trimestre/andres_cordova/05_10_noviembre20201203_13245537.pdf" TargetMode="External"/><Relationship Id="rId283" Type="http://schemas.openxmlformats.org/officeDocument/2006/relationships/hyperlink" Target="http://sepadabcs.gob.mx/transparencia/ltaipebcs/art75/documentos/unidad-coordinacion-administrativa/viaticos2020/primer_trim/pend_1_trim/ignacio_rivera/18_19_mzo_inf.pdf" TargetMode="External"/><Relationship Id="rId339" Type="http://schemas.openxmlformats.org/officeDocument/2006/relationships/hyperlink" Target="http://sepadabcs.gob.mx/transparencia/ltaipebcs/NORMATECA/ACUERDOS_CODIGO_LINEAM_OFICIOS/LINEAMIENTOS-PARA-EL-EJERCICIO-DEL-GASTO-DE-LA-ADMINISTRACION-PUBLICA-ESTATAL5.pdf" TargetMode="External"/><Relationship Id="rId490" Type="http://schemas.openxmlformats.org/officeDocument/2006/relationships/hyperlink" Target="http://sepadabcs.gob.mx/transparencia/ltaipebcs/NORMATECA/ACUERDOS_CODIGO_LINEAM_OFICIOS/LINEAMIENTOS-PARA-EL-EJERCICIO-DEL-GASTO-DE-LA-ADMINISTRACION-PUBLICA-ESTATAL5.pdf" TargetMode="External"/><Relationship Id="rId504" Type="http://schemas.openxmlformats.org/officeDocument/2006/relationships/hyperlink" Target="http://sepadabcs.gob.mx/transparencia/ltaipebcs/NORMATECA/ACUERDOS_CODIGO_LINEAM_OFICIOS/LINEAMIENTOS-PARA-EL-EJERCICIO-DEL-GASTO-DE-LA-ADMINISTRACION-PUBLICA-ESTATAL5.pdf" TargetMode="External"/><Relationship Id="rId546" Type="http://schemas.openxmlformats.org/officeDocument/2006/relationships/hyperlink" Target="http://sepadabcs.gob.mx/transparencia/ltaipebcs/NORMATECA/ACUERDOS_CODIGO_LINEAM_OFICIOS/LINEAMIENTOS-PARA-EL-EJERCICIO-DEL-GASTO-DE-LA-ADMINISTRACION-PUBLICA-ESTATAL5.pdf" TargetMode="External"/><Relationship Id="rId78" Type="http://schemas.openxmlformats.org/officeDocument/2006/relationships/hyperlink" Target="http://sepadabcs.gob.mx/transparencia/ltaipebcs/art75/documentos/unidad-coordinacion-administrativa/viaticos2020/cuarto_trimestre/patricia_serrano/05_05_nov_inf20201117_14132724.pdf" TargetMode="External"/><Relationship Id="rId101" Type="http://schemas.openxmlformats.org/officeDocument/2006/relationships/hyperlink" Target="http://sepadabcs.gob.mx/transparencia/ltaipebcs/art75/documentos/unidad-coordinacion-administrativa/viaticos2020/cuarto_trimestre/edgar_perez/28_nov_01_dic_202020201216_13562751.pdf" TargetMode="External"/><Relationship Id="rId143" Type="http://schemas.openxmlformats.org/officeDocument/2006/relationships/hyperlink" Target="http://sepadabcs.gob.mx/transparencia/ltaipebcs/art75/documentos/unidad-coordinacion-administrativa/viaticos2020/segundo_trim/monica_borjas/04_07_jun_inf.pdf" TargetMode="External"/><Relationship Id="rId185" Type="http://schemas.openxmlformats.org/officeDocument/2006/relationships/hyperlink" Target="http://sepadabcs.gob.mx/transparencia/ltaipebcs/art75/documentos/unidad-coordinacion-administrativa/viaticos2020/primer_trim/ernesto_guerena/12_13_feb_compr.pdf" TargetMode="External"/><Relationship Id="rId350" Type="http://schemas.openxmlformats.org/officeDocument/2006/relationships/hyperlink" Target="http://sepadabcs.gob.mx/transparencia/ltaipebcs/NORMATECA/ACUERDOS_CODIGO_LINEAM_OFICIOS/LINEAMIENTOS-PARA-EL-EJERCICIO-DEL-GASTO-DE-LA-ADMINISTRACION-PUBLICA-ESTATAL5.pdf" TargetMode="External"/><Relationship Id="rId406" Type="http://schemas.openxmlformats.org/officeDocument/2006/relationships/hyperlink" Target="http://sepadabcs.gob.mx/transparencia/ltaipebcs/NORMATECA/ACUERDOS_CODIGO_LINEAM_OFICIOS/LINEAMIENTOS-PARA-EL-EJERCICIO-DEL-GASTO-DE-LA-ADMINISTRACION-PUBLICA-ESTATAL5.pdf" TargetMode="External"/><Relationship Id="rId9" Type="http://schemas.openxmlformats.org/officeDocument/2006/relationships/hyperlink" Target="http://sepadabcs.gob.mx/transparencia/ltaipebcs/art75/documentos/unidad-coordinacion-administrativa/viaticos2020/cuarto_trimestre/ernesto_guerena/23_29_nov_202020201216_14180315.pdf" TargetMode="External"/><Relationship Id="rId210" Type="http://schemas.openxmlformats.org/officeDocument/2006/relationships/hyperlink" Target="http://sepadabcs.gob.mx/transparencia/ltaipebcs/art75/documentos/unidad-coordinacion-administrativa/viaticos2020/primer_trim/efren_beltran/28_29_feb_inf.pdf" TargetMode="External"/><Relationship Id="rId392" Type="http://schemas.openxmlformats.org/officeDocument/2006/relationships/hyperlink" Target="http://sepadabcs.gob.mx/transparencia/ltaipebcs/NORMATECA/ACUERDOS_CODIGO_LINEAM_OFICIOS/LINEAMIENTOS-PARA-EL-EJERCICIO-DEL-GASTO-DE-LA-ADMINISTRACION-PUBLICA-ESTATAL5.pdf" TargetMode="External"/><Relationship Id="rId448" Type="http://schemas.openxmlformats.org/officeDocument/2006/relationships/hyperlink" Target="http://sepadabcs.gob.mx/transparencia/ltaipebcs/NORMATECA/ACUERDOS_CODIGO_LINEAM_OFICIOS/LINEAMIENTOS-PARA-EL-EJERCICIO-DEL-GASTO-DE-LA-ADMINISTRACION-PUBLICA-ESTATAL5.pdf" TargetMode="External"/><Relationship Id="rId252" Type="http://schemas.openxmlformats.org/officeDocument/2006/relationships/hyperlink" Target="http://sepadabcs.gob.mx/transparencia/ltaipebcs/art75/documentos/unidad-coordinacion-administrativa/viaticos2020/primer_trim/patricia_serrano/10_ene_inf.pdf" TargetMode="External"/><Relationship Id="rId294" Type="http://schemas.openxmlformats.org/officeDocument/2006/relationships/hyperlink" Target="http://sepadabcs.gob.mx/transparencia/ltaipebcs/NORMATECA/ACUERDOS_CODIGO_LINEAM_OFICIOS/LINEAMIENTOS-PARA-EL-EJERCICIO-DEL-GASTO-DE-LA-ADMINISTRACION-PUBLICA-ESTATAL5.pdf" TargetMode="External"/><Relationship Id="rId308" Type="http://schemas.openxmlformats.org/officeDocument/2006/relationships/hyperlink" Target="http://sepadabcs.gob.mx/transparencia/ltaipebcs/NORMATECA/ACUERDOS_CODIGO_LINEAM_OFICIOS/LINEAMIENTOS-PARA-EL-EJERCICIO-DEL-GASTO-DE-LA-ADMINISTRACION-PUBLICA-ESTATAL5.pdf" TargetMode="External"/><Relationship Id="rId515" Type="http://schemas.openxmlformats.org/officeDocument/2006/relationships/hyperlink" Target="http://sepadabcs.gob.mx/transparencia/ltaipebcs/NORMATECA/ACUERDOS_CODIGO_LINEAM_OFICIOS/LINEAMIENTOS-PARA-EL-EJERCICIO-DEL-GASTO-DE-LA-ADMINISTRACION-PUBLICA-ESTATAL5.pdf" TargetMode="External"/><Relationship Id="rId47" Type="http://schemas.openxmlformats.org/officeDocument/2006/relationships/hyperlink" Target="http://sepadabcs.gob.mx/transparencia/ltaipebcs/art75/documentos/unidad-coordinacion-administrativa/viaticos2020/cuarto_trimestre/jose_garcia/13_oct_16_inf20201118_10354763.pdf" TargetMode="External"/><Relationship Id="rId89" Type="http://schemas.openxmlformats.org/officeDocument/2006/relationships/hyperlink" Target="http://sepadabcs.gob.mx/transparencia/ltaipebcs/art75/documentos/unidad-coordinacion-administrativa/viaticos2020/cuarto_trimestre/patricia_serrano/30_30_oct_inf20201117_14162291.pdf" TargetMode="External"/><Relationship Id="rId112" Type="http://schemas.openxmlformats.org/officeDocument/2006/relationships/hyperlink" Target="http://sepadabcs.gob.mx/transparencia/ltaipebcs/art75/documentos/unidad-coordinacion-administrativa/viaticos2020/tercer_trimestre/felipe_ruiz/28_sept_29_inf.pdf" TargetMode="External"/><Relationship Id="rId154" Type="http://schemas.openxmlformats.org/officeDocument/2006/relationships/hyperlink" Target="http://sepadabcs.gob.mx/transparencia/ltaipebcs/art75/documentos/unidad-coordinacion-administrativa/viaticos2020/segundo_trim/jaime_verdugo/03_07_jun_inf.pdf" TargetMode="External"/><Relationship Id="rId361" Type="http://schemas.openxmlformats.org/officeDocument/2006/relationships/hyperlink" Target="http://sepadabcs.gob.mx/transparencia/ltaipebcs/NORMATECA/ACUERDOS_CODIGO_LINEAM_OFICIOS/LINEAMIENTOS-PARA-EL-EJERCICIO-DEL-GASTO-DE-LA-ADMINISTRACION-PUBLICA-ESTATAL5.pdf" TargetMode="External"/><Relationship Id="rId557" Type="http://schemas.openxmlformats.org/officeDocument/2006/relationships/hyperlink" Target="http://sepadabcs.gob.mx/transparencia/ltaipebcs/NORMATECA/ACUERDOS_CODIGO_LINEAM_OFICIOS/LINEAMIENTOS-PARA-EL-EJERCICIO-DEL-GASTO-DE-LA-ADMINISTRACION-PUBLICA-ESTATAL5.pdf" TargetMode="External"/><Relationship Id="rId196" Type="http://schemas.openxmlformats.org/officeDocument/2006/relationships/hyperlink" Target="http://sepadabcs.gob.mx/transparencia/ltaipebcs/art75/documentos/unidad-coordinacion-administrativa/viaticos2020/primer_trim/marzo/andres_cordova/26_28_feb_inf.pdf" TargetMode="External"/><Relationship Id="rId417" Type="http://schemas.openxmlformats.org/officeDocument/2006/relationships/hyperlink" Target="http://sepadabcs.gob.mx/transparencia/ltaipebcs/NORMATECA/ACUERDOS_CODIGO_LINEAM_OFICIOS/LINEAMIENTOS-PARA-EL-EJERCICIO-DEL-GASTO-DE-LA-ADMINISTRACION-PUBLICA-ESTATAL5.pdf" TargetMode="External"/><Relationship Id="rId459" Type="http://schemas.openxmlformats.org/officeDocument/2006/relationships/hyperlink" Target="http://sepadabcs.gob.mx/transparencia/ltaipebcs/NORMATECA/ACUERDOS_CODIGO_LINEAM_OFICIOS/LINEAMIENTOS-PARA-EL-EJERCICIO-DEL-GASTO-DE-LA-ADMINISTRACION-PUBLICA-ESTATAL5.pdf" TargetMode="External"/><Relationship Id="rId16" Type="http://schemas.openxmlformats.org/officeDocument/2006/relationships/hyperlink" Target="http://sepadabcs.gob.mx/transparencia/ltaipebcs/art75/documentos/unidad-coordinacion-administrativa/viaticos2020/cuarto_trimestre/ernesto_guerena/19_22_nov_202020201216_14170436.pdf" TargetMode="External"/><Relationship Id="rId221" Type="http://schemas.openxmlformats.org/officeDocument/2006/relationships/hyperlink" Target="http://sepadabcs.gob.mx/transparencia/ltaipebcs/art75/documentos/unidad-coordinacion-administrativa/viaticos2020/primer_trim/hernan_flores/13_15_feb_inf.pdf" TargetMode="External"/><Relationship Id="rId263" Type="http://schemas.openxmlformats.org/officeDocument/2006/relationships/hyperlink" Target="http://sepadabcs.gob.mx/transparencia/ltaipebcs/art75/documentos/unidad-coordinacion-administrativa/viaticos2020/primer_trim/marzo/gumaro_geraldo/26_29_mzo_inf.pdf" TargetMode="External"/><Relationship Id="rId319" Type="http://schemas.openxmlformats.org/officeDocument/2006/relationships/hyperlink" Target="http://sepadabcs.gob.mx/transparencia/ltaipebcs/NORMATECA/ACUERDOS_CODIGO_LINEAM_OFICIOS/LINEAMIENTOS-PARA-EL-EJERCICIO-DEL-GASTO-DE-LA-ADMINISTRACION-PUBLICA-ESTATAL5.pdf" TargetMode="External"/><Relationship Id="rId470" Type="http://schemas.openxmlformats.org/officeDocument/2006/relationships/hyperlink" Target="http://sepadabcs.gob.mx/transparencia/ltaipebcs/NORMATECA/ACUERDOS_CODIGO_LINEAM_OFICIOS/LINEAMIENTOS-PARA-EL-EJERCICIO-DEL-GASTO-DE-LA-ADMINISTRACION-PUBLICA-ESTATAL5.pdf" TargetMode="External"/><Relationship Id="rId526" Type="http://schemas.openxmlformats.org/officeDocument/2006/relationships/hyperlink" Target="http://sepadabcs.gob.mx/transparencia/ltaipebcs/NORMATECA/ACUERDOS_CODIGO_LINEAM_OFICIOS/LINEAMIENTOS-PARA-EL-EJERCICIO-DEL-GASTO-DE-LA-ADMINISTRACION-PUBLICA-ESTATAL5.pdf" TargetMode="External"/><Relationship Id="rId58" Type="http://schemas.openxmlformats.org/officeDocument/2006/relationships/hyperlink" Target="http://sepadabcs.gob.mx/transparencia/ltaipebcs/art75/documentos/unidad-coordinacion-administrativa/viaticos2020/cuarto_trimestre/andres_cordova/08_10_octubre20201203_13033750.pdf" TargetMode="External"/><Relationship Id="rId123" Type="http://schemas.openxmlformats.org/officeDocument/2006/relationships/hyperlink" Target="http://sepadabcs.gob.mx/transparencia/ltaipebcs/art75/documentos/unidad-coordinacion-administrativa/viaticos2020/tercer_trimestre/andres_cordova/24_26_agost_inf.pdf" TargetMode="External"/><Relationship Id="rId330" Type="http://schemas.openxmlformats.org/officeDocument/2006/relationships/hyperlink" Target="http://sepadabcs.gob.mx/transparencia/ltaipebcs/NORMATECA/ACUERDOS_CODIGO_LINEAM_OFICIOS/LINEAMIENTOS-PARA-EL-EJERCICIO-DEL-GASTO-DE-LA-ADMINISTRACION-PUBLICA-ESTATAL5.pdf" TargetMode="External"/><Relationship Id="rId568" Type="http://schemas.openxmlformats.org/officeDocument/2006/relationships/hyperlink" Target="http://sepadabcs.gob.mx/transparencia/ltaipebcs/NORMATECA/ACUERDOS_CODIGO_LINEAM_OFICIOS/LINEAMIENTOS-PARA-EL-EJERCICIO-DEL-GASTO-DE-LA-ADMINISTRACION-PUBLICA-ESTATAL5.pdf" TargetMode="External"/><Relationship Id="rId165" Type="http://schemas.openxmlformats.org/officeDocument/2006/relationships/hyperlink" Target="http://sepadabcs.gob.mx/transparencia/ltaipebcs/art75/documentos/unidad-coordinacion-administrativa/viaticos2020/primer_trim/fernando_garcia/06_mzo_inf.pdf" TargetMode="External"/><Relationship Id="rId372" Type="http://schemas.openxmlformats.org/officeDocument/2006/relationships/hyperlink" Target="http://sepadabcs.gob.mx/transparencia/ltaipebcs/NORMATECA/ACUERDOS_CODIGO_LINEAM_OFICIOS/LINEAMIENTOS-PARA-EL-EJERCICIO-DEL-GASTO-DE-LA-ADMINISTRACION-PUBLICA-ESTATAL5.pdf" TargetMode="External"/><Relationship Id="rId428" Type="http://schemas.openxmlformats.org/officeDocument/2006/relationships/hyperlink" Target="http://sepadabcs.gob.mx/transparencia/ltaipebcs/NORMATECA/ACUERDOS_CODIGO_LINEAM_OFICIOS/LINEAMIENTOS-PARA-EL-EJERCICIO-DEL-GASTO-DE-LA-ADMINISTRACION-PUBLICA-ESTATAL5.pdf" TargetMode="External"/><Relationship Id="rId232" Type="http://schemas.openxmlformats.org/officeDocument/2006/relationships/hyperlink" Target="http://sepadabcs.gob.mx/transparencia/ltaipebcs/art75/documentos/unidad-coordinacion-administrativa/viaticos2020/primer_trim/alvaro_gomez/16_17_ene_inf.pdf" TargetMode="External"/><Relationship Id="rId274" Type="http://schemas.openxmlformats.org/officeDocument/2006/relationships/hyperlink" Target="http://sepadabcs.gob.mx/transparencia/ltaipebcs/art75/documentos/unidad-coordinacion-administrativa/viaticos2020/primer_trim/marzo/patricia_serrano/19_22_mzo_inf.pdf" TargetMode="External"/><Relationship Id="rId481" Type="http://schemas.openxmlformats.org/officeDocument/2006/relationships/hyperlink" Target="http://sepadabcs.gob.mx/transparencia/ltaipebcs/NORMATECA/ACUERDOS_CODIGO_LINEAM_OFICIOS/LINEAMIENTOS-PARA-EL-EJERCICIO-DEL-GASTO-DE-LA-ADMINISTRACION-PUBLICA-ESTATAL5.pdf" TargetMode="External"/><Relationship Id="rId27" Type="http://schemas.openxmlformats.org/officeDocument/2006/relationships/hyperlink" Target="http://sepadabcs.gob.mx/transparencia/ltaipebcs/art75/documentos/unidad-coordinacion-administrativa/viaticos2020/cuarto_trimestre/efren_beltran/21_23_oct_inf20201118_08383528.pdf" TargetMode="External"/><Relationship Id="rId69" Type="http://schemas.openxmlformats.org/officeDocument/2006/relationships/hyperlink" Target="http://sepadabcs.gob.mx/transparencia/ltaipebcs/art75/documentos/unidad-coordinacion-administrativa/viaticos2020/cuarto_trimestre/hernan_flores/26_30_oct_inf20201117_14024934.pdf" TargetMode="External"/><Relationship Id="rId134" Type="http://schemas.openxmlformats.org/officeDocument/2006/relationships/hyperlink" Target="http://sepadabcs.gob.mx/transparencia/ltaipebcs/art75/documentos/unidad-coordinacion-administrativa/viaticos2020/segundo_trim/daniel_amador/05_may_compr.pdf" TargetMode="External"/><Relationship Id="rId537" Type="http://schemas.openxmlformats.org/officeDocument/2006/relationships/hyperlink" Target="http://sepadabcs.gob.mx/transparencia/ltaipebcs/NORMATECA/ACUERDOS_CODIGO_LINEAM_OFICIOS/LINEAMIENTOS-PARA-EL-EJERCICIO-DEL-GASTO-DE-LA-ADMINISTRACION-PUBLICA-ESTATAL5.pdf" TargetMode="External"/><Relationship Id="rId80" Type="http://schemas.openxmlformats.org/officeDocument/2006/relationships/hyperlink" Target="http://sepadabcs.gob.mx/transparencia/ltaipebcs/art75/documentos/unidad-coordinacion-administrativa/viaticos2020/cuarto_trimestre/hernan_flores/09_10_oct20201203_10531525.pdf" TargetMode="External"/><Relationship Id="rId176" Type="http://schemas.openxmlformats.org/officeDocument/2006/relationships/hyperlink" Target="http://sepadabcs.gob.mx/transparencia/ltaipebcs/art75/documentos/unidad-coordinacion-administrativa/viaticos2020/primer_trim/cinthya_martinez/06_08_feb_inf.pdf" TargetMode="External"/><Relationship Id="rId341" Type="http://schemas.openxmlformats.org/officeDocument/2006/relationships/hyperlink" Target="http://sepadabcs.gob.mx/transparencia/ltaipebcs/NORMATECA/ACUERDOS_CODIGO_LINEAM_OFICIOS/LINEAMIENTOS-PARA-EL-EJERCICIO-DEL-GASTO-DE-LA-ADMINISTRACION-PUBLICA-ESTATAL5.pdf" TargetMode="External"/><Relationship Id="rId383" Type="http://schemas.openxmlformats.org/officeDocument/2006/relationships/hyperlink" Target="http://sepadabcs.gob.mx/transparencia/ltaipebcs/NORMATECA/ACUERDOS_CODIGO_LINEAM_OFICIOS/LINEAMIENTOS-PARA-EL-EJERCICIO-DEL-GASTO-DE-LA-ADMINISTRACION-PUBLICA-ESTATAL5.pdf" TargetMode="External"/><Relationship Id="rId439" Type="http://schemas.openxmlformats.org/officeDocument/2006/relationships/hyperlink" Target="http://sepadabcs.gob.mx/transparencia/ltaipebcs/NORMATECA/ACUERDOS_CODIGO_LINEAM_OFICIOS/LINEAMIENTOS-PARA-EL-EJERCICIO-DEL-GASTO-DE-LA-ADMINISTRACION-PUBLICA-ESTATAL5.pdf" TargetMode="External"/><Relationship Id="rId201" Type="http://schemas.openxmlformats.org/officeDocument/2006/relationships/hyperlink" Target="http://sepadabcs.gob.mx/transparencia/ltaipebcs/art75/documentos/unidad-coordinacion-administrativa/viaticos2020/primer_trim/monica_borjas/12_13_feb_inf.pdf" TargetMode="External"/><Relationship Id="rId243" Type="http://schemas.openxmlformats.org/officeDocument/2006/relationships/hyperlink" Target="http://sepadabcs.gob.mx/transparencia/ltaipebcs/art75/documentos/unidad-coordinacion-administrativa/viaticos2020/primer_trim/edgar_perez/22_23_ene_inf.pdf" TargetMode="External"/><Relationship Id="rId285" Type="http://schemas.openxmlformats.org/officeDocument/2006/relationships/hyperlink" Target="http://sepadabcs.gob.mx/transparencia/ltaipebcs/NORMATECA/ACUERDOS_CODIGO_LINEAM_OFICIOS/LINEAMIENTOS-PARA-EL-EJERCICIO-DEL-GASTO-DE-LA-ADMINISTRACION-PUBLICA-ESTATAL5.pdf" TargetMode="External"/><Relationship Id="rId450" Type="http://schemas.openxmlformats.org/officeDocument/2006/relationships/hyperlink" Target="http://sepadabcs.gob.mx/transparencia/ltaipebcs/NORMATECA/ACUERDOS_CODIGO_LINEAM_OFICIOS/LINEAMIENTOS-PARA-EL-EJERCICIO-DEL-GASTO-DE-LA-ADMINISTRACION-PUBLICA-ESTATAL5.pdf" TargetMode="External"/><Relationship Id="rId506" Type="http://schemas.openxmlformats.org/officeDocument/2006/relationships/hyperlink" Target="http://sepadabcs.gob.mx/transparencia/ltaipebcs/NORMATECA/ACUERDOS_CODIGO_LINEAM_OFICIOS/LINEAMIENTOS-PARA-EL-EJERCICIO-DEL-GASTO-DE-LA-ADMINISTRACION-PUBLICA-ESTATAL5.pdf" TargetMode="External"/><Relationship Id="rId38" Type="http://schemas.openxmlformats.org/officeDocument/2006/relationships/hyperlink" Target="http://sepadabcs.gob.mx/transparencia/ltaipebcs/art75/documentos/unidad-coordinacion-administrativa/viaticos2020/cuarto_trimestre/luis_zumaya/12_13_oct_inf20201118_14123249.pdf" TargetMode="External"/><Relationship Id="rId103" Type="http://schemas.openxmlformats.org/officeDocument/2006/relationships/hyperlink" Target="http://sepadabcs.gob.mx/transparencia/ltaipebcs/art75/documentos/unidad-coordinacion-administrativa/viaticos2020/tercer_trimestre/ernesto_guere%c3%b1a/09_13_sept_comp.pdf" TargetMode="External"/><Relationship Id="rId310" Type="http://schemas.openxmlformats.org/officeDocument/2006/relationships/hyperlink" Target="http://sepadabcs.gob.mx/transparencia/ltaipebcs/NORMATECA/ACUERDOS_CODIGO_LINEAM_OFICIOS/LINEAMIENTOS-PARA-EL-EJERCICIO-DEL-GASTO-DE-LA-ADMINISTRACION-PUBLICA-ESTATAL5.pdf" TargetMode="External"/><Relationship Id="rId492" Type="http://schemas.openxmlformats.org/officeDocument/2006/relationships/hyperlink" Target="http://sepadabcs.gob.mx/transparencia/ltaipebcs/NORMATECA/ACUERDOS_CODIGO_LINEAM_OFICIOS/LINEAMIENTOS-PARA-EL-EJERCICIO-DEL-GASTO-DE-LA-ADMINISTRACION-PUBLICA-ESTATAL5.pdf" TargetMode="External"/><Relationship Id="rId548" Type="http://schemas.openxmlformats.org/officeDocument/2006/relationships/hyperlink" Target="http://sepadabcs.gob.mx/transparencia/ltaipebcs/NORMATECA/ACUERDOS_CODIGO_LINEAM_OFICIOS/LINEAMIENTOS-PARA-EL-EJERCICIO-DEL-GASTO-DE-LA-ADMINISTRACION-PUBLICA-ESTATAL5.pdf" TargetMode="External"/><Relationship Id="rId91" Type="http://schemas.openxmlformats.org/officeDocument/2006/relationships/hyperlink" Target="http://sepadabcs.gob.mx/transparencia/ltaipebcs/art75/documentos/unidad-coordinacion-administrativa/viaticos2020/cuarto_trimestre/ernesto_guerena/28_01_dic_202020201216_14141381.pdf" TargetMode="External"/><Relationship Id="rId145" Type="http://schemas.openxmlformats.org/officeDocument/2006/relationships/hyperlink" Target="http://sepadabcs.gob.mx/transparencia/ltaipebcs/art75/documentos/unidad-coordinacion-administrativa/viaticos2020/segundo_trim/gabriela_giron/13_20_jun_inf.pdf" TargetMode="External"/><Relationship Id="rId187" Type="http://schemas.openxmlformats.org/officeDocument/2006/relationships/hyperlink" Target="http://sepadabcs.gob.mx/transparencia/ltaipebcs/art75/documentos/unidad-coordinacion-administrativa/viaticos2020/primer_trim/claudia_cota/18_20_feb_inf.pdf" TargetMode="External"/><Relationship Id="rId352" Type="http://schemas.openxmlformats.org/officeDocument/2006/relationships/hyperlink" Target="http://sepadabcs.gob.mx/transparencia/ltaipebcs/NORMATECA/ACUERDOS_CODIGO_LINEAM_OFICIOS/LINEAMIENTOS-PARA-EL-EJERCICIO-DEL-GASTO-DE-LA-ADMINISTRACION-PUBLICA-ESTATAL5.pdf" TargetMode="External"/><Relationship Id="rId394" Type="http://schemas.openxmlformats.org/officeDocument/2006/relationships/hyperlink" Target="http://sepadabcs.gob.mx/transparencia/ltaipebcs/NORMATECA/ACUERDOS_CODIGO_LINEAM_OFICIOS/LINEAMIENTOS-PARA-EL-EJERCICIO-DEL-GASTO-DE-LA-ADMINISTRACION-PUBLICA-ESTATAL5.pdf" TargetMode="External"/><Relationship Id="rId408" Type="http://schemas.openxmlformats.org/officeDocument/2006/relationships/hyperlink" Target="http://sepadabcs.gob.mx/transparencia/ltaipebcs/NORMATECA/ACUERDOS_CODIGO_LINEAM_OFICIOS/LINEAMIENTOS-PARA-EL-EJERCICIO-DEL-GASTO-DE-LA-ADMINISTRACION-PUBLICA-ESTATAL5.pdf" TargetMode="External"/><Relationship Id="rId212" Type="http://schemas.openxmlformats.org/officeDocument/2006/relationships/hyperlink" Target="http://sepadabcs.gob.mx/transparencia/ltaipebcs/art75/documentos/unidad-coordinacion-administrativa/viaticos2020/primer_trim/marzo/andres_cordova/14_16_feb_inf.pdf" TargetMode="External"/><Relationship Id="rId254" Type="http://schemas.openxmlformats.org/officeDocument/2006/relationships/hyperlink" Target="http://sepadabcs.gob.mx/transparencia/ltaipebcs/art75/documentos/unidad-coordinacion-administrativa/viaticos2020/primer_trim/marzo/alejandro_sanchez/18_mzo_inf.pdf" TargetMode="External"/><Relationship Id="rId49" Type="http://schemas.openxmlformats.org/officeDocument/2006/relationships/hyperlink" Target="http://sepadabcs.gob.mx/transparencia/ltaipebcs/art75/documentos/unidad-coordinacion-administrativa/viaticos2020/cuarto_trimestre/ernesto_guerena/12_octubre20201203_12045600.pdf" TargetMode="External"/><Relationship Id="rId114" Type="http://schemas.openxmlformats.org/officeDocument/2006/relationships/hyperlink" Target="http://sepadabcs.gob.mx/transparencia/ltaipebcs/art75/documentos/unidad-coordinacion-administrativa/viaticos2020/tercer_trimestre/felipe_ruiz/09_12_sept_inf.pdf" TargetMode="External"/><Relationship Id="rId296" Type="http://schemas.openxmlformats.org/officeDocument/2006/relationships/hyperlink" Target="http://sepadabcs.gob.mx/transparencia/ltaipebcs/NORMATECA/ACUERDOS_CODIGO_LINEAM_OFICIOS/LINEAMIENTOS-PARA-EL-EJERCICIO-DEL-GASTO-DE-LA-ADMINISTRACION-PUBLICA-ESTATAL5.pdf" TargetMode="External"/><Relationship Id="rId461" Type="http://schemas.openxmlformats.org/officeDocument/2006/relationships/hyperlink" Target="http://sepadabcs.gob.mx/transparencia/ltaipebcs/NORMATECA/ACUERDOS_CODIGO_LINEAM_OFICIOS/LINEAMIENTOS-PARA-EL-EJERCICIO-DEL-GASTO-DE-LA-ADMINISTRACION-PUBLICA-ESTATAL5.pdf" TargetMode="External"/><Relationship Id="rId517" Type="http://schemas.openxmlformats.org/officeDocument/2006/relationships/hyperlink" Target="http://sepadabcs.gob.mx/transparencia/ltaipebcs/NORMATECA/ACUERDOS_CODIGO_LINEAM_OFICIOS/LINEAMIENTOS-PARA-EL-EJERCICIO-DEL-GASTO-DE-LA-ADMINISTRACION-PUBLICA-ESTATAL5.pdf" TargetMode="External"/><Relationship Id="rId559" Type="http://schemas.openxmlformats.org/officeDocument/2006/relationships/hyperlink" Target="http://sepadabcs.gob.mx/transparencia/ltaipebcs/NORMATECA/ACUERDOS_CODIGO_LINEAM_OFICIOS/LINEAMIENTOS-PARA-EL-EJERCICIO-DEL-GASTO-DE-LA-ADMINISTRACION-PUBLICA-ESTATAL5.pdf" TargetMode="External"/><Relationship Id="rId60" Type="http://schemas.openxmlformats.org/officeDocument/2006/relationships/hyperlink" Target="http://sepadabcs.gob.mx/transparencia/ltaipebcs/art75/documentos/unidad-coordinacion-administrativa/viaticos2020/cuarto_trimestre/ernesto_guerena/10_nov20201203_12092734.pdf" TargetMode="External"/><Relationship Id="rId156" Type="http://schemas.openxmlformats.org/officeDocument/2006/relationships/hyperlink" Target="http://sepadabcs.gob.mx/transparencia/ltaipebcs/art75/documentos/unidad-coordinacion-administrativa/viaticos2020/segundo_trim/enrique_duarte/03_07_jun_inf.pdf" TargetMode="External"/><Relationship Id="rId198" Type="http://schemas.openxmlformats.org/officeDocument/2006/relationships/hyperlink" Target="http://sepadabcs.gob.mx/transparencia/ltaipebcs/art75/documentos/unidad-coordinacion-administrativa/viaticos2020/primer_trim/felipe_ruiz/17_19_ene_inf.pdf" TargetMode="External"/><Relationship Id="rId321" Type="http://schemas.openxmlformats.org/officeDocument/2006/relationships/hyperlink" Target="http://sepadabcs.gob.mx/transparencia/ltaipebcs/NORMATECA/ACUERDOS_CODIGO_LINEAM_OFICIOS/LINEAMIENTOS-PARA-EL-EJERCICIO-DEL-GASTO-DE-LA-ADMINISTRACION-PUBLICA-ESTATAL5.pdf" TargetMode="External"/><Relationship Id="rId363" Type="http://schemas.openxmlformats.org/officeDocument/2006/relationships/hyperlink" Target="http://sepadabcs.gob.mx/transparencia/ltaipebcs/NORMATECA/ACUERDOS_CODIGO_LINEAM_OFICIOS/LINEAMIENTOS-PARA-EL-EJERCICIO-DEL-GASTO-DE-LA-ADMINISTRACION-PUBLICA-ESTATAL5.pdf" TargetMode="External"/><Relationship Id="rId419" Type="http://schemas.openxmlformats.org/officeDocument/2006/relationships/hyperlink" Target="http://sepadabcs.gob.mx/transparencia/ltaipebcs/NORMATECA/ACUERDOS_CODIGO_LINEAM_OFICIOS/LINEAMIENTOS-PARA-EL-EJERCICIO-DEL-GASTO-DE-LA-ADMINISTRACION-PUBLICA-ESTATAL5.pdf" TargetMode="External"/><Relationship Id="rId223" Type="http://schemas.openxmlformats.org/officeDocument/2006/relationships/hyperlink" Target="http://sepadabcs.gob.mx/transparencia/ltaipebcs/art75/documentos/unidad-coordinacion-administrativa/viaticos2020/primer_trim/enrique_zahir/13_feb_inf.pdf" TargetMode="External"/><Relationship Id="rId430" Type="http://schemas.openxmlformats.org/officeDocument/2006/relationships/hyperlink" Target="http://sepadabcs.gob.mx/transparencia/ltaipebcs/NORMATECA/ACUERDOS_CODIGO_LINEAM_OFICIOS/LINEAMIENTOS-PARA-EL-EJERCICIO-DEL-GASTO-DE-LA-ADMINISTRACION-PUBLICA-ESTATAL5.pdf" TargetMode="External"/><Relationship Id="rId18" Type="http://schemas.openxmlformats.org/officeDocument/2006/relationships/hyperlink" Target="http://sepadabcs.gob.mx/transparencia/ltaipebcs/art75/documentos/unidad-coordinacion-administrativa/viaticos2020/cuarto_trimestre/jose_garcia/27_29_nov_202020201216_12563722.pdf" TargetMode="External"/><Relationship Id="rId265" Type="http://schemas.openxmlformats.org/officeDocument/2006/relationships/hyperlink" Target="http://sepadabcs.gob.mx/transparencia/ltaipebcs/art75/documentos/unidad-coordinacion-administrativa/viaticos2020/primer_trim/gumaro_geraldo/07_09_feb_inf.pdf" TargetMode="External"/><Relationship Id="rId472" Type="http://schemas.openxmlformats.org/officeDocument/2006/relationships/hyperlink" Target="http://sepadabcs.gob.mx/transparencia/ltaipebcs/NORMATECA/ACUERDOS_CODIGO_LINEAM_OFICIOS/LINEAMIENTOS-PARA-EL-EJERCICIO-DEL-GASTO-DE-LA-ADMINISTRACION-PUBLICA-ESTATAL5.pdf" TargetMode="External"/><Relationship Id="rId528" Type="http://schemas.openxmlformats.org/officeDocument/2006/relationships/hyperlink" Target="http://sepadabcs.gob.mx/transparencia/ltaipebcs/NORMATECA/ACUERDOS_CODIGO_LINEAM_OFICIOS/LINEAMIENTOS-PARA-EL-EJERCICIO-DEL-GASTO-DE-LA-ADMINISTRACION-PUBLICA-ESTATAL5.pdf" TargetMode="External"/><Relationship Id="rId125" Type="http://schemas.openxmlformats.org/officeDocument/2006/relationships/hyperlink" Target="http://sepadabcs.gob.mx/transparencia/ltaipebcs/art75/documentos/unidad-coordinacion-administrativa/viaticos2020/tercer_trimestre/ernesto_guere%c3%b1a/14_15_julio_comp.pdf" TargetMode="External"/><Relationship Id="rId167" Type="http://schemas.openxmlformats.org/officeDocument/2006/relationships/hyperlink" Target="http://sepadabcs.gob.mx/transparencia/ltaipebcs/art75/documentos/unidad-coordinacion-administrativa/viaticos2020/primer_trim/ernesto_guerena/18_19_feb_compr.pdf" TargetMode="External"/><Relationship Id="rId332" Type="http://schemas.openxmlformats.org/officeDocument/2006/relationships/hyperlink" Target="http://sepadabcs.gob.mx/transparencia/ltaipebcs/NORMATECA/ACUERDOS_CODIGO_LINEAM_OFICIOS/LINEAMIENTOS-PARA-EL-EJERCICIO-DEL-GASTO-DE-LA-ADMINISTRACION-PUBLICA-ESTATAL5.pdf" TargetMode="External"/><Relationship Id="rId374" Type="http://schemas.openxmlformats.org/officeDocument/2006/relationships/hyperlink" Target="http://sepadabcs.gob.mx/transparencia/ltaipebcs/NORMATECA/ACUERDOS_CODIGO_LINEAM_OFICIOS/LINEAMIENTOS-PARA-EL-EJERCICIO-DEL-GASTO-DE-LA-ADMINISTRACION-PUBLICA-ESTATAL5.pdf" TargetMode="External"/><Relationship Id="rId71" Type="http://schemas.openxmlformats.org/officeDocument/2006/relationships/hyperlink" Target="http://sepadabcs.gob.mx/transparencia/ltaipebcs/art75/documentos/unidad-coordinacion-administrativa/viaticos2020/cuarto_trimestre/hernan_flores/12_oct_17_inf20201118_10120182.pdf" TargetMode="External"/><Relationship Id="rId234" Type="http://schemas.openxmlformats.org/officeDocument/2006/relationships/hyperlink" Target="http://sepadabcs.gob.mx/transparencia/ltaipebcs/art75/documentos/unidad-coordinacion-administrativa/viaticos2020/primer_trim/bruno_molina/17_feb_inf.pdf" TargetMode="External"/><Relationship Id="rId2" Type="http://schemas.openxmlformats.org/officeDocument/2006/relationships/hyperlink" Target="http://sepadabcs.gob.mx/transparencia/ltaipebcs/art75/documentos/unidad-coordinacion-administrativa/viaticos2020/cuarto_trimestre/edgar_perez/22_27_nov_202020201216_14041415.pdf" TargetMode="External"/><Relationship Id="rId29" Type="http://schemas.openxmlformats.org/officeDocument/2006/relationships/hyperlink" Target="http://sepadabcs.gob.mx/transparencia/ltaipebcs/art75/documentos/unidad-coordinacion-administrativa/viaticos2020/cuarto_trimestre/edgar_perez/20_24_oct_inf20201117_14512742.pdf" TargetMode="External"/><Relationship Id="rId276" Type="http://schemas.openxmlformats.org/officeDocument/2006/relationships/hyperlink" Target="http://sepadabcs.gob.mx/transparencia/ltaipebcs/art75/documentos/unidad-coordinacion-administrativa/viaticos2020/primer_trim/ramon_ojeda/06_mzo_compr.pdf" TargetMode="External"/><Relationship Id="rId441" Type="http://schemas.openxmlformats.org/officeDocument/2006/relationships/hyperlink" Target="http://sepadabcs.gob.mx/transparencia/ltaipebcs/NORMATECA/ACUERDOS_CODIGO_LINEAM_OFICIOS/LINEAMIENTOS-PARA-EL-EJERCICIO-DEL-GASTO-DE-LA-ADMINISTRACION-PUBLICA-ESTATAL5.pdf" TargetMode="External"/><Relationship Id="rId483" Type="http://schemas.openxmlformats.org/officeDocument/2006/relationships/hyperlink" Target="http://sepadabcs.gob.mx/transparencia/ltaipebcs/NORMATECA/ACUERDOS_CODIGO_LINEAM_OFICIOS/LINEAMIENTOS-PARA-EL-EJERCICIO-DEL-GASTO-DE-LA-ADMINISTRACION-PUBLICA-ESTATAL5.pdf" TargetMode="External"/><Relationship Id="rId539" Type="http://schemas.openxmlformats.org/officeDocument/2006/relationships/hyperlink" Target="http://sepadabcs.gob.mx/transparencia/ltaipebcs/NORMATECA/ACUERDOS_CODIGO_LINEAM_OFICIOS/LINEAMIENTOS-PARA-EL-EJERCICIO-DEL-GASTO-DE-LA-ADMINISTRACION-PUBLICA-ESTATAL5.pdf" TargetMode="External"/><Relationship Id="rId40" Type="http://schemas.openxmlformats.org/officeDocument/2006/relationships/hyperlink" Target="http://sepadabcs.gob.mx/transparencia/ltaipebcs/art75/documentos/unidad-coordinacion-administrativa/viaticos2020/cuarto_trimestre/jose_garcia/29_oct20201203_11081075.pdf" TargetMode="External"/><Relationship Id="rId136" Type="http://schemas.openxmlformats.org/officeDocument/2006/relationships/hyperlink" Target="http://sepadabcs.gob.mx/transparencia/ltaipebcs/art75/documentos/unidad-coordinacion-administrativa/viaticos2020/segundo_trim/edgar_perez/04_11_may_inf.pdf" TargetMode="External"/><Relationship Id="rId178" Type="http://schemas.openxmlformats.org/officeDocument/2006/relationships/hyperlink" Target="http://sepadabcs.gob.mx/transparencia/ltaipebcs/art75/documentos/unidad-coordinacion-administrativa/viaticos2020/primer_trim/leocadio_aguirre/11_ene_inf.pdf" TargetMode="External"/><Relationship Id="rId301" Type="http://schemas.openxmlformats.org/officeDocument/2006/relationships/hyperlink" Target="http://sepadabcs.gob.mx/transparencia/ltaipebcs/NORMATECA/ACUERDOS_CODIGO_LINEAM_OFICIOS/LINEAMIENTOS-PARA-EL-EJERCICIO-DEL-GASTO-DE-LA-ADMINISTRACION-PUBLICA-ESTATAL5.pdf" TargetMode="External"/><Relationship Id="rId343" Type="http://schemas.openxmlformats.org/officeDocument/2006/relationships/hyperlink" Target="http://sepadabcs.gob.mx/transparencia/ltaipebcs/NORMATECA/ACUERDOS_CODIGO_LINEAM_OFICIOS/LINEAMIENTOS-PARA-EL-EJERCICIO-DEL-GASTO-DE-LA-ADMINISTRACION-PUBLICA-ESTATAL5.pdf" TargetMode="External"/><Relationship Id="rId550" Type="http://schemas.openxmlformats.org/officeDocument/2006/relationships/hyperlink" Target="http://sepadabcs.gob.mx/transparencia/ltaipebcs/NORMATECA/ACUERDOS_CODIGO_LINEAM_OFICIOS/LINEAMIENTOS-PARA-EL-EJERCICIO-DEL-GASTO-DE-LA-ADMINISTRACION-PUBLICA-ESTATAL5.pdf" TargetMode="External"/><Relationship Id="rId82" Type="http://schemas.openxmlformats.org/officeDocument/2006/relationships/hyperlink" Target="http://sepadabcs.gob.mx/transparencia/ltaipebcs/art75/documentos/unidad-coordinacion-administrativa/viaticos2020/cuarto_trimestre/maria_alvarez/28_28_oct_inf20201117_14425671.pdf" TargetMode="External"/><Relationship Id="rId203" Type="http://schemas.openxmlformats.org/officeDocument/2006/relationships/hyperlink" Target="http://sepadabcs.gob.mx/transparencia/ltaipebcs/art75/documentos/unidad-coordinacion-administrativa/viaticos2020/primer_trim/claudia_cota/12_15_feb_inf.pdf" TargetMode="External"/><Relationship Id="rId385" Type="http://schemas.openxmlformats.org/officeDocument/2006/relationships/hyperlink" Target="http://sepadabcs.gob.mx/transparencia/ltaipebcs/NORMATECA/ACUERDOS_CODIGO_LINEAM_OFICIOS/LINEAMIENTOS-PARA-EL-EJERCICIO-DEL-GASTO-DE-LA-ADMINISTRACION-PUBLICA-ESTATAL5.pdf" TargetMode="External"/><Relationship Id="rId245" Type="http://schemas.openxmlformats.org/officeDocument/2006/relationships/hyperlink" Target="http://sepadabcs.gob.mx/transparencia/ltaipebcs/art75/documentos/unidad-coordinacion-administrativa/viaticos2020/primer_trim/edgar_perez/14_16_feb_inf.pdf" TargetMode="External"/><Relationship Id="rId287" Type="http://schemas.openxmlformats.org/officeDocument/2006/relationships/hyperlink" Target="http://sepadabcs.gob.mx/transparencia/ltaipebcs/NORMATECA/ACUERDOS_CODIGO_LINEAM_OFICIOS/LINEAMIENTOS-PARA-EL-EJERCICIO-DEL-GASTO-DE-LA-ADMINISTRACION-PUBLICA-ESTATAL5.pdf" TargetMode="External"/><Relationship Id="rId410" Type="http://schemas.openxmlformats.org/officeDocument/2006/relationships/hyperlink" Target="http://sepadabcs.gob.mx/transparencia/ltaipebcs/NORMATECA/ACUERDOS_CODIGO_LINEAM_OFICIOS/LINEAMIENTOS-PARA-EL-EJERCICIO-DEL-GASTO-DE-LA-ADMINISTRACION-PUBLICA-ESTATAL5.pdf" TargetMode="External"/><Relationship Id="rId452" Type="http://schemas.openxmlformats.org/officeDocument/2006/relationships/hyperlink" Target="http://sepadabcs.gob.mx/transparencia/ltaipebcs/NORMATECA/ACUERDOS_CODIGO_LINEAM_OFICIOS/LINEAMIENTOS-PARA-EL-EJERCICIO-DEL-GASTO-DE-LA-ADMINISTRACION-PUBLICA-ESTATAL5.pdf" TargetMode="External"/><Relationship Id="rId494" Type="http://schemas.openxmlformats.org/officeDocument/2006/relationships/hyperlink" Target="http://sepadabcs.gob.mx/transparencia/ltaipebcs/NORMATECA/ACUERDOS_CODIGO_LINEAM_OFICIOS/LINEAMIENTOS-PARA-EL-EJERCICIO-DEL-GASTO-DE-LA-ADMINISTRACION-PUBLICA-ESTATAL5.pdf" TargetMode="External"/><Relationship Id="rId508" Type="http://schemas.openxmlformats.org/officeDocument/2006/relationships/hyperlink" Target="http://sepadabcs.gob.mx/transparencia/ltaipebcs/NORMATECA/ACUERDOS_CODIGO_LINEAM_OFICIOS/LINEAMIENTOS-PARA-EL-EJERCICIO-DEL-GASTO-DE-LA-ADMINISTRACION-PUBLICA-ESTATAL5.pdf" TargetMode="External"/><Relationship Id="rId105" Type="http://schemas.openxmlformats.org/officeDocument/2006/relationships/hyperlink" Target="http://sepadabcs.gob.mx/transparencia/ltaipebcs/art75/documentos/unidad-coordinacion-administrativa/viaticos2020/tercer_trimestre/ernesto_guere%c3%b1a/02_04_sept_comp.pdf" TargetMode="External"/><Relationship Id="rId147" Type="http://schemas.openxmlformats.org/officeDocument/2006/relationships/hyperlink" Target="http://sepadabcs.gob.mx/transparencia/ltaipebcs/art75/documentos/unidad-coordinacion-administrativa/viaticos2020/segundo_trim/ernesto_guerena/02_06_jun_compr.pdf" TargetMode="External"/><Relationship Id="rId312" Type="http://schemas.openxmlformats.org/officeDocument/2006/relationships/hyperlink" Target="http://sepadabcs.gob.mx/transparencia/ltaipebcs/NORMATECA/ACUERDOS_CODIGO_LINEAM_OFICIOS/LINEAMIENTOS-PARA-EL-EJERCICIO-DEL-GASTO-DE-LA-ADMINISTRACION-PUBLICA-ESTATAL5.pdf" TargetMode="External"/><Relationship Id="rId354" Type="http://schemas.openxmlformats.org/officeDocument/2006/relationships/hyperlink" Target="http://sepadabcs.gob.mx/transparencia/ltaipebcs/NORMATECA/ACUERDOS_CODIGO_LINEAM_OFICIOS/LINEAMIENTOS-PARA-EL-EJERCICIO-DEL-GASTO-DE-LA-ADMINISTRACION-PUBLICA-ESTATAL5.pdf" TargetMode="External"/><Relationship Id="rId51" Type="http://schemas.openxmlformats.org/officeDocument/2006/relationships/hyperlink" Target="http://sepadabcs.gob.mx/transparencia/ltaipebcs/art75/documentos/unidad-coordinacion-administrativa/viaticos2020/cuarto_trimestre/alvaro_gomez/08_11_octubre20201203_12281406.pdf" TargetMode="External"/><Relationship Id="rId93" Type="http://schemas.openxmlformats.org/officeDocument/2006/relationships/hyperlink" Target="http://sepadabcs.gob.mx/transparencia/ltaipebcs/art75/documentos/unidad-coordinacion-administrativa/viaticos2020/cuarto_trimestre/patricia_serrano/04_dic_202020201216_13391030.pdf" TargetMode="External"/><Relationship Id="rId189" Type="http://schemas.openxmlformats.org/officeDocument/2006/relationships/hyperlink" Target="http://sepadabcs.gob.mx/transparencia/ltaipebcs/art75/documentos/unidad-coordinacion-administrativa/viaticos2020/primer_trim/pend_1_trim/sergio_perez/21_22_feb_inf.pdf" TargetMode="External"/><Relationship Id="rId396" Type="http://schemas.openxmlformats.org/officeDocument/2006/relationships/hyperlink" Target="http://sepadabcs.gob.mx/transparencia/ltaipebcs/NORMATECA/ACUERDOS_CODIGO_LINEAM_OFICIOS/LINEAMIENTOS-PARA-EL-EJERCICIO-DEL-GASTO-DE-LA-ADMINISTRACION-PUBLICA-ESTATAL5.pdf" TargetMode="External"/><Relationship Id="rId561" Type="http://schemas.openxmlformats.org/officeDocument/2006/relationships/hyperlink" Target="http://sepadabcs.gob.mx/transparencia/ltaipebcs/NORMATECA/ACUERDOS_CODIGO_LINEAM_OFICIOS/LINEAMIENTOS-PARA-EL-EJERCICIO-DEL-GASTO-DE-LA-ADMINISTRACION-PUBLICA-ESTATAL5.pdf" TargetMode="External"/><Relationship Id="rId214" Type="http://schemas.openxmlformats.org/officeDocument/2006/relationships/hyperlink" Target="http://sepadabcs.gob.mx/transparencia/ltaipebcs/art75/documentos/unidad-coordinacion-administrativa/viaticos2020/primer_trim/andres_cordova/31_ene_10_feb_inf.pdf" TargetMode="External"/><Relationship Id="rId256" Type="http://schemas.openxmlformats.org/officeDocument/2006/relationships/hyperlink" Target="http://sepadabcs.gob.mx/transparencia/ltaipebcs/art75/documentos/unidad-coordinacion-administrativa/viaticos2020/primer_trim/marzo/ernesto_guerena/25_mzo_compr.pdf" TargetMode="External"/><Relationship Id="rId298" Type="http://schemas.openxmlformats.org/officeDocument/2006/relationships/hyperlink" Target="http://sepadabcs.gob.mx/transparencia/ltaipebcs/NORMATECA/ACUERDOS_CODIGO_LINEAM_OFICIOS/LINEAMIENTOS-PARA-EL-EJERCICIO-DEL-GASTO-DE-LA-ADMINISTRACION-PUBLICA-ESTATAL5.pdf" TargetMode="External"/><Relationship Id="rId421" Type="http://schemas.openxmlformats.org/officeDocument/2006/relationships/hyperlink" Target="http://sepadabcs.gob.mx/transparencia/ltaipebcs/NORMATECA/ACUERDOS_CODIGO_LINEAM_OFICIOS/LINEAMIENTOS-PARA-EL-EJERCICIO-DEL-GASTO-DE-LA-ADMINISTRACION-PUBLICA-ESTATAL5.pdf" TargetMode="External"/><Relationship Id="rId463" Type="http://schemas.openxmlformats.org/officeDocument/2006/relationships/hyperlink" Target="http://sepadabcs.gob.mx/transparencia/ltaipebcs/NORMATECA/ACUERDOS_CODIGO_LINEAM_OFICIOS/LINEAMIENTOS-PARA-EL-EJERCICIO-DEL-GASTO-DE-LA-ADMINISTRACION-PUBLICA-ESTATAL5.pdf" TargetMode="External"/><Relationship Id="rId519" Type="http://schemas.openxmlformats.org/officeDocument/2006/relationships/hyperlink" Target="http://sepadabcs.gob.mx/transparencia/ltaipebcs/NORMATECA/ACUERDOS_CODIGO_LINEAM_OFICIOS/LINEAMIENTOS-PARA-EL-EJERCICIO-DEL-GASTO-DE-LA-ADMINISTRACION-PUBLICA-ESTATAL5.pdf" TargetMode="External"/><Relationship Id="rId116" Type="http://schemas.openxmlformats.org/officeDocument/2006/relationships/hyperlink" Target="http://sepadabcs.gob.mx/transparencia/ltaipebcs/art75/documentos/unidad-coordinacion-administrativa/viaticos2020/tercer_trimestre/edgar_perez/09_sept_13_inf.pdf" TargetMode="External"/><Relationship Id="rId158" Type="http://schemas.openxmlformats.org/officeDocument/2006/relationships/hyperlink" Target="http://sepadabcs.gob.mx/transparencia/ltaipebcs/art75/documentos/unidad-coordinacion-administrativa/viaticos2020/primer_trim/gabino_ayala/12_mzo_inf.pdf" TargetMode="External"/><Relationship Id="rId323" Type="http://schemas.openxmlformats.org/officeDocument/2006/relationships/hyperlink" Target="http://sepadabcs.gob.mx/transparencia/ltaipebcs/NORMATECA/ACUERDOS_CODIGO_LINEAM_OFICIOS/LINEAMIENTOS-PARA-EL-EJERCICIO-DEL-GASTO-DE-LA-ADMINISTRACION-PUBLICA-ESTATAL5.pdf" TargetMode="External"/><Relationship Id="rId530" Type="http://schemas.openxmlformats.org/officeDocument/2006/relationships/hyperlink" Target="http://sepadabcs.gob.mx/transparencia/ltaipebcs/NORMATECA/ACUERDOS_CODIGO_LINEAM_OFICIOS/LINEAMIENTOS-PARA-EL-EJERCICIO-DEL-GASTO-DE-LA-ADMINISTRACION-PUBLICA-ESTATAL5.pdf" TargetMode="External"/><Relationship Id="rId20" Type="http://schemas.openxmlformats.org/officeDocument/2006/relationships/hyperlink" Target="http://sepadabcs.gob.mx/transparencia/ltaipebcs/art75/documentos/unidad-coordinacion-administrativa/viaticos2020/cuarto_trimestre/jose_garcia/05_nov20201203_12163508.pdf" TargetMode="External"/><Relationship Id="rId62" Type="http://schemas.openxmlformats.org/officeDocument/2006/relationships/hyperlink" Target="http://sepadabcs.gob.mx/transparencia/ltaipebcs/art75/documentos/unidad-coordinacion-administrativa/viaticos2020/cuarto_trimestre/rosa_sanchez/09_15_nov20201203_10400514.pdf" TargetMode="External"/><Relationship Id="rId365" Type="http://schemas.openxmlformats.org/officeDocument/2006/relationships/hyperlink" Target="http://sepadabcs.gob.mx/transparencia/ltaipebcs/NORMATECA/ACUERDOS_CODIGO_LINEAM_OFICIOS/LINEAMIENTOS-PARA-EL-EJERCICIO-DEL-GASTO-DE-LA-ADMINISTRACION-PUBLICA-ESTATAL5.pdf" TargetMode="External"/><Relationship Id="rId225" Type="http://schemas.openxmlformats.org/officeDocument/2006/relationships/hyperlink" Target="http://sepadabcs.gob.mx/transparencia/ltaipebcs/art75/documentos/unidad-coordinacion-administrativa/viaticos2020/primer_trim/fernando_garcia/19_21_feb_inf.pdf" TargetMode="External"/><Relationship Id="rId267" Type="http://schemas.openxmlformats.org/officeDocument/2006/relationships/hyperlink" Target="http://sepadabcs.gob.mx/transparencia/ltaipebcs/art75/documentos/unidad-coordinacion-administrativa/viaticos2020/primer_trim/hernan_flores/02_04_mzo_inf.pdf" TargetMode="External"/><Relationship Id="rId432" Type="http://schemas.openxmlformats.org/officeDocument/2006/relationships/hyperlink" Target="http://sepadabcs.gob.mx/transparencia/ltaipebcs/NORMATECA/ACUERDOS_CODIGO_LINEAM_OFICIOS/LINEAMIENTOS-PARA-EL-EJERCICIO-DEL-GASTO-DE-LA-ADMINISTRACION-PUBLICA-ESTATAL5.pdf" TargetMode="External"/><Relationship Id="rId474" Type="http://schemas.openxmlformats.org/officeDocument/2006/relationships/hyperlink" Target="http://sepadabcs.gob.mx/transparencia/ltaipebcs/NORMATECA/ACUERDOS_CODIGO_LINEAM_OFICIOS/LINEAMIENTOS-PARA-EL-EJERCICIO-DEL-GASTO-DE-LA-ADMINISTRACION-PUBLICA-ESTATAL5.pdf" TargetMode="External"/><Relationship Id="rId127" Type="http://schemas.openxmlformats.org/officeDocument/2006/relationships/hyperlink" Target="http://sepadabcs.gob.mx/transparencia/ltaipebcs/art75/documentos/unidad-coordinacion-administrativa/viaticos2020/tercer_trimestre/enrique_duarte/20_24_julio_inf.pdf" TargetMode="External"/><Relationship Id="rId31" Type="http://schemas.openxmlformats.org/officeDocument/2006/relationships/hyperlink" Target="http://sepadabcs.gob.mx/transparencia/ltaipebcs/art75/documentos/unidad-coordinacion-administrativa/viaticos2020/cuarto_trimestre/andres_cordova/15_19_noviembre20201203_13515487.pdf" TargetMode="External"/><Relationship Id="rId73" Type="http://schemas.openxmlformats.org/officeDocument/2006/relationships/hyperlink" Target="http://sepadabcs.gob.mx/transparencia/ltaipebcs/art75/documentos/unidad-coordinacion-administrativa/viaticos2020/cuarto_trimestre/hugo_badilla/11_12_nov20201203_11371459.pdf" TargetMode="External"/><Relationship Id="rId169" Type="http://schemas.openxmlformats.org/officeDocument/2006/relationships/hyperlink" Target="http://sepadabcs.gob.mx/transparencia/ltaipebcs/art75/documentos/unidad-coordinacion-administrativa/viaticos2020/primer_trim/antonio_amador/14_16_feb_inf.pdf" TargetMode="External"/><Relationship Id="rId334" Type="http://schemas.openxmlformats.org/officeDocument/2006/relationships/hyperlink" Target="http://sepadabcs.gob.mx/transparencia/ltaipebcs/NORMATECA/ACUERDOS_CODIGO_LINEAM_OFICIOS/LINEAMIENTOS-PARA-EL-EJERCICIO-DEL-GASTO-DE-LA-ADMINISTRACION-PUBLICA-ESTATAL5.pdf" TargetMode="External"/><Relationship Id="rId376" Type="http://schemas.openxmlformats.org/officeDocument/2006/relationships/hyperlink" Target="http://sepadabcs.gob.mx/transparencia/ltaipebcs/NORMATECA/ACUERDOS_CODIGO_LINEAM_OFICIOS/LINEAMIENTOS-PARA-EL-EJERCICIO-DEL-GASTO-DE-LA-ADMINISTRACION-PUBLICA-ESTATAL5.pdf" TargetMode="External"/><Relationship Id="rId541" Type="http://schemas.openxmlformats.org/officeDocument/2006/relationships/hyperlink" Target="http://sepadabcs.gob.mx/transparencia/ltaipebcs/NORMATECA/ACUERDOS_CODIGO_LINEAM_OFICIOS/LINEAMIENTOS-PARA-EL-EJERCICIO-DEL-GASTO-DE-LA-ADMINISTRACION-PUBLICA-ESTATAL5.pdf" TargetMode="External"/><Relationship Id="rId4" Type="http://schemas.openxmlformats.org/officeDocument/2006/relationships/hyperlink" Target="http://sepadabcs.gob.mx/transparencia/ltaipebcs/art75/documentos/unidad-coordinacion-administrativa/viaticos2020/tercer_trimestre/patricia_serrano/28_sept_02_oct_inf.pdf" TargetMode="External"/><Relationship Id="rId180" Type="http://schemas.openxmlformats.org/officeDocument/2006/relationships/hyperlink" Target="http://sepadabcs.gob.mx/transparencia/ltaipebcs/art75/documentos/unidad-coordinacion-administrativa/viaticos2020/primer_trim/pend_1_trim/efren_machado/12_mzo_inf.pdf" TargetMode="External"/><Relationship Id="rId236" Type="http://schemas.openxmlformats.org/officeDocument/2006/relationships/hyperlink" Target="http://sepadabcs.gob.mx/transparencia/ltaipebcs/art75/documentos/unidad-coordinacion-administrativa/viaticos2020/primer_trim/alvaro_gomez/15_feb_inf.pdf" TargetMode="External"/><Relationship Id="rId278" Type="http://schemas.openxmlformats.org/officeDocument/2006/relationships/hyperlink" Target="http://sepadabcs.gob.mx/transparencia/ltaipebcs/art75/documentos/unidad-coordinacion-administrativa/viaticos2020/primer_trim/marzo/alejandro_sanchez/19_mzo_inf.pdf" TargetMode="External"/><Relationship Id="rId401" Type="http://schemas.openxmlformats.org/officeDocument/2006/relationships/hyperlink" Target="http://sepadabcs.gob.mx/transparencia/ltaipebcs/NORMATECA/ACUERDOS_CODIGO_LINEAM_OFICIOS/LINEAMIENTOS-PARA-EL-EJERCICIO-DEL-GASTO-DE-LA-ADMINISTRACION-PUBLICA-ESTATAL5.pdf" TargetMode="External"/><Relationship Id="rId443" Type="http://schemas.openxmlformats.org/officeDocument/2006/relationships/hyperlink" Target="http://sepadabcs.gob.mx/transparencia/ltaipebcs/NORMATECA/ACUERDOS_CODIGO_LINEAM_OFICIOS/LINEAMIENTOS-PARA-EL-EJERCICIO-DEL-GASTO-DE-LA-ADMINISTRACION-PUBLICA-ESTATAL5.pdf" TargetMode="External"/><Relationship Id="rId303" Type="http://schemas.openxmlformats.org/officeDocument/2006/relationships/hyperlink" Target="http://sepadabcs.gob.mx/transparencia/ltaipebcs/NORMATECA/ACUERDOS_CODIGO_LINEAM_OFICIOS/LINEAMIENTOS-PARA-EL-EJERCICIO-DEL-GASTO-DE-LA-ADMINISTRACION-PUBLICA-ESTATAL5.pdf" TargetMode="External"/><Relationship Id="rId485" Type="http://schemas.openxmlformats.org/officeDocument/2006/relationships/hyperlink" Target="http://sepadabcs.gob.mx/transparencia/ltaipebcs/NORMATECA/ACUERDOS_CODIGO_LINEAM_OFICIOS/LINEAMIENTOS-PARA-EL-EJERCICIO-DEL-GASTO-DE-LA-ADMINISTRACION-PUBLICA-ESTATAL5.pdf" TargetMode="External"/><Relationship Id="rId42" Type="http://schemas.openxmlformats.org/officeDocument/2006/relationships/hyperlink" Target="http://sepadabcs.gob.mx/transparencia/ltaipebcs/art75/documentos/unidad-coordinacion-administrativa/viaticos2020/cuarto_trimestre/luis_zumaya/28_30_oct_inf20201118_14151542.pdf" TargetMode="External"/><Relationship Id="rId84" Type="http://schemas.openxmlformats.org/officeDocument/2006/relationships/hyperlink" Target="http://sepadabcs.gob.mx/transparencia/ltaipebcs/art75/documentos/unidad-coordinacion-administrativa/viaticos2020/cuarto_trimestre/ernesto_guerena/02_05_dic_202020201216_14125358.pdf" TargetMode="External"/><Relationship Id="rId138" Type="http://schemas.openxmlformats.org/officeDocument/2006/relationships/hyperlink" Target="http://sepadabcs.gob.mx/transparencia/ltaipebcs/art75/documentos/unidad-coordinacion-administrativa/viaticos2020/segundo_trim/fernando_garcia/06_may_inf.pdf" TargetMode="External"/><Relationship Id="rId345" Type="http://schemas.openxmlformats.org/officeDocument/2006/relationships/hyperlink" Target="http://sepadabcs.gob.mx/transparencia/ltaipebcs/NORMATECA/ACUERDOS_CODIGO_LINEAM_OFICIOS/LINEAMIENTOS-PARA-EL-EJERCICIO-DEL-GASTO-DE-LA-ADMINISTRACION-PUBLICA-ESTATAL5.pdf" TargetMode="External"/><Relationship Id="rId387" Type="http://schemas.openxmlformats.org/officeDocument/2006/relationships/hyperlink" Target="http://sepadabcs.gob.mx/transparencia/ltaipebcs/NORMATECA/ACUERDOS_CODIGO_LINEAM_OFICIOS/LINEAMIENTOS-PARA-EL-EJERCICIO-DEL-GASTO-DE-LA-ADMINISTRACION-PUBLICA-ESTATAL5.pdf" TargetMode="External"/><Relationship Id="rId510" Type="http://schemas.openxmlformats.org/officeDocument/2006/relationships/hyperlink" Target="http://sepadabcs.gob.mx/transparencia/ltaipebcs/NORMATECA/ACUERDOS_CODIGO_LINEAM_OFICIOS/LINEAMIENTOS-PARA-EL-EJERCICIO-DEL-GASTO-DE-LA-ADMINISTRACION-PUBLICA-ESTATAL5.pdf" TargetMode="External"/><Relationship Id="rId552" Type="http://schemas.openxmlformats.org/officeDocument/2006/relationships/hyperlink" Target="http://sepadabcs.gob.mx/transparencia/ltaipebcs/NORMATECA/ACUERDOS_CODIGO_LINEAM_OFICIOS/LINEAMIENTOS-PARA-EL-EJERCICIO-DEL-GASTO-DE-LA-ADMINISTRACION-PUBLICA-ESTATAL5.pdf" TargetMode="External"/><Relationship Id="rId191" Type="http://schemas.openxmlformats.org/officeDocument/2006/relationships/hyperlink" Target="http://sepadabcs.gob.mx/transparencia/ltaipebcs/art75/documentos/unidad-coordinacion-administrativa/viaticos2020/primer_trim/luis_miguel/02_08_feb_inf.pdf" TargetMode="External"/><Relationship Id="rId205" Type="http://schemas.openxmlformats.org/officeDocument/2006/relationships/hyperlink" Target="http://sepadabcs.gob.mx/transparencia/ltaipebcs/art75/documentos/unidad-coordinacion-administrativa/viaticos2020/primer_trim/alan_drew/25_29_feb_inf.pdf" TargetMode="External"/><Relationship Id="rId247" Type="http://schemas.openxmlformats.org/officeDocument/2006/relationships/hyperlink" Target="http://sepadabcs.gob.mx/transparencia/ltaipebcs/art75/documentos/unidad-coordinacion-administrativa/viaticos2020/primer_trim/carlos_montes/16_17_ene_inf.pdf" TargetMode="External"/><Relationship Id="rId412" Type="http://schemas.openxmlformats.org/officeDocument/2006/relationships/hyperlink" Target="http://sepadabcs.gob.mx/transparencia/ltaipebcs/NORMATECA/ACUERDOS_CODIGO_LINEAM_OFICIOS/LINEAMIENTOS-PARA-EL-EJERCICIO-DEL-GASTO-DE-LA-ADMINISTRACION-PUBLICA-ESTATAL5.pdf" TargetMode="External"/><Relationship Id="rId107" Type="http://schemas.openxmlformats.org/officeDocument/2006/relationships/hyperlink" Target="http://sepadabcs.gob.mx/transparencia/ltaipebcs/art75/documentos/unidad-coordinacion-administrativa/viaticos2020/tercer_trimestre/hernan_flores/02_04_sept_inf.pdf" TargetMode="External"/><Relationship Id="rId289" Type="http://schemas.openxmlformats.org/officeDocument/2006/relationships/hyperlink" Target="http://sepadabcs.gob.mx/transparencia/ltaipebcs/NORMATECA/ACUERDOS_CODIGO_LINEAM_OFICIOS/LINEAMIENTOS-PARA-EL-EJERCICIO-DEL-GASTO-DE-LA-ADMINISTRACION-PUBLICA-ESTATAL5.pdf" TargetMode="External"/><Relationship Id="rId454" Type="http://schemas.openxmlformats.org/officeDocument/2006/relationships/hyperlink" Target="http://sepadabcs.gob.mx/transparencia/ltaipebcs/NORMATECA/ACUERDOS_CODIGO_LINEAM_OFICIOS/LINEAMIENTOS-PARA-EL-EJERCICIO-DEL-GASTO-DE-LA-ADMINISTRACION-PUBLICA-ESTATAL5.pdf" TargetMode="External"/><Relationship Id="rId496" Type="http://schemas.openxmlformats.org/officeDocument/2006/relationships/hyperlink" Target="http://sepadabcs.gob.mx/transparencia/ltaipebcs/NORMATECA/ACUERDOS_CODIGO_LINEAM_OFICIOS/LINEAMIENTOS-PARA-EL-EJERCICIO-DEL-GASTO-DE-LA-ADMINISTRACION-PUBLICA-ESTATAL5.pdf" TargetMode="External"/><Relationship Id="rId11" Type="http://schemas.openxmlformats.org/officeDocument/2006/relationships/hyperlink" Target="http://sepadabcs.gob.mx/transparencia/ltaipebcs/art75/documentos/unidad-coordinacion-administrativa/viaticos2020/cuarto_trimestre/clemente_beltran/10_13_nov_202020201216_13225487.pdf" TargetMode="External"/><Relationship Id="rId53" Type="http://schemas.openxmlformats.org/officeDocument/2006/relationships/hyperlink" Target="http://sepadabcs.gob.mx/transparencia/ltaipebcs/art75/documentos/unidad-coordinacion-administrativa/viaticos2020/cuarto_trim_2/andres_cordova/20_24_oct_inf.pdf" TargetMode="External"/><Relationship Id="rId149" Type="http://schemas.openxmlformats.org/officeDocument/2006/relationships/hyperlink" Target="http://sepadabcs.gob.mx/transparencia/ltaipebcs/art75/documentos/unidad-coordinacion-administrativa/viaticos2020/segundo_trim/hernan_flores/03_07_jun_inf.pdf" TargetMode="External"/><Relationship Id="rId314" Type="http://schemas.openxmlformats.org/officeDocument/2006/relationships/hyperlink" Target="http://sepadabcs.gob.mx/transparencia/ltaipebcs/NORMATECA/ACUERDOS_CODIGO_LINEAM_OFICIOS/LINEAMIENTOS-PARA-EL-EJERCICIO-DEL-GASTO-DE-LA-ADMINISTRACION-PUBLICA-ESTATAL5.pdf" TargetMode="External"/><Relationship Id="rId356" Type="http://schemas.openxmlformats.org/officeDocument/2006/relationships/hyperlink" Target="http://sepadabcs.gob.mx/transparencia/ltaipebcs/NORMATECA/ACUERDOS_CODIGO_LINEAM_OFICIOS/LINEAMIENTOS-PARA-EL-EJERCICIO-DEL-GASTO-DE-LA-ADMINISTRACION-PUBLICA-ESTATAL5.pdf" TargetMode="External"/><Relationship Id="rId398" Type="http://schemas.openxmlformats.org/officeDocument/2006/relationships/hyperlink" Target="http://sepadabcs.gob.mx/transparencia/ltaipebcs/NORMATECA/ACUERDOS_CODIGO_LINEAM_OFICIOS/LINEAMIENTOS-PARA-EL-EJERCICIO-DEL-GASTO-DE-LA-ADMINISTRACION-PUBLICA-ESTATAL5.pdf" TargetMode="External"/><Relationship Id="rId521" Type="http://schemas.openxmlformats.org/officeDocument/2006/relationships/hyperlink" Target="http://sepadabcs.gob.mx/transparencia/ltaipebcs/NORMATECA/ACUERDOS_CODIGO_LINEAM_OFICIOS/LINEAMIENTOS-PARA-EL-EJERCICIO-DEL-GASTO-DE-LA-ADMINISTRACION-PUBLICA-ESTATAL5.pdf" TargetMode="External"/><Relationship Id="rId563" Type="http://schemas.openxmlformats.org/officeDocument/2006/relationships/hyperlink" Target="http://sepadabcs.gob.mx/transparencia/ltaipebcs/NORMATECA/ACUERDOS_CODIGO_LINEAM_OFICIOS/LINEAMIENTOS-PARA-EL-EJERCICIO-DEL-GASTO-DE-LA-ADMINISTRACION-PUBLICA-ESTATAL5.pdf" TargetMode="External"/><Relationship Id="rId95" Type="http://schemas.openxmlformats.org/officeDocument/2006/relationships/hyperlink" Target="http://sepadabcs.gob.mx/transparencia/ltaipebcs/art75/documentos/unidad-coordinacion-administrativa/viaticos2020/cuarto_trimestre/felipe_ruiz/09_12_nov20201203_09075941.pdf" TargetMode="External"/><Relationship Id="rId160" Type="http://schemas.openxmlformats.org/officeDocument/2006/relationships/hyperlink" Target="http://sepadabcs.gob.mx/transparencia/ltaipebcs/art75/documentos/unidad-coordinacion-administrativa/viaticos2020/primer_trim/enrique_duarte/11_mzo_inf.pdf" TargetMode="External"/><Relationship Id="rId216" Type="http://schemas.openxmlformats.org/officeDocument/2006/relationships/hyperlink" Target="http://sepadabcs.gob.mx/transparencia/ltaipebcs/art75/documentos/unidad-coordinacion-administrativa/viaticos2020/primer_trim/fernando_garcia/15_18_ene_inf.pdf" TargetMode="External"/><Relationship Id="rId423" Type="http://schemas.openxmlformats.org/officeDocument/2006/relationships/hyperlink" Target="http://sepadabcs.gob.mx/transparencia/ltaipebcs/NORMATECA/ACUERDOS_CODIGO_LINEAM_OFICIOS/LINEAMIENTOS-PARA-EL-EJERCICIO-DEL-GASTO-DE-LA-ADMINISTRACION-PUBLICA-ESTATAL5.pdf" TargetMode="External"/><Relationship Id="rId258" Type="http://schemas.openxmlformats.org/officeDocument/2006/relationships/hyperlink" Target="http://sepadabcs.gob.mx/transparencia/ltaipebcs/art75/documentos/unidad-coordinacion-administrativa/viaticos2020/primer_trim/ernesto_guerena/06_08_mzo_compr.pdf" TargetMode="External"/><Relationship Id="rId465" Type="http://schemas.openxmlformats.org/officeDocument/2006/relationships/hyperlink" Target="http://sepadabcs.gob.mx/transparencia/ltaipebcs/NORMATECA/ACUERDOS_CODIGO_LINEAM_OFICIOS/LINEAMIENTOS-PARA-EL-EJERCICIO-DEL-GASTO-DE-LA-ADMINISTRACION-PUBLICA-ESTATAL5.pdf" TargetMode="External"/><Relationship Id="rId22" Type="http://schemas.openxmlformats.org/officeDocument/2006/relationships/hyperlink" Target="http://sepadabcs.gob.mx/transparencia/ltaipebcs/art75/documentos/unidad-coordinacion-administrativa/viaticos2020/cuarto_trimestre/felipe_ruiz/29_octubre20201203_12442776.pdf" TargetMode="External"/><Relationship Id="rId64" Type="http://schemas.openxmlformats.org/officeDocument/2006/relationships/hyperlink" Target="http://sepadabcs.gob.mx/transparencia/ltaipebcs/art75/documentos/unidad-coordinacion-administrativa/viaticos2020/cuarto_trimestre/yoshio_rodriguez/13_oct_16_inf20201118_11221139.pdf" TargetMode="External"/><Relationship Id="rId118" Type="http://schemas.openxmlformats.org/officeDocument/2006/relationships/hyperlink" Target="http://sepadabcs.gob.mx/transparencia/ltaipebcs/art75/documentos/unidad-coordinacion-administrativa/viaticos2020/tercer_trimestre/andres_cordova/17_21_sept_comp.pdf" TargetMode="External"/><Relationship Id="rId325" Type="http://schemas.openxmlformats.org/officeDocument/2006/relationships/hyperlink" Target="http://sepadabcs.gob.mx/transparencia/ltaipebcs/NORMATECA/ACUERDOS_CODIGO_LINEAM_OFICIOS/LINEAMIENTOS-PARA-EL-EJERCICIO-DEL-GASTO-DE-LA-ADMINISTRACION-PUBLICA-ESTATAL5.pdf" TargetMode="External"/><Relationship Id="rId367" Type="http://schemas.openxmlformats.org/officeDocument/2006/relationships/hyperlink" Target="http://sepadabcs.gob.mx/transparencia/ltaipebcs/NORMATECA/ACUERDOS_CODIGO_LINEAM_OFICIOS/LINEAMIENTOS-PARA-EL-EJERCICIO-DEL-GASTO-DE-LA-ADMINISTRACION-PUBLICA-ESTATAL5.pdf" TargetMode="External"/><Relationship Id="rId532" Type="http://schemas.openxmlformats.org/officeDocument/2006/relationships/hyperlink" Target="http://sepadabcs.gob.mx/transparencia/ltaipebcs/NORMATECA/ACUERDOS_CODIGO_LINEAM_OFICIOS/LINEAMIENTOS-PARA-EL-EJERCICIO-DEL-GASTO-DE-LA-ADMINISTRACION-PUBLICA-ESTATAL5.pdf" TargetMode="External"/><Relationship Id="rId171" Type="http://schemas.openxmlformats.org/officeDocument/2006/relationships/hyperlink" Target="http://sepadabcs.gob.mx/transparencia/ltaipebcs/art75/documentos/unidad-coordinacion-administrativa/viaticos2020/primer_trim/carlos_montes/12_feb_inf.pdf" TargetMode="External"/><Relationship Id="rId227" Type="http://schemas.openxmlformats.org/officeDocument/2006/relationships/hyperlink" Target="http://sepadabcs.gob.mx/transparencia/ltaipebcs/art75/documentos/unidad-coordinacion-administrativa/viaticos2020/primer_trim/mirna_torres/15_18_ene_inf.pdf" TargetMode="External"/><Relationship Id="rId269" Type="http://schemas.openxmlformats.org/officeDocument/2006/relationships/hyperlink" Target="http://sepadabcs.gob.mx/transparencia/ltaipebcs/art75/documentos/unidad-coordinacion-administrativa/viaticos2020/primer_trim/marzo/yoshio_rodriguez/18_mzo_inf.pdf" TargetMode="External"/><Relationship Id="rId434" Type="http://schemas.openxmlformats.org/officeDocument/2006/relationships/hyperlink" Target="http://sepadabcs.gob.mx/transparencia/ltaipebcs/NORMATECA/ACUERDOS_CODIGO_LINEAM_OFICIOS/LINEAMIENTOS-PARA-EL-EJERCICIO-DEL-GASTO-DE-LA-ADMINISTRACION-PUBLICA-ESTATAL5.pdf" TargetMode="External"/><Relationship Id="rId476" Type="http://schemas.openxmlformats.org/officeDocument/2006/relationships/hyperlink" Target="http://sepadabcs.gob.mx/transparencia/ltaipebcs/NORMATECA/ACUERDOS_CODIGO_LINEAM_OFICIOS/LINEAMIENTOS-PARA-EL-EJERCICIO-DEL-GASTO-DE-LA-ADMINISTRACION-PUBLICA-ESTATAL5.pdf" TargetMode="External"/><Relationship Id="rId33" Type="http://schemas.openxmlformats.org/officeDocument/2006/relationships/hyperlink" Target="http://sepadabcs.gob.mx/transparencia/ltaipebcs/art75/documentos/unidad-coordinacion-administrativa/viaticos2020/cuarto_trimestre/edgar_perez/12_17_oct_inf20201118_13322167.pdf" TargetMode="External"/><Relationship Id="rId129" Type="http://schemas.openxmlformats.org/officeDocument/2006/relationships/hyperlink" Target="http://sepadabcs.gob.mx/transparencia/ltaipebcs/art75/documentos/unidad-coordinacion-administrativa/viaticos2020/segundo_trim/felipe_ruiz/02_03_jun_inf.pdf" TargetMode="External"/><Relationship Id="rId280" Type="http://schemas.openxmlformats.org/officeDocument/2006/relationships/hyperlink" Target="http://sepadabcs.gob.mx/transparencia/ltaipebcs/art75/documentos/unidad-coordinacion-administrativa/viaticos2020/primer_trim/marzo/mario_garcia/01_07_mzo_inf.pdf" TargetMode="External"/><Relationship Id="rId336" Type="http://schemas.openxmlformats.org/officeDocument/2006/relationships/hyperlink" Target="http://sepadabcs.gob.mx/transparencia/ltaipebcs/NORMATECA/ACUERDOS_CODIGO_LINEAM_OFICIOS/LINEAMIENTOS-PARA-EL-EJERCICIO-DEL-GASTO-DE-LA-ADMINISTRACION-PUBLICA-ESTATAL5.pdf" TargetMode="External"/><Relationship Id="rId501" Type="http://schemas.openxmlformats.org/officeDocument/2006/relationships/hyperlink" Target="http://sepadabcs.gob.mx/transparencia/ltaipebcs/NORMATECA/ACUERDOS_CODIGO_LINEAM_OFICIOS/LINEAMIENTOS-PARA-EL-EJERCICIO-DEL-GASTO-DE-LA-ADMINISTRACION-PUBLICA-ESTATAL5.pdf" TargetMode="External"/><Relationship Id="rId543" Type="http://schemas.openxmlformats.org/officeDocument/2006/relationships/hyperlink" Target="http://sepadabcs.gob.mx/transparencia/ltaipebcs/NORMATECA/ACUERDOS_CODIGO_LINEAM_OFICIOS/LINEAMIENTOS-PARA-EL-EJERCICIO-DEL-GASTO-DE-LA-ADMINISTRACION-PUBLICA-ESTATAL5.pdf" TargetMode="External"/><Relationship Id="rId75" Type="http://schemas.openxmlformats.org/officeDocument/2006/relationships/hyperlink" Target="http://sepadabcs.gob.mx/transparencia/ltaipebcs/art75/documentos/unidad-coordinacion-administrativa/viaticos2020/cuarto_trimestre/hernan_flores/10_15_nov20201203_10500403.pdf" TargetMode="External"/><Relationship Id="rId140" Type="http://schemas.openxmlformats.org/officeDocument/2006/relationships/hyperlink" Target="http://sepadabcs.gob.mx/transparencia/ltaipebcs/art75/documentos/unidad-coordinacion-administrativa/viaticos2020/segundo_trim/luis_zumaya/09_11_jun_inf.pdf" TargetMode="External"/><Relationship Id="rId182" Type="http://schemas.openxmlformats.org/officeDocument/2006/relationships/hyperlink" Target="http://sepadabcs.gob.mx/transparencia/ltaipebcs/art75/documentos/unidad-coordinacion-administrativa/viaticos2020/primer_trim/marzo/edgar_perez/13_14_mzo_inf.pdf" TargetMode="External"/><Relationship Id="rId378" Type="http://schemas.openxmlformats.org/officeDocument/2006/relationships/hyperlink" Target="http://sepadabcs.gob.mx/transparencia/ltaipebcs/NORMATECA/ACUERDOS_CODIGO_LINEAM_OFICIOS/LINEAMIENTOS-PARA-EL-EJERCICIO-DEL-GASTO-DE-LA-ADMINISTRACION-PUBLICA-ESTATAL5.pdf" TargetMode="External"/><Relationship Id="rId403" Type="http://schemas.openxmlformats.org/officeDocument/2006/relationships/hyperlink" Target="http://sepadabcs.gob.mx/transparencia/ltaipebcs/NORMATECA/ACUERDOS_CODIGO_LINEAM_OFICIOS/LINEAMIENTOS-PARA-EL-EJERCICIO-DEL-GASTO-DE-LA-ADMINISTRACION-PUBLICA-ESTATAL5.pdf" TargetMode="External"/><Relationship Id="rId6" Type="http://schemas.openxmlformats.org/officeDocument/2006/relationships/hyperlink" Target="http://sepadabcs.gob.mx/transparencia/ltaipebcs/art75/documentos/unidad-coordinacion-administrativa/viaticos2020/cuarto_trimestre/enrique_duarte/15_oct_17_inf20201118_11172540.pdf" TargetMode="External"/><Relationship Id="rId238" Type="http://schemas.openxmlformats.org/officeDocument/2006/relationships/hyperlink" Target="http://sepadabcs.gob.mx/transparencia/ltaipebcs/art75/documentos/unidad-coordinacion-administrativa/viaticos2020/primer_trim/edgar_perez/26_28_feb_inf.pdf" TargetMode="External"/><Relationship Id="rId445" Type="http://schemas.openxmlformats.org/officeDocument/2006/relationships/hyperlink" Target="http://sepadabcs.gob.mx/transparencia/ltaipebcs/NORMATECA/ACUERDOS_CODIGO_LINEAM_OFICIOS/LINEAMIENTOS-PARA-EL-EJERCICIO-DEL-GASTO-DE-LA-ADMINISTRACION-PUBLICA-ESTATAL5.pdf" TargetMode="External"/><Relationship Id="rId487" Type="http://schemas.openxmlformats.org/officeDocument/2006/relationships/hyperlink" Target="http://sepadabcs.gob.mx/transparencia/ltaipebcs/NORMATECA/ACUERDOS_CODIGO_LINEAM_OFICIOS/LINEAMIENTOS-PARA-EL-EJERCICIO-DEL-GASTO-DE-LA-ADMINISTRACION-PUBLICA-ESTATAL5.pdf" TargetMode="External"/><Relationship Id="rId291" Type="http://schemas.openxmlformats.org/officeDocument/2006/relationships/hyperlink" Target="http://sepadabcs.gob.mx/transparencia/ltaipebcs/NORMATECA/ACUERDOS_CODIGO_LINEAM_OFICIOS/LINEAMIENTOS-PARA-EL-EJERCICIO-DEL-GASTO-DE-LA-ADMINISTRACION-PUBLICA-ESTATAL5.pdf" TargetMode="External"/><Relationship Id="rId305" Type="http://schemas.openxmlformats.org/officeDocument/2006/relationships/hyperlink" Target="http://sepadabcs.gob.mx/transparencia/ltaipebcs/NORMATECA/ACUERDOS_CODIGO_LINEAM_OFICIOS/LINEAMIENTOS-PARA-EL-EJERCICIO-DEL-GASTO-DE-LA-ADMINISTRACION-PUBLICA-ESTATAL5.pdf" TargetMode="External"/><Relationship Id="rId347" Type="http://schemas.openxmlformats.org/officeDocument/2006/relationships/hyperlink" Target="http://sepadabcs.gob.mx/transparencia/ltaipebcs/NORMATECA/ACUERDOS_CODIGO_LINEAM_OFICIOS/LINEAMIENTOS-PARA-EL-EJERCICIO-DEL-GASTO-DE-LA-ADMINISTRACION-PUBLICA-ESTATAL5.pdf" TargetMode="External"/><Relationship Id="rId512" Type="http://schemas.openxmlformats.org/officeDocument/2006/relationships/hyperlink" Target="http://sepadabcs.gob.mx/transparencia/ltaipebcs/NORMATECA/ACUERDOS_CODIGO_LINEAM_OFICIOS/LINEAMIENTOS-PARA-EL-EJERCICIO-DEL-GASTO-DE-LA-ADMINISTRACION-PUBLICA-ESTATAL5.pdf" TargetMode="External"/><Relationship Id="rId44" Type="http://schemas.openxmlformats.org/officeDocument/2006/relationships/hyperlink" Target="http://sepadabcs.gob.mx/transparencia/ltaipebcs/art75/documentos/unidad-coordinacion-administrativa/viaticos2020/cuarto_trimestre/ernesto_guerena/26_octubre20201203_12022028.pdf" TargetMode="External"/><Relationship Id="rId86" Type="http://schemas.openxmlformats.org/officeDocument/2006/relationships/hyperlink" Target="http://sepadabcs.gob.mx/transparencia/ltaipebcs/art75/documentos/unidad-coordinacion-administrativa/viaticos2020/cuarto_trimestre/cinthya_marquez/16_20_nov_202020201216_13471176.pdf" TargetMode="External"/><Relationship Id="rId151" Type="http://schemas.openxmlformats.org/officeDocument/2006/relationships/hyperlink" Target="http://sepadabcs.gob.mx/transparencia/ltaipebcs/art75/documentos/unidad-coordinacion-administrativa/viaticos2020/segundo_trim/gumaro_geraldo/03_07_jun_inf.pdf" TargetMode="External"/><Relationship Id="rId389" Type="http://schemas.openxmlformats.org/officeDocument/2006/relationships/hyperlink" Target="http://sepadabcs.gob.mx/transparencia/ltaipebcs/NORMATECA/ACUERDOS_CODIGO_LINEAM_OFICIOS/LINEAMIENTOS-PARA-EL-EJERCICIO-DEL-GASTO-DE-LA-ADMINISTRACION-PUBLICA-ESTATAL5.pdf" TargetMode="External"/><Relationship Id="rId554" Type="http://schemas.openxmlformats.org/officeDocument/2006/relationships/hyperlink" Target="http://sepadabcs.gob.mx/transparencia/ltaipebcs/NORMATECA/ACUERDOS_CODIGO_LINEAM_OFICIOS/LINEAMIENTOS-PARA-EL-EJERCICIO-DEL-GASTO-DE-LA-ADMINISTRACION-PUBLICA-ESTATAL5.pdf" TargetMode="External"/><Relationship Id="rId193" Type="http://schemas.openxmlformats.org/officeDocument/2006/relationships/hyperlink" Target="http://sepadabcs.gob.mx/transparencia/ltaipebcs/art75/documentos/unidad-coordinacion-administrativa/viaticos2020/primer_trim/enrique_duarte/07_09_feb_inf.pdf" TargetMode="External"/><Relationship Id="rId207" Type="http://schemas.openxmlformats.org/officeDocument/2006/relationships/hyperlink" Target="http://sepadabcs.gob.mx/transparencia/ltaipebcs/art75/documentos/unidad-coordinacion-administrativa/viaticos2020/primer_trim/mario_alvarez/18_20_feb_inf.pdf" TargetMode="External"/><Relationship Id="rId249" Type="http://schemas.openxmlformats.org/officeDocument/2006/relationships/hyperlink" Target="http://sepadabcs.gob.mx/transparencia/ltaipebcs/art75/documentos/unidad-coordinacion-administrativa/viaticos2020/primer_trim/hernan_flores/31_ene_inf.pdf" TargetMode="External"/><Relationship Id="rId414" Type="http://schemas.openxmlformats.org/officeDocument/2006/relationships/hyperlink" Target="http://sepadabcs.gob.mx/transparencia/ltaipebcs/NORMATECA/ACUERDOS_CODIGO_LINEAM_OFICIOS/LINEAMIENTOS-PARA-EL-EJERCICIO-DEL-GASTO-DE-LA-ADMINISTRACION-PUBLICA-ESTATAL5.pdf" TargetMode="External"/><Relationship Id="rId456" Type="http://schemas.openxmlformats.org/officeDocument/2006/relationships/hyperlink" Target="http://sepadabcs.gob.mx/transparencia/ltaipebcs/NORMATECA/ACUERDOS_CODIGO_LINEAM_OFICIOS/LINEAMIENTOS-PARA-EL-EJERCICIO-DEL-GASTO-DE-LA-ADMINISTRACION-PUBLICA-ESTATAL5.pdf" TargetMode="External"/><Relationship Id="rId498" Type="http://schemas.openxmlformats.org/officeDocument/2006/relationships/hyperlink" Target="http://sepadabcs.gob.mx/transparencia/ltaipebcs/NORMATECA/ACUERDOS_CODIGO_LINEAM_OFICIOS/LINEAMIENTOS-PARA-EL-EJERCICIO-DEL-GASTO-DE-LA-ADMINISTRACION-PUBLICA-ESTATAL5.pdf" TargetMode="External"/><Relationship Id="rId13" Type="http://schemas.openxmlformats.org/officeDocument/2006/relationships/hyperlink" Target="http://sepadabcs.gob.mx/transparencia/ltaipebcs/art75/documentos/unidad-coordinacion-administrativa/viaticos2020/cuarto_trimestre/enrique_duarte/12_oct_13_inf20201118_11114779.pdf" TargetMode="External"/><Relationship Id="rId109" Type="http://schemas.openxmlformats.org/officeDocument/2006/relationships/hyperlink" Target="http://sepadabcs.gob.mx/transparencia/ltaipebcs/art75/documentos/unidad-coordinacion-administrativa/viaticos2020/tercer_trimestre/enrique_duarte/10_12_sept_inf.pdf" TargetMode="External"/><Relationship Id="rId260" Type="http://schemas.openxmlformats.org/officeDocument/2006/relationships/hyperlink" Target="http://sepadabcs.gob.mx/transparencia/ltaipebcs/art75/documentos/unidad-coordinacion-administrativa/viaticos2020/primer_trim/marzo/alan_drew/05_10_mzo_inf.pdf" TargetMode="External"/><Relationship Id="rId316" Type="http://schemas.openxmlformats.org/officeDocument/2006/relationships/hyperlink" Target="http://sepadabcs.gob.mx/transparencia/ltaipebcs/NORMATECA/ACUERDOS_CODIGO_LINEAM_OFICIOS/LINEAMIENTOS-PARA-EL-EJERCICIO-DEL-GASTO-DE-LA-ADMINISTRACION-PUBLICA-ESTATAL5.pdf" TargetMode="External"/><Relationship Id="rId523" Type="http://schemas.openxmlformats.org/officeDocument/2006/relationships/hyperlink" Target="http://sepadabcs.gob.mx/transparencia/ltaipebcs/NORMATECA/ACUERDOS_CODIGO_LINEAM_OFICIOS/LINEAMIENTOS-PARA-EL-EJERCICIO-DEL-GASTO-DE-LA-ADMINISTRACION-PUBLICA-ESTATAL5.pdf" TargetMode="External"/><Relationship Id="rId55" Type="http://schemas.openxmlformats.org/officeDocument/2006/relationships/hyperlink" Target="http://sepadabcs.gob.mx/transparencia/ltaipebcs/art75/documentos/unidad-coordinacion-administrativa/viaticos2020/cuarto_trimestre/yoshio_rodriguez/30_octubre20201203_11474405.pdf" TargetMode="External"/><Relationship Id="rId97" Type="http://schemas.openxmlformats.org/officeDocument/2006/relationships/hyperlink" Target="http://sepadabcs.gob.mx/transparencia/ltaipebcs/art75/documentos/unidad-coordinacion-administrativa/viaticos2020/cuarto_trimestre/patricia_serrano/27_27_oct_inf20201117_14354874.pdf" TargetMode="External"/><Relationship Id="rId120" Type="http://schemas.openxmlformats.org/officeDocument/2006/relationships/hyperlink" Target="http://sepadabcs.gob.mx/transparencia/ltaipebcs/art75/documentos/unidad-coordinacion-administrativa/viaticos2020/tercer_trimestre/andres_cordova/02_04_sept_inf.pdf" TargetMode="External"/><Relationship Id="rId358" Type="http://schemas.openxmlformats.org/officeDocument/2006/relationships/hyperlink" Target="http://sepadabcs.gob.mx/transparencia/ltaipebcs/NORMATECA/ACUERDOS_CODIGO_LINEAM_OFICIOS/LINEAMIENTOS-PARA-EL-EJERCICIO-DEL-GASTO-DE-LA-ADMINISTRACION-PUBLICA-ESTATAL5.pdf" TargetMode="External"/><Relationship Id="rId565" Type="http://schemas.openxmlformats.org/officeDocument/2006/relationships/hyperlink" Target="http://sepadabcs.gob.mx/transparencia/ltaipebcs/NORMATECA/ACUERDOS_CODIGO_LINEAM_OFICIOS/LINEAMIENTOS-PARA-EL-EJERCICIO-DEL-GASTO-DE-LA-ADMINISTRACION-PUBLICA-ESTATAL5.pdf" TargetMode="External"/><Relationship Id="rId162" Type="http://schemas.openxmlformats.org/officeDocument/2006/relationships/hyperlink" Target="http://sepadabcs.gob.mx/transparencia/ltaipebcs/art75/documentos/unidad-coordinacion-administrativa/viaticos2020/primer_trim/marzo/felipe_ruiz/16_19_mzo_inf.pdf" TargetMode="External"/><Relationship Id="rId218" Type="http://schemas.openxmlformats.org/officeDocument/2006/relationships/hyperlink" Target="http://sepadabcs.gob.mx/transparencia/ltaipebcs/art75/documentos/unidad-coordinacion-administrativa/viaticos2020/primer_trim/alan_drew/19_21_feb_inf.pdf" TargetMode="External"/><Relationship Id="rId425" Type="http://schemas.openxmlformats.org/officeDocument/2006/relationships/hyperlink" Target="http://sepadabcs.gob.mx/transparencia/ltaipebcs/NORMATECA/ACUERDOS_CODIGO_LINEAM_OFICIOS/LINEAMIENTOS-PARA-EL-EJERCICIO-DEL-GASTO-DE-LA-ADMINISTRACION-PUBLICA-ESTATAL5.pdf" TargetMode="External"/><Relationship Id="rId467" Type="http://schemas.openxmlformats.org/officeDocument/2006/relationships/hyperlink" Target="http://sepadabcs.gob.mx/transparencia/ltaipebcs/NORMATECA/ACUERDOS_CODIGO_LINEAM_OFICIOS/LINEAMIENTOS-PARA-EL-EJERCICIO-DEL-GASTO-DE-LA-ADMINISTRACION-PUBLICA-ESTATAL5.pdf" TargetMode="External"/><Relationship Id="rId271" Type="http://schemas.openxmlformats.org/officeDocument/2006/relationships/hyperlink" Target="http://sepadabcs.gob.mx/transparencia/ltaipebcs/art75/documentos/unidad-coordinacion-administrativa/viaticos2020/primer_trim/marzo/ramon_ojeda/19_21_mzo_compr.pdf" TargetMode="External"/><Relationship Id="rId24" Type="http://schemas.openxmlformats.org/officeDocument/2006/relationships/hyperlink" Target="http://sepadabcs.gob.mx/transparencia/ltaipebcs/art75/documentos/unidad-coordinacion-administrativa/viaticos2020/cuarto_trimestre/esau_cortez/09_15_noviembre20201203_12384684.pdf" TargetMode="External"/><Relationship Id="rId66" Type="http://schemas.openxmlformats.org/officeDocument/2006/relationships/hyperlink" Target="http://sepadabcs.gob.mx/transparencia/ltaipebcs/art75/documentos/unidad-coordinacion-administrativa/viaticos2020/cuarto_trimestre/alan_drew/16_18_nov20201203_10320285.pdf" TargetMode="External"/><Relationship Id="rId131" Type="http://schemas.openxmlformats.org/officeDocument/2006/relationships/hyperlink" Target="http://sepadabcs.gob.mx/transparencia/ltaipebcs/art75/documentos/unidad-coordinacion-administrativa/viaticos2020/segundo_trim/fernando_garcia/03_07_jun_inf.pdf" TargetMode="External"/><Relationship Id="rId327" Type="http://schemas.openxmlformats.org/officeDocument/2006/relationships/hyperlink" Target="http://sepadabcs.gob.mx/transparencia/ltaipebcs/NORMATECA/ACUERDOS_CODIGO_LINEAM_OFICIOS/LINEAMIENTOS-PARA-EL-EJERCICIO-DEL-GASTO-DE-LA-ADMINISTRACION-PUBLICA-ESTATAL5.pdf" TargetMode="External"/><Relationship Id="rId369" Type="http://schemas.openxmlformats.org/officeDocument/2006/relationships/hyperlink" Target="http://sepadabcs.gob.mx/transparencia/ltaipebcs/NORMATECA/ACUERDOS_CODIGO_LINEAM_OFICIOS/LINEAMIENTOS-PARA-EL-EJERCICIO-DEL-GASTO-DE-LA-ADMINISTRACION-PUBLICA-ESTATAL5.pdf" TargetMode="External"/><Relationship Id="rId534" Type="http://schemas.openxmlformats.org/officeDocument/2006/relationships/hyperlink" Target="http://sepadabcs.gob.mx/transparencia/ltaipebcs/NORMATECA/ACUERDOS_CODIGO_LINEAM_OFICIOS/LINEAMIENTOS-PARA-EL-EJERCICIO-DEL-GASTO-DE-LA-ADMINISTRACION-PUBLICA-ESTATAL5.pdf" TargetMode="External"/><Relationship Id="rId173" Type="http://schemas.openxmlformats.org/officeDocument/2006/relationships/hyperlink" Target="http://sepadabcs.gob.mx/transparencia/ltaipebcs/art75/documentos/unidad-coordinacion-administrativa/viaticos2020/primer_trim/armando_herrero/12_15_feb_inf.pdf" TargetMode="External"/><Relationship Id="rId229" Type="http://schemas.openxmlformats.org/officeDocument/2006/relationships/hyperlink" Target="http://sepadabcs.gob.mx/transparencia/ltaipebcs/art75/documentos/unidad-coordinacion-administrativa/viaticos2020/primer_trim/alan_drew/17_19_ene_inf.pdf" TargetMode="External"/><Relationship Id="rId380" Type="http://schemas.openxmlformats.org/officeDocument/2006/relationships/hyperlink" Target="http://sepadabcs.gob.mx/transparencia/ltaipebcs/NORMATECA/ACUERDOS_CODIGO_LINEAM_OFICIOS/LINEAMIENTOS-PARA-EL-EJERCICIO-DEL-GASTO-DE-LA-ADMINISTRACION-PUBLICA-ESTATAL5.pdf" TargetMode="External"/><Relationship Id="rId436" Type="http://schemas.openxmlformats.org/officeDocument/2006/relationships/hyperlink" Target="http://sepadabcs.gob.mx/transparencia/ltaipebcs/NORMATECA/ACUERDOS_CODIGO_LINEAM_OFICIOS/LINEAMIENTOS-PARA-EL-EJERCICIO-DEL-GASTO-DE-LA-ADMINISTRACION-PUBLICA-ESTATAL5.pdf" TargetMode="External"/><Relationship Id="rId240" Type="http://schemas.openxmlformats.org/officeDocument/2006/relationships/hyperlink" Target="http://sepadabcs.gob.mx/transparencia/ltaipebcs/art75/documentos/unidad-coordinacion-administrativa/viaticos2020/primer_trim/yudid_enriqueta/30_ene_01_feb_inf.pdf" TargetMode="External"/><Relationship Id="rId478" Type="http://schemas.openxmlformats.org/officeDocument/2006/relationships/hyperlink" Target="http://sepadabcs.gob.mx/transparencia/ltaipebcs/NORMATECA/ACUERDOS_CODIGO_LINEAM_OFICIOS/LINEAMIENTOS-PARA-EL-EJERCICIO-DEL-GASTO-DE-LA-ADMINISTRACION-PUBLICA-ESTATAL5.pdf" TargetMode="External"/><Relationship Id="rId35" Type="http://schemas.openxmlformats.org/officeDocument/2006/relationships/hyperlink" Target="http://sepadabcs.gob.mx/transparencia/ltaipebcs/art75/documentos/unidad-coordinacion-administrativa/viaticos2020/tercer_trimestre/edgar_perez/28_sept_03_oct_inf.pdf" TargetMode="External"/><Relationship Id="rId77" Type="http://schemas.openxmlformats.org/officeDocument/2006/relationships/hyperlink" Target="http://sepadabcs.gob.mx/transparencia/ltaipebcs/art75/documentos/unidad-coordinacion-administrativa/viaticos2020/cuarto_trimestre/patricia_serrano/17_20_nov_202020201216_12520675.pdf" TargetMode="External"/><Relationship Id="rId100" Type="http://schemas.openxmlformats.org/officeDocument/2006/relationships/hyperlink" Target="http://sepadabcs.gob.mx/transparencia/ltaipebcs/art75/documentos/unidad-coordinacion-administrativa/viaticos2020/cuarto_trimestre/patricia_serrano/03_dic_202020201216_13351903.pdf" TargetMode="External"/><Relationship Id="rId282" Type="http://schemas.openxmlformats.org/officeDocument/2006/relationships/hyperlink" Target="http://sepadabcs.gob.mx/transparencia/ltaipebcs/art75/documentos/unidad-coordinacion-administrativa/viaticos2020/primer_trim/leocadio_aguirre/11_mzo_inf.pdf" TargetMode="External"/><Relationship Id="rId338" Type="http://schemas.openxmlformats.org/officeDocument/2006/relationships/hyperlink" Target="http://sepadabcs.gob.mx/transparencia/ltaipebcs/NORMATECA/ACUERDOS_CODIGO_LINEAM_OFICIOS/LINEAMIENTOS-PARA-EL-EJERCICIO-DEL-GASTO-DE-LA-ADMINISTRACION-PUBLICA-ESTATAL5.pdf" TargetMode="External"/><Relationship Id="rId503" Type="http://schemas.openxmlformats.org/officeDocument/2006/relationships/hyperlink" Target="http://sepadabcs.gob.mx/transparencia/ltaipebcs/NORMATECA/ACUERDOS_CODIGO_LINEAM_OFICIOS/LINEAMIENTOS-PARA-EL-EJERCICIO-DEL-GASTO-DE-LA-ADMINISTRACION-PUBLICA-ESTATAL5.pdf" TargetMode="External"/><Relationship Id="rId545" Type="http://schemas.openxmlformats.org/officeDocument/2006/relationships/hyperlink" Target="http://sepadabcs.gob.mx/transparencia/ltaipebcs/NORMATECA/ACUERDOS_CODIGO_LINEAM_OFICIOS/LINEAMIENTOS-PARA-EL-EJERCICIO-DEL-GASTO-DE-LA-ADMINISTRACION-PUBLICA-ESTATAL5.pdf" TargetMode="External"/><Relationship Id="rId8" Type="http://schemas.openxmlformats.org/officeDocument/2006/relationships/hyperlink" Target="http://sepadabcs.gob.mx/transparencia/ltaipebcs/art75/documentos/unidad-coordinacion-administrativa/viaticos2020/cuarto_trimestre/andres_cordova/28_30_nov_202020201216_13271430.pdf" TargetMode="External"/><Relationship Id="rId142" Type="http://schemas.openxmlformats.org/officeDocument/2006/relationships/hyperlink" Target="http://sepadabcs.gob.mx/transparencia/ltaipebcs/art75/documentos/unidad-coordinacion-administrativa/viaticos2020/segundo_trim/humberto_garcia/03_07_jun_inf.pdf" TargetMode="External"/><Relationship Id="rId184" Type="http://schemas.openxmlformats.org/officeDocument/2006/relationships/hyperlink" Target="http://sepadabcs.gob.mx/transparencia/ltaipebcs/art75/documentos/unidad-coordinacion-administrativa/viaticos2020/primer_trim/luis_zumaya/03_07_feb_inf.pdf" TargetMode="External"/><Relationship Id="rId391" Type="http://schemas.openxmlformats.org/officeDocument/2006/relationships/hyperlink" Target="http://sepadabcs.gob.mx/transparencia/ltaipebcs/NORMATECA/ACUERDOS_CODIGO_LINEAM_OFICIOS/LINEAMIENTOS-PARA-EL-EJERCICIO-DEL-GASTO-DE-LA-ADMINISTRACION-PUBLICA-ESTATAL5.pdf" TargetMode="External"/><Relationship Id="rId405" Type="http://schemas.openxmlformats.org/officeDocument/2006/relationships/hyperlink" Target="http://sepadabcs.gob.mx/transparencia/ltaipebcs/NORMATECA/ACUERDOS_CODIGO_LINEAM_OFICIOS/LINEAMIENTOS-PARA-EL-EJERCICIO-DEL-GASTO-DE-LA-ADMINISTRACION-PUBLICA-ESTATAL5.pdf" TargetMode="External"/><Relationship Id="rId447" Type="http://schemas.openxmlformats.org/officeDocument/2006/relationships/hyperlink" Target="http://sepadabcs.gob.mx/transparencia/ltaipebcs/NORMATECA/ACUERDOS_CODIGO_LINEAM_OFICIOS/LINEAMIENTOS-PARA-EL-EJERCICIO-DEL-GASTO-DE-LA-ADMINISTRACION-PUBLICA-ESTATAL5.pdf" TargetMode="External"/><Relationship Id="rId251" Type="http://schemas.openxmlformats.org/officeDocument/2006/relationships/hyperlink" Target="http://sepadabcs.gob.mx/transparencia/ltaipebcs/art75/documentos/unidad-coordinacion-administrativa/viaticos2020/primer_trim/hernan_flores/28_30_ene_inf.pdf" TargetMode="External"/><Relationship Id="rId489" Type="http://schemas.openxmlformats.org/officeDocument/2006/relationships/hyperlink" Target="http://sepadabcs.gob.mx/transparencia/ltaipebcs/NORMATECA/ACUERDOS_CODIGO_LINEAM_OFICIOS/LINEAMIENTOS-PARA-EL-EJERCICIO-DEL-GASTO-DE-LA-ADMINISTRACION-PUBLICA-ESTATAL5.pdf" TargetMode="External"/><Relationship Id="rId46" Type="http://schemas.openxmlformats.org/officeDocument/2006/relationships/hyperlink" Target="http://sepadabcs.gob.mx/transparencia/ltaipebcs/art75/documentos/unidad-coordinacion-administrativa/viaticos2020/cuarto_trimestre/jose_garcia/28_oct20201203_11131388.pdf" TargetMode="External"/><Relationship Id="rId293" Type="http://schemas.openxmlformats.org/officeDocument/2006/relationships/hyperlink" Target="http://sepadabcs.gob.mx/transparencia/ltaipebcs/NORMATECA/ACUERDOS_CODIGO_LINEAM_OFICIOS/LINEAMIENTOS-PARA-EL-EJERCICIO-DEL-GASTO-DE-LA-ADMINISTRACION-PUBLICA-ESTATAL5.pdf" TargetMode="External"/><Relationship Id="rId307" Type="http://schemas.openxmlformats.org/officeDocument/2006/relationships/hyperlink" Target="http://sepadabcs.gob.mx/transparencia/ltaipebcs/NORMATECA/ACUERDOS_CODIGO_LINEAM_OFICIOS/LINEAMIENTOS-PARA-EL-EJERCICIO-DEL-GASTO-DE-LA-ADMINISTRACION-PUBLICA-ESTATAL5.pdf" TargetMode="External"/><Relationship Id="rId349" Type="http://schemas.openxmlformats.org/officeDocument/2006/relationships/hyperlink" Target="http://sepadabcs.gob.mx/transparencia/ltaipebcs/NORMATECA/ACUERDOS_CODIGO_LINEAM_OFICIOS/LINEAMIENTOS-PARA-EL-EJERCICIO-DEL-GASTO-DE-LA-ADMINISTRACION-PUBLICA-ESTATAL5.pdf" TargetMode="External"/><Relationship Id="rId514" Type="http://schemas.openxmlformats.org/officeDocument/2006/relationships/hyperlink" Target="http://sepadabcs.gob.mx/transparencia/ltaipebcs/NORMATECA/ACUERDOS_CODIGO_LINEAM_OFICIOS/LINEAMIENTOS-PARA-EL-EJERCICIO-DEL-GASTO-DE-LA-ADMINISTRACION-PUBLICA-ESTATAL5.pdf" TargetMode="External"/><Relationship Id="rId556" Type="http://schemas.openxmlformats.org/officeDocument/2006/relationships/hyperlink" Target="http://sepadabcs.gob.mx/transparencia/ltaipebcs/NORMATECA/ACUERDOS_CODIGO_LINEAM_OFICIOS/LINEAMIENTOS-PARA-EL-EJERCICIO-DEL-GASTO-DE-LA-ADMINISTRACION-PUBLICA-ESTATAL5.pdf" TargetMode="External"/><Relationship Id="rId88" Type="http://schemas.openxmlformats.org/officeDocument/2006/relationships/hyperlink" Target="http://sepadabcs.gob.mx/transparencia/ltaipebcs/art75/documentos/unidad-coordinacion-administrativa/viaticos2020/cuarto_trimestre/maria_alvarez/15_oct_17_inf20201118_10191793.pdf" TargetMode="External"/><Relationship Id="rId111" Type="http://schemas.openxmlformats.org/officeDocument/2006/relationships/hyperlink" Target="http://sepadabcs.gob.mx/transparencia/ltaipebcs/art75/documentos/unidad-coordinacion-administrativa/viaticos2020/tercer_trimestre/felipe_ruiz/25_sept_26_inf.pdf" TargetMode="External"/><Relationship Id="rId153" Type="http://schemas.openxmlformats.org/officeDocument/2006/relationships/hyperlink" Target="http://sepadabcs.gob.mx/transparencia/ltaipebcs/art75/documentos/unidad-coordinacion-administrativa/viaticos2020/segundo_trim/jose_cordova/03_07_jun_inf.pdf" TargetMode="External"/><Relationship Id="rId195" Type="http://schemas.openxmlformats.org/officeDocument/2006/relationships/hyperlink" Target="http://sepadabcs.gob.mx/transparencia/ltaipebcs/art75/documentos/unidad-coordinacion-administrativa/viaticos2020/primer_trim/esau_cortes/14_16_feb_inf.pdf" TargetMode="External"/><Relationship Id="rId209" Type="http://schemas.openxmlformats.org/officeDocument/2006/relationships/hyperlink" Target="http://sepadabcs.gob.mx/transparencia/ltaipebcs/art75/documentos/unidad-coordinacion-administrativa/viaticos2020/primer_trim/felipe_ruiz/01_07_feb_inf.pdf" TargetMode="External"/><Relationship Id="rId360" Type="http://schemas.openxmlformats.org/officeDocument/2006/relationships/hyperlink" Target="http://sepadabcs.gob.mx/transparencia/ltaipebcs/NORMATECA/ACUERDOS_CODIGO_LINEAM_OFICIOS/LINEAMIENTOS-PARA-EL-EJERCICIO-DEL-GASTO-DE-LA-ADMINISTRACION-PUBLICA-ESTATAL5.pdf" TargetMode="External"/><Relationship Id="rId416" Type="http://schemas.openxmlformats.org/officeDocument/2006/relationships/hyperlink" Target="http://sepadabcs.gob.mx/transparencia/ltaipebcs/NORMATECA/ACUERDOS_CODIGO_LINEAM_OFICIOS/LINEAMIENTOS-PARA-EL-EJERCICIO-DEL-GASTO-DE-LA-ADMINISTRACION-PUBLICA-ESTATAL5.pdf" TargetMode="External"/><Relationship Id="rId220" Type="http://schemas.openxmlformats.org/officeDocument/2006/relationships/hyperlink" Target="http://sepadabcs.gob.mx/transparencia/ltaipebcs/art75/documentos/unidad-coordinacion-administrativa/viaticos2020/primer_trim/alan_drew/05_09_feb_inf.pdf" TargetMode="External"/><Relationship Id="rId458" Type="http://schemas.openxmlformats.org/officeDocument/2006/relationships/hyperlink" Target="http://sepadabcs.gob.mx/transparencia/ltaipebcs/NORMATECA/ACUERDOS_CODIGO_LINEAM_OFICIOS/LINEAMIENTOS-PARA-EL-EJERCICIO-DEL-GASTO-DE-LA-ADMINISTRACION-PUBLICA-ESTATAL5.pdf" TargetMode="External"/><Relationship Id="rId15" Type="http://schemas.openxmlformats.org/officeDocument/2006/relationships/hyperlink" Target="http://sepadabcs.gob.mx/transparencia/ltaipebcs/art75/documentos/unidad-coordinacion-administrativa/viaticos2020/cuarto_trimestre/felipe_ruiz/28%20_octubre20201203_12402725.pdf" TargetMode="External"/><Relationship Id="rId57" Type="http://schemas.openxmlformats.org/officeDocument/2006/relationships/hyperlink" Target="http://sepadabcs.gob.mx/transparencia/ltaipebcs/art75/documentos/unidad-coordinacion-administrativa/viaticos2020/cuarto_trimestre/andres_cordova/12_17_octubre20201203_13123503.pdf" TargetMode="External"/><Relationship Id="rId262" Type="http://schemas.openxmlformats.org/officeDocument/2006/relationships/hyperlink" Target="http://sepadabcs.gob.mx/transparencia/ltaipebcs/art75/documentos/unidad-coordinacion-administrativa/viaticos2020/primer_trim/ma_gpe_alvarez/11_mzo_inf.pdf" TargetMode="External"/><Relationship Id="rId318" Type="http://schemas.openxmlformats.org/officeDocument/2006/relationships/hyperlink" Target="http://sepadabcs.gob.mx/transparencia/ltaipebcs/NORMATECA/ACUERDOS_CODIGO_LINEAM_OFICIOS/LINEAMIENTOS-PARA-EL-EJERCICIO-DEL-GASTO-DE-LA-ADMINISTRACION-PUBLICA-ESTATAL5.pdf" TargetMode="External"/><Relationship Id="rId525" Type="http://schemas.openxmlformats.org/officeDocument/2006/relationships/hyperlink" Target="http://sepadabcs.gob.mx/transparencia/ltaipebcs/NORMATECA/ACUERDOS_CODIGO_LINEAM_OFICIOS/LINEAMIENTOS-PARA-EL-EJERCICIO-DEL-GASTO-DE-LA-ADMINISTRACION-PUBLICA-ESTATAL5.pdf" TargetMode="External"/><Relationship Id="rId567" Type="http://schemas.openxmlformats.org/officeDocument/2006/relationships/hyperlink" Target="http://sepadabcs.gob.mx/transparencia/ltaipebcs/NORMATECA/ACUERDOS_CODIGO_LINEAM_OFICIOS/LINEAMIENTOS-PARA-EL-EJERCICIO-DEL-GASTO-DE-LA-ADMINISTRACION-PUBLICA-ESTATAL5.pdf" TargetMode="External"/><Relationship Id="rId99" Type="http://schemas.openxmlformats.org/officeDocument/2006/relationships/hyperlink" Target="http://sepadabcs.gob.mx/transparencia/ltaipebcs/art75/documentos/unidad-coordinacion-administrativa/viaticos2020/cuarto_trimestre/patricia_serrano/13_16_oct_inf20201118_09570168.pdf" TargetMode="External"/><Relationship Id="rId122" Type="http://schemas.openxmlformats.org/officeDocument/2006/relationships/hyperlink" Target="http://sepadabcs.gob.mx/transparencia/ltaipebcs/art75/documentos/unidad-coordinacion-administrativa/viaticos2020/tercer_trimestre/edgar_perez/22_26_agosto_inf.pdf" TargetMode="External"/><Relationship Id="rId164" Type="http://schemas.openxmlformats.org/officeDocument/2006/relationships/hyperlink" Target="http://sepadabcs.gob.mx/transparencia/ltaipebcs/art75/documentos/unidad-coordinacion-administrativa/viaticos2020/primer_trim/fernando_garcia/11_mzo_inf.pdf" TargetMode="External"/><Relationship Id="rId371" Type="http://schemas.openxmlformats.org/officeDocument/2006/relationships/hyperlink" Target="http://sepadabcs.gob.mx/transparencia/ltaipebcs/NORMATECA/ACUERDOS_CODIGO_LINEAM_OFICIOS/LINEAMIENTOS-PARA-EL-EJERCICIO-DEL-GASTO-DE-LA-ADMINISTRACION-PUBLICA-ESTATAL5.pdf" TargetMode="External"/><Relationship Id="rId427" Type="http://schemas.openxmlformats.org/officeDocument/2006/relationships/hyperlink" Target="http://sepadabcs.gob.mx/transparencia/ltaipebcs/NORMATECA/ACUERDOS_CODIGO_LINEAM_OFICIOS/LINEAMIENTOS-PARA-EL-EJERCICIO-DEL-GASTO-DE-LA-ADMINISTRACION-PUBLICA-ESTATAL5.pdf" TargetMode="External"/><Relationship Id="rId469" Type="http://schemas.openxmlformats.org/officeDocument/2006/relationships/hyperlink" Target="http://sepadabcs.gob.mx/transparencia/ltaipebcs/NORMATECA/ACUERDOS_CODIGO_LINEAM_OFICIOS/LINEAMIENTOS-PARA-EL-EJERCICIO-DEL-GASTO-DE-LA-ADMINISTRACION-PUBLICA-ESTATAL5.pdf" TargetMode="External"/><Relationship Id="rId26" Type="http://schemas.openxmlformats.org/officeDocument/2006/relationships/hyperlink" Target="http://sepadabcs.gob.mx/transparencia/ltaipebcs/art75/documentos/unidad-coordinacion-administrativa/viaticos2020/cuarto_trimestre/manuel_castro/16_21_nov20201203_09313911.pdf" TargetMode="External"/><Relationship Id="rId231" Type="http://schemas.openxmlformats.org/officeDocument/2006/relationships/hyperlink" Target="http://sepadabcs.gob.mx/transparencia/ltaipebcs/art75/documentos/unidad-coordinacion-administrativa/viaticos2020/primer_trim/alvaro_gomez/22_23_ene_inf.pdf" TargetMode="External"/><Relationship Id="rId273" Type="http://schemas.openxmlformats.org/officeDocument/2006/relationships/hyperlink" Target="http://sepadabcs.gob.mx/transparencia/ltaipebcs/art75/documentos/unidad-coordinacion-administrativa/viaticos2020/primer_trim/pend_1_trim/cinthya_martinez/10_12_mzo_inf.pdf" TargetMode="External"/><Relationship Id="rId329" Type="http://schemas.openxmlformats.org/officeDocument/2006/relationships/hyperlink" Target="http://sepadabcs.gob.mx/transparencia/ltaipebcs/NORMATECA/ACUERDOS_CODIGO_LINEAM_OFICIOS/LINEAMIENTOS-PARA-EL-EJERCICIO-DEL-GASTO-DE-LA-ADMINISTRACION-PUBLICA-ESTATAL5.pdf" TargetMode="External"/><Relationship Id="rId480" Type="http://schemas.openxmlformats.org/officeDocument/2006/relationships/hyperlink" Target="http://sepadabcs.gob.mx/transparencia/ltaipebcs/NORMATECA/ACUERDOS_CODIGO_LINEAM_OFICIOS/LINEAMIENTOS-PARA-EL-EJERCICIO-DEL-GASTO-DE-LA-ADMINISTRACION-PUBLICA-ESTATAL5.pdf" TargetMode="External"/><Relationship Id="rId536" Type="http://schemas.openxmlformats.org/officeDocument/2006/relationships/hyperlink" Target="http://sepadabcs.gob.mx/transparencia/ltaipebcs/NORMATECA/ACUERDOS_CODIGO_LINEAM_OFICIOS/LINEAMIENTOS-PARA-EL-EJERCICIO-DEL-GASTO-DE-LA-ADMINISTRACION-PUBLICA-ESTATAL5.pdf" TargetMode="External"/><Relationship Id="rId68" Type="http://schemas.openxmlformats.org/officeDocument/2006/relationships/hyperlink" Target="http://sepadabcs.gob.mx/transparencia/ltaipebcs/art75/documentos/unidad-coordinacion-administrativa/viaticos2020/cuarto_trimestre/yoshio_rodriguez/17_21_nov_202020201216_13084982.pdf" TargetMode="External"/><Relationship Id="rId133" Type="http://schemas.openxmlformats.org/officeDocument/2006/relationships/hyperlink" Target="http://sepadabcs.gob.mx/transparencia/ltaipebcs/art75/documentos/unidad-coordinacion-administrativa/viaticos2020/segundo_trim/daniel_amador/20_may_compr.pdf" TargetMode="External"/><Relationship Id="rId175" Type="http://schemas.openxmlformats.org/officeDocument/2006/relationships/hyperlink" Target="http://sepadabcs.gob.mx/transparencia/ltaipebcs/art75/documentos/unidad-coordinacion-administrativa/viaticos2020/primer_trim/edgar_perez/31_ene_10_feb_inf.pdf" TargetMode="External"/><Relationship Id="rId340" Type="http://schemas.openxmlformats.org/officeDocument/2006/relationships/hyperlink" Target="http://sepadabcs.gob.mx/transparencia/ltaipebcs/NORMATECA/ACUERDOS_CODIGO_LINEAM_OFICIOS/LINEAMIENTOS-PARA-EL-EJERCICIO-DEL-GASTO-DE-LA-ADMINISTRACION-PUBLICA-ESTATAL5.pdf" TargetMode="External"/><Relationship Id="rId200" Type="http://schemas.openxmlformats.org/officeDocument/2006/relationships/hyperlink" Target="http://sepadabcs.gob.mx/transparencia/ltaipebcs/art75/documentos/unidad-coordinacion-administrativa/viaticos2020/primer_trim/monica_borjas/14_16_feb_inf.pdf" TargetMode="External"/><Relationship Id="rId382" Type="http://schemas.openxmlformats.org/officeDocument/2006/relationships/hyperlink" Target="http://sepadabcs.gob.mx/transparencia/ltaipebcs/NORMATECA/ACUERDOS_CODIGO_LINEAM_OFICIOS/LINEAMIENTOS-PARA-EL-EJERCICIO-DEL-GASTO-DE-LA-ADMINISTRACION-PUBLICA-ESTATAL5.pdf" TargetMode="External"/><Relationship Id="rId438" Type="http://schemas.openxmlformats.org/officeDocument/2006/relationships/hyperlink" Target="http://sepadabcs.gob.mx/transparencia/ltaipebcs/NORMATECA/ACUERDOS_CODIGO_LINEAM_OFICIOS/LINEAMIENTOS-PARA-EL-EJERCICIO-DEL-GASTO-DE-LA-ADMINISTRACION-PUBLICA-ESTATAL5.pdf" TargetMode="External"/><Relationship Id="rId242" Type="http://schemas.openxmlformats.org/officeDocument/2006/relationships/hyperlink" Target="http://sepadabcs.gob.mx/transparencia/ltaipebcs/art75/documentos/unidad-coordinacion-administrativa/viaticos2020/primer_trim/edgar_perez/24_27_ene_inf.pdf" TargetMode="External"/><Relationship Id="rId284" Type="http://schemas.openxmlformats.org/officeDocument/2006/relationships/hyperlink" Target="http://sepadabcs.gob.mx/transparencia/ltaipebcs/art75/documentos/unidad-coordinacion-administrativa/viaticos2020/primer_trim/ignacio_rivera/12_mzo_inf.pdf" TargetMode="External"/><Relationship Id="rId491" Type="http://schemas.openxmlformats.org/officeDocument/2006/relationships/hyperlink" Target="http://sepadabcs.gob.mx/transparencia/ltaipebcs/NORMATECA/ACUERDOS_CODIGO_LINEAM_OFICIOS/LINEAMIENTOS-PARA-EL-EJERCICIO-DEL-GASTO-DE-LA-ADMINISTRACION-PUBLICA-ESTATAL5.pdf" TargetMode="External"/><Relationship Id="rId505" Type="http://schemas.openxmlformats.org/officeDocument/2006/relationships/hyperlink" Target="http://sepadabcs.gob.mx/transparencia/ltaipebcs/NORMATECA/ACUERDOS_CODIGO_LINEAM_OFICIOS/LINEAMIENTOS-PARA-EL-EJERCICIO-DEL-GASTO-DE-LA-ADMINISTRACION-PUBLICA-ESTATAL5.pdf" TargetMode="External"/><Relationship Id="rId37" Type="http://schemas.openxmlformats.org/officeDocument/2006/relationships/hyperlink" Target="http://sepadabcs.gob.mx/transparencia/ltaipebcs/art75/documentos/unidad-coordinacion-administrativa/viaticos2020/cuarto_trimestre/luis_zumaya/15_17_oct_inf20201118_14141088.pdf" TargetMode="External"/><Relationship Id="rId79" Type="http://schemas.openxmlformats.org/officeDocument/2006/relationships/hyperlink" Target="http://sepadabcs.gob.mx/transparencia/ltaipebcs/art75/documentos/unidad-coordinacion-administrativa/viaticos2020/cuarto_trimestre/jose_beltran/16_21_nov_202020201216_13172662.pdf" TargetMode="External"/><Relationship Id="rId102" Type="http://schemas.openxmlformats.org/officeDocument/2006/relationships/hyperlink" Target="http://sepadabcs.gob.mx/transparencia/ltaipebcs/art75/documentos/unidad-coordinacion-administrativa/viaticos2020/cuarto_trimestre/jose_garcia/04_dic_202020201216_12591222.pdf" TargetMode="External"/><Relationship Id="rId144" Type="http://schemas.openxmlformats.org/officeDocument/2006/relationships/hyperlink" Target="http://sepadabcs.gob.mx/transparencia/ltaipebcs/art75/documentos/unidad-coordinacion-administrativa/viaticos2020/segundo_trim/monica_borjas/02_04_jun_inf.pdf" TargetMode="External"/><Relationship Id="rId547" Type="http://schemas.openxmlformats.org/officeDocument/2006/relationships/hyperlink" Target="http://sepadabcs.gob.mx/transparencia/ltaipebcs/NORMATECA/ACUERDOS_CODIGO_LINEAM_OFICIOS/LINEAMIENTOS-PARA-EL-EJERCICIO-DEL-GASTO-DE-LA-ADMINISTRACION-PUBLICA-ESTATAL5.pdf" TargetMode="External"/><Relationship Id="rId90" Type="http://schemas.openxmlformats.org/officeDocument/2006/relationships/hyperlink" Target="http://sepadabcs.gob.mx/transparencia/ltaipebcs/art75/documentos/unidad-coordinacion-administrativa/viaticos2020/cuarto_trimestre/patricia_serrano/29_oct20201203_11412572.pdf" TargetMode="External"/><Relationship Id="rId186" Type="http://schemas.openxmlformats.org/officeDocument/2006/relationships/hyperlink" Target="http://sepadabcs.gob.mx/transparencia/ltaipebcs/art75/documentos/unidad-coordinacion-administrativa/viaticos2020/primer_trim/ernesto_guerena/31_ene_10_feb_compr.pdf" TargetMode="External"/><Relationship Id="rId351" Type="http://schemas.openxmlformats.org/officeDocument/2006/relationships/hyperlink" Target="http://sepadabcs.gob.mx/transparencia/ltaipebcs/NORMATECA/ACUERDOS_CODIGO_LINEAM_OFICIOS/LINEAMIENTOS-PARA-EL-EJERCICIO-DEL-GASTO-DE-LA-ADMINISTRACION-PUBLICA-ESTATAL5.pdf" TargetMode="External"/><Relationship Id="rId393" Type="http://schemas.openxmlformats.org/officeDocument/2006/relationships/hyperlink" Target="http://sepadabcs.gob.mx/transparencia/ltaipebcs/NORMATECA/ACUERDOS_CODIGO_LINEAM_OFICIOS/LINEAMIENTOS-PARA-EL-EJERCICIO-DEL-GASTO-DE-LA-ADMINISTRACION-PUBLICA-ESTATAL5.pdf" TargetMode="External"/><Relationship Id="rId407" Type="http://schemas.openxmlformats.org/officeDocument/2006/relationships/hyperlink" Target="http://sepadabcs.gob.mx/transparencia/ltaipebcs/NORMATECA/ACUERDOS_CODIGO_LINEAM_OFICIOS/LINEAMIENTOS-PARA-EL-EJERCICIO-DEL-GASTO-DE-LA-ADMINISTRACION-PUBLICA-ESTATAL5.pdf" TargetMode="External"/><Relationship Id="rId449" Type="http://schemas.openxmlformats.org/officeDocument/2006/relationships/hyperlink" Target="http://sepadabcs.gob.mx/transparencia/ltaipebcs/NORMATECA/ACUERDOS_CODIGO_LINEAM_OFICIOS/LINEAMIENTOS-PARA-EL-EJERCICIO-DEL-GASTO-DE-LA-ADMINISTRACION-PUBLICA-ESTATAL5.pdf" TargetMode="External"/><Relationship Id="rId211" Type="http://schemas.openxmlformats.org/officeDocument/2006/relationships/hyperlink" Target="http://sepadabcs.gob.mx/transparencia/ltaipebcs/art75/documentos/unidad-coordinacion-administrativa/viaticos2020/primer_trim/efren_beltran/02_07_feb_inf.pdf" TargetMode="External"/><Relationship Id="rId253" Type="http://schemas.openxmlformats.org/officeDocument/2006/relationships/hyperlink" Target="http://sepadabcs.gob.mx/transparencia/ltaipebcs/art75/documentos/unidad-coordinacion-administrativa/viaticos2020/primer_trim/leocadio_aguirre/14_16_ene_inf.pdf" TargetMode="External"/><Relationship Id="rId295" Type="http://schemas.openxmlformats.org/officeDocument/2006/relationships/hyperlink" Target="http://sepadabcs.gob.mx/transparencia/ltaipebcs/NORMATECA/ACUERDOS_CODIGO_LINEAM_OFICIOS/LINEAMIENTOS-PARA-EL-EJERCICIO-DEL-GASTO-DE-LA-ADMINISTRACION-PUBLICA-ESTATAL5.pdf" TargetMode="External"/><Relationship Id="rId309" Type="http://schemas.openxmlformats.org/officeDocument/2006/relationships/hyperlink" Target="http://sepadabcs.gob.mx/transparencia/ltaipebcs/NORMATECA/ACUERDOS_CODIGO_LINEAM_OFICIOS/LINEAMIENTOS-PARA-EL-EJERCICIO-DEL-GASTO-DE-LA-ADMINISTRACION-PUBLICA-ESTATAL5.pdf" TargetMode="External"/><Relationship Id="rId460" Type="http://schemas.openxmlformats.org/officeDocument/2006/relationships/hyperlink" Target="http://sepadabcs.gob.mx/transparencia/ltaipebcs/NORMATECA/ACUERDOS_CODIGO_LINEAM_OFICIOS/LINEAMIENTOS-PARA-EL-EJERCICIO-DEL-GASTO-DE-LA-ADMINISTRACION-PUBLICA-ESTATAL5.pdf" TargetMode="External"/><Relationship Id="rId516" Type="http://schemas.openxmlformats.org/officeDocument/2006/relationships/hyperlink" Target="http://sepadabcs.gob.mx/transparencia/ltaipebcs/NORMATECA/ACUERDOS_CODIGO_LINEAM_OFICIOS/LINEAMIENTOS-PARA-EL-EJERCICIO-DEL-GASTO-DE-LA-ADMINISTRACION-PUBLICA-ESTATAL5.pdf" TargetMode="External"/><Relationship Id="rId48" Type="http://schemas.openxmlformats.org/officeDocument/2006/relationships/hyperlink" Target="http://sepadabcs.gob.mx/transparencia/ltaipebcs/art75/documentos/unidad-coordinacion-administrativa/viaticos2020/cuarto_trimestre/ernesto_guerena/20_octubre20201203_12065431.pdf" TargetMode="External"/><Relationship Id="rId113" Type="http://schemas.openxmlformats.org/officeDocument/2006/relationships/hyperlink" Target="http://sepadabcs.gob.mx/transparencia/ltaipebcs/art75/documentos/unidad-coordinacion-administrativa/viaticos2020/tercer_trimestre/felipe_ruiz/17_sept_19_inf.pdf" TargetMode="External"/><Relationship Id="rId320" Type="http://schemas.openxmlformats.org/officeDocument/2006/relationships/hyperlink" Target="http://sepadabcs.gob.mx/transparencia/ltaipebcs/NORMATECA/ACUERDOS_CODIGO_LINEAM_OFICIOS/LINEAMIENTOS-PARA-EL-EJERCICIO-DEL-GASTO-DE-LA-ADMINISTRACION-PUBLICA-ESTATAL5.pdf" TargetMode="External"/><Relationship Id="rId558" Type="http://schemas.openxmlformats.org/officeDocument/2006/relationships/hyperlink" Target="http://sepadabcs.gob.mx/transparencia/ltaipebcs/NORMATECA/ACUERDOS_CODIGO_LINEAM_OFICIOS/LINEAMIENTOS-PARA-EL-EJERCICIO-DEL-GASTO-DE-LA-ADMINISTRACION-PUBLICA-ESTATAL5.pdf" TargetMode="External"/><Relationship Id="rId155" Type="http://schemas.openxmlformats.org/officeDocument/2006/relationships/hyperlink" Target="http://sepadabcs.gob.mx/transparencia/ltaipebcs/art75/documentos/unidad-coordinacion-administrativa/viaticos2020/segundo_trim/enrique_duarte/09_11_jun_inf.pdf" TargetMode="External"/><Relationship Id="rId197" Type="http://schemas.openxmlformats.org/officeDocument/2006/relationships/hyperlink" Target="http://sepadabcs.gob.mx/transparencia/ltaipebcs/art75/documentos/unidad-coordinacion-administrativa/viaticos2020/primer_trim/felipe_ruiz/30_31_feb_inf.pdf" TargetMode="External"/><Relationship Id="rId362" Type="http://schemas.openxmlformats.org/officeDocument/2006/relationships/hyperlink" Target="http://sepadabcs.gob.mx/transparencia/ltaipebcs/NORMATECA/ACUERDOS_CODIGO_LINEAM_OFICIOS/LINEAMIENTOS-PARA-EL-EJERCICIO-DEL-GASTO-DE-LA-ADMINISTRACION-PUBLICA-ESTATAL5.pdf" TargetMode="External"/><Relationship Id="rId418" Type="http://schemas.openxmlformats.org/officeDocument/2006/relationships/hyperlink" Target="http://sepadabcs.gob.mx/transparencia/ltaipebcs/NORMATECA/ACUERDOS_CODIGO_LINEAM_OFICIOS/LINEAMIENTOS-PARA-EL-EJERCICIO-DEL-GASTO-DE-LA-ADMINISTRACION-PUBLICA-ESTATAL5.pdf" TargetMode="External"/><Relationship Id="rId222" Type="http://schemas.openxmlformats.org/officeDocument/2006/relationships/hyperlink" Target="http://sepadabcs.gob.mx/transparencia/ltaipebcs/art75/documentos/unidad-coordinacion-administrativa/viaticos2020/primer_trim/gabino_ayala/19_24_feb_inf.pdf" TargetMode="External"/><Relationship Id="rId264" Type="http://schemas.openxmlformats.org/officeDocument/2006/relationships/hyperlink" Target="http://sepadabcs.gob.mx/transparencia/ltaipebcs/art75/documentos/unidad-coordinacion-administrativa/viaticos2020/primer_trim/marzo/gumaro_geraldo/19_21_mzo_inf.pdf" TargetMode="External"/><Relationship Id="rId471" Type="http://schemas.openxmlformats.org/officeDocument/2006/relationships/hyperlink" Target="http://sepadabcs.gob.mx/transparencia/ltaipebcs/NORMATECA/ACUERDOS_CODIGO_LINEAM_OFICIOS/LINEAMIENTOS-PARA-EL-EJERCICIO-DEL-GASTO-DE-LA-ADMINISTRACION-PUBLICA-ESTATAL5.pdf" TargetMode="External"/><Relationship Id="rId17" Type="http://schemas.openxmlformats.org/officeDocument/2006/relationships/hyperlink" Target="http://sepadabcs.gob.mx/transparencia/ltaipebcs/art75/documentos/unidad-coordinacion-administrativa/viaticos2020/cuarto_trimestre/ernesto_guerena/15_19_nov_202020201216_14155824.pdf" TargetMode="External"/><Relationship Id="rId59" Type="http://schemas.openxmlformats.org/officeDocument/2006/relationships/hyperlink" Target="http://sepadabcs.gob.mx/transparencia/ltaipebcs/art75/documentos/unidad-coordinacion-administrativa/viaticos2020/cuarto_trim_2/andres_cordova/28_sept_03_oct_inf.pdf" TargetMode="External"/><Relationship Id="rId124" Type="http://schemas.openxmlformats.org/officeDocument/2006/relationships/hyperlink" Target="http://sepadabcs.gob.mx/transparencia/ltaipebcs/art75/documentos/unidad-coordinacion-administrativa/viaticos2020/tercer_trimestre/ernesto_guere%c3%b1a/16_17_julio_comp.pdf" TargetMode="External"/><Relationship Id="rId527" Type="http://schemas.openxmlformats.org/officeDocument/2006/relationships/hyperlink" Target="http://sepadabcs.gob.mx/transparencia/ltaipebcs/NORMATECA/ACUERDOS_CODIGO_LINEAM_OFICIOS/LINEAMIENTOS-PARA-EL-EJERCICIO-DEL-GASTO-DE-LA-ADMINISTRACION-PUBLICA-ESTATAL5.pdf" TargetMode="External"/><Relationship Id="rId70" Type="http://schemas.openxmlformats.org/officeDocument/2006/relationships/hyperlink" Target="http://sepadabcs.gob.mx/transparencia/ltaipebcs/art75/documentos/unidad-coordinacion-administrativa/viaticos2020/cuarto_trimestre/hernan_flores/20_24_oct_inf20201118_09062557.pdf" TargetMode="External"/><Relationship Id="rId166" Type="http://schemas.openxmlformats.org/officeDocument/2006/relationships/hyperlink" Target="http://sepadabcs.gob.mx/transparencia/ltaipebcs/art75/documentos/unidad-coordinacion-administrativa/viaticos2020/primer_trim/jesus_johary/17_feb_inf.pdf" TargetMode="External"/><Relationship Id="rId331" Type="http://schemas.openxmlformats.org/officeDocument/2006/relationships/hyperlink" Target="http://sepadabcs.gob.mx/transparencia/ltaipebcs/NORMATECA/ACUERDOS_CODIGO_LINEAM_OFICIOS/LINEAMIENTOS-PARA-EL-EJERCICIO-DEL-GASTO-DE-LA-ADMINISTRACION-PUBLICA-ESTATAL5.pdf" TargetMode="External"/><Relationship Id="rId373" Type="http://schemas.openxmlformats.org/officeDocument/2006/relationships/hyperlink" Target="http://sepadabcs.gob.mx/transparencia/ltaipebcs/NORMATECA/ACUERDOS_CODIGO_LINEAM_OFICIOS/LINEAMIENTOS-PARA-EL-EJERCICIO-DEL-GASTO-DE-LA-ADMINISTRACION-PUBLICA-ESTATAL5.pdf" TargetMode="External"/><Relationship Id="rId429" Type="http://schemas.openxmlformats.org/officeDocument/2006/relationships/hyperlink" Target="http://sepadabcs.gob.mx/transparencia/ltaipebcs/NORMATECA/ACUERDOS_CODIGO_LINEAM_OFICIOS/LINEAMIENTOS-PARA-EL-EJERCICIO-DEL-GASTO-DE-LA-ADMINISTRACION-PUBLICA-ESTATAL5.pdf" TargetMode="External"/><Relationship Id="rId1" Type="http://schemas.openxmlformats.org/officeDocument/2006/relationships/hyperlink" Target="http://sepadabcs.gob.mx/transparencia/ltaipebcs/art75/documentos/unidad-coordinacion-administrativa/viaticos2020/cuarto_trimestre/felipe_ruiz/09_noviembre20201203_12425467.pdf" TargetMode="External"/><Relationship Id="rId233" Type="http://schemas.openxmlformats.org/officeDocument/2006/relationships/hyperlink" Target="http://sepadabcs.gob.mx/transparencia/ltaipebcs/art75/documentos/unidad-coordinacion-administrativa/viaticos2020/primer_trim/enrique_zahir/06_07_feb_inf.pdf" TargetMode="External"/><Relationship Id="rId440" Type="http://schemas.openxmlformats.org/officeDocument/2006/relationships/hyperlink" Target="http://sepadabcs.gob.mx/transparencia/ltaipebcs/NORMATECA/ACUERDOS_CODIGO_LINEAM_OFICIOS/LINEAMIENTOS-PARA-EL-EJERCICIO-DEL-GASTO-DE-LA-ADMINISTRACION-PUBLICA-ESTATAL5.pdf" TargetMode="External"/><Relationship Id="rId28" Type="http://schemas.openxmlformats.org/officeDocument/2006/relationships/hyperlink" Target="http://sepadabcs.gob.mx/transparencia/ltaipebcs/art75/documentos/unidad-coordinacion-administrativa/viaticos2020/cuarto_trimestre/edgar_perez/26_30_oct20201203_11262618.pdf" TargetMode="External"/><Relationship Id="rId275" Type="http://schemas.openxmlformats.org/officeDocument/2006/relationships/hyperlink" Target="http://sepadabcs.gob.mx/transparencia/ltaipebcs/art75/documentos/unidad-coordinacion-administrativa/viaticos2020/primer_trim/marzo/mario_garcia/16_18_mzo_inf.pdf" TargetMode="External"/><Relationship Id="rId300" Type="http://schemas.openxmlformats.org/officeDocument/2006/relationships/hyperlink" Target="http://sepadabcs.gob.mx/transparencia/ltaipebcs/NORMATECA/ACUERDOS_CODIGO_LINEAM_OFICIOS/LINEAMIENTOS-PARA-EL-EJERCICIO-DEL-GASTO-DE-LA-ADMINISTRACION-PUBLICA-ESTATAL5.pdf" TargetMode="External"/><Relationship Id="rId482" Type="http://schemas.openxmlformats.org/officeDocument/2006/relationships/hyperlink" Target="http://sepadabcs.gob.mx/transparencia/ltaipebcs/NORMATECA/ACUERDOS_CODIGO_LINEAM_OFICIOS/LINEAMIENTOS-PARA-EL-EJERCICIO-DEL-GASTO-DE-LA-ADMINISTRACION-PUBLICA-ESTATAL5.pdf" TargetMode="External"/><Relationship Id="rId538" Type="http://schemas.openxmlformats.org/officeDocument/2006/relationships/hyperlink" Target="http://sepadabcs.gob.mx/transparencia/ltaipebcs/NORMATECA/ACUERDOS_CODIGO_LINEAM_OFICIOS/LINEAMIENTOS-PARA-EL-EJERCICIO-DEL-GASTO-DE-LA-ADMINISTRACION-PUBLICA-ESTATAL5.pdf" TargetMode="External"/><Relationship Id="rId81" Type="http://schemas.openxmlformats.org/officeDocument/2006/relationships/hyperlink" Target="http://sepadabcs.gob.mx/transparencia/ltaipebcs/art75/documentos/unidad-coordinacion-administrativa/viaticos2020/tercer_trimestre/hernan_flores/28_sept_02_oct_inf.pdf" TargetMode="External"/><Relationship Id="rId135" Type="http://schemas.openxmlformats.org/officeDocument/2006/relationships/hyperlink" Target="http://sepadabcs.gob.mx/transparencia/ltaipebcs/art75/documentos/unidad-coordinacion-administrativa/viaticos2020/segundo_trim/ernesto_guerena/04_11_may_compr.pdf" TargetMode="External"/><Relationship Id="rId177" Type="http://schemas.openxmlformats.org/officeDocument/2006/relationships/hyperlink" Target="http://sepadabcs.gob.mx/transparencia/ltaipebcs/art75/documentos/unidad-coordinacion-administrativa/viaticos2020/primer_trim/clemente_beltran/06_08_feb_inf.pdf" TargetMode="External"/><Relationship Id="rId342" Type="http://schemas.openxmlformats.org/officeDocument/2006/relationships/hyperlink" Target="http://sepadabcs.gob.mx/transparencia/ltaipebcs/NORMATECA/ACUERDOS_CODIGO_LINEAM_OFICIOS/LINEAMIENTOS-PARA-EL-EJERCICIO-DEL-GASTO-DE-LA-ADMINISTRACION-PUBLICA-ESTATAL5.pdf" TargetMode="External"/><Relationship Id="rId384" Type="http://schemas.openxmlformats.org/officeDocument/2006/relationships/hyperlink" Target="http://sepadabcs.gob.mx/transparencia/ltaipebcs/NORMATECA/ACUERDOS_CODIGO_LINEAM_OFICIOS/LINEAMIENTOS-PARA-EL-EJERCICIO-DEL-GASTO-DE-LA-ADMINISTRACION-PUBLICA-ESTATAL5.pdf" TargetMode="External"/><Relationship Id="rId202" Type="http://schemas.openxmlformats.org/officeDocument/2006/relationships/hyperlink" Target="http://sepadabcs.gob.mx/transparencia/ltaipebcs/art75/documentos/unidad-coordinacion-administrativa/viaticos2020/primer_trim/monica_borjas/02_08_feb_inf.pdf" TargetMode="External"/><Relationship Id="rId244" Type="http://schemas.openxmlformats.org/officeDocument/2006/relationships/hyperlink" Target="http://sepadabcs.gob.mx/transparencia/ltaipebcs/art75/documentos/unidad-coordinacion-administrativa/viaticos2020/primer_trim/clemente_beltran/22_23_ene_inf.pdf" TargetMode="External"/><Relationship Id="rId39" Type="http://schemas.openxmlformats.org/officeDocument/2006/relationships/hyperlink" Target="http://sepadabcs.gob.mx/transparencia/ltaipebcs/art75/documentos/unidad-coordinacion-administrativa/viaticos2020/cuarto_trimestre/cinthya_marquez/08_10_oct_inf20201118_13442756.pdf" TargetMode="External"/><Relationship Id="rId286" Type="http://schemas.openxmlformats.org/officeDocument/2006/relationships/hyperlink" Target="http://sepadabcs.gob.mx/transparencia/ltaipebcs/NORMATECA/ACUERDOS_CODIGO_LINEAM_OFICIOS/LINEAMIENTOS-PARA-EL-EJERCICIO-DEL-GASTO-DE-LA-ADMINISTRACION-PUBLICA-ESTATAL5.pdf" TargetMode="External"/><Relationship Id="rId451" Type="http://schemas.openxmlformats.org/officeDocument/2006/relationships/hyperlink" Target="http://sepadabcs.gob.mx/transparencia/ltaipebcs/NORMATECA/ACUERDOS_CODIGO_LINEAM_OFICIOS/LINEAMIENTOS-PARA-EL-EJERCICIO-DEL-GASTO-DE-LA-ADMINISTRACION-PUBLICA-ESTATAL5.pdf" TargetMode="External"/><Relationship Id="rId493" Type="http://schemas.openxmlformats.org/officeDocument/2006/relationships/hyperlink" Target="http://sepadabcs.gob.mx/transparencia/ltaipebcs/NORMATECA/ACUERDOS_CODIGO_LINEAM_OFICIOS/LINEAMIENTOS-PARA-EL-EJERCICIO-DEL-GASTO-DE-LA-ADMINISTRACION-PUBLICA-ESTATAL5.pdf" TargetMode="External"/><Relationship Id="rId507" Type="http://schemas.openxmlformats.org/officeDocument/2006/relationships/hyperlink" Target="http://sepadabcs.gob.mx/transparencia/ltaipebcs/NORMATECA/ACUERDOS_CODIGO_LINEAM_OFICIOS/LINEAMIENTOS-PARA-EL-EJERCICIO-DEL-GASTO-DE-LA-ADMINISTRACION-PUBLICA-ESTATAL5.pdf" TargetMode="External"/><Relationship Id="rId549" Type="http://schemas.openxmlformats.org/officeDocument/2006/relationships/hyperlink" Target="http://sepadabcs.gob.mx/transparencia/ltaipebcs/NORMATECA/ACUERDOS_CODIGO_LINEAM_OFICIOS/LINEAMIENTOS-PARA-EL-EJERCICIO-DEL-GASTO-DE-LA-ADMINISTRACION-PUBLICA-ESTATAL5.pdf" TargetMode="External"/><Relationship Id="rId50" Type="http://schemas.openxmlformats.org/officeDocument/2006/relationships/hyperlink" Target="http://sepadabcs.gob.mx/transparencia/ltaipebcs/art75/documentos/unidad-coordinacion-administrativa/viaticos2020/cuarto_trimestre/ernesto_guerena/08_octubre20201203_12032173.pdf" TargetMode="External"/><Relationship Id="rId104" Type="http://schemas.openxmlformats.org/officeDocument/2006/relationships/hyperlink" Target="http://sepadabcs.gob.mx/transparencia/ltaipebcs/art75/documentos/unidad-coordinacion-administrativa/viaticos2020/tercer_trimestre/ernesto_guere%c3%b1a/09_13_sept_comp.pdf" TargetMode="External"/><Relationship Id="rId146" Type="http://schemas.openxmlformats.org/officeDocument/2006/relationships/hyperlink" Target="http://sepadabcs.gob.mx/transparencia/ltaipebcs/art75/documentos/unidad-coordinacion-administrativa/viaticos2020/segundo_trim/ernesto_guerena/02_06_jun_compr.pdf" TargetMode="External"/><Relationship Id="rId188" Type="http://schemas.openxmlformats.org/officeDocument/2006/relationships/hyperlink" Target="http://sepadabcs.gob.mx/transparencia/ltaipebcs/art75/documentos/unidad-coordinacion-administrativa/viaticos2020/primer_trim/elias_quirino/20_21_feb_compr.pdf" TargetMode="External"/><Relationship Id="rId311" Type="http://schemas.openxmlformats.org/officeDocument/2006/relationships/hyperlink" Target="http://sepadabcs.gob.mx/transparencia/ltaipebcs/NORMATECA/ACUERDOS_CODIGO_LINEAM_OFICIOS/LINEAMIENTOS-PARA-EL-EJERCICIO-DEL-GASTO-DE-LA-ADMINISTRACION-PUBLICA-ESTATAL5.pdf" TargetMode="External"/><Relationship Id="rId353" Type="http://schemas.openxmlformats.org/officeDocument/2006/relationships/hyperlink" Target="http://sepadabcs.gob.mx/transparencia/ltaipebcs/NORMATECA/ACUERDOS_CODIGO_LINEAM_OFICIOS/LINEAMIENTOS-PARA-EL-EJERCICIO-DEL-GASTO-DE-LA-ADMINISTRACION-PUBLICA-ESTATAL5.pdf" TargetMode="External"/><Relationship Id="rId395" Type="http://schemas.openxmlformats.org/officeDocument/2006/relationships/hyperlink" Target="http://sepadabcs.gob.mx/transparencia/ltaipebcs/NORMATECA/ACUERDOS_CODIGO_LINEAM_OFICIOS/LINEAMIENTOS-PARA-EL-EJERCICIO-DEL-GASTO-DE-LA-ADMINISTRACION-PUBLICA-ESTATAL5.pdf" TargetMode="External"/><Relationship Id="rId409" Type="http://schemas.openxmlformats.org/officeDocument/2006/relationships/hyperlink" Target="http://sepadabcs.gob.mx/transparencia/ltaipebcs/NORMATECA/ACUERDOS_CODIGO_LINEAM_OFICIOS/LINEAMIENTOS-PARA-EL-EJERCICIO-DEL-GASTO-DE-LA-ADMINISTRACION-PUBLICA-ESTATAL5.pdf" TargetMode="External"/><Relationship Id="rId560" Type="http://schemas.openxmlformats.org/officeDocument/2006/relationships/hyperlink" Target="http://sepadabcs.gob.mx/transparencia/ltaipebcs/NORMATECA/ACUERDOS_CODIGO_LINEAM_OFICIOS/LINEAMIENTOS-PARA-EL-EJERCICIO-DEL-GASTO-DE-LA-ADMINISTRACION-PUBLICA-ESTATAL5.pdf" TargetMode="External"/><Relationship Id="rId92" Type="http://schemas.openxmlformats.org/officeDocument/2006/relationships/hyperlink" Target="http://sepadabcs.gob.mx/transparencia/ltaipebcs/art75/documentos/unidad-coordinacion-administrativa/viaticos2020/cuarto_trim_2/hugo_badilla/09_10_dic_inf.pdf" TargetMode="External"/><Relationship Id="rId213" Type="http://schemas.openxmlformats.org/officeDocument/2006/relationships/hyperlink" Target="http://sepadabcs.gob.mx/transparencia/ltaipebcs/art75/documentos/unidad-coordinacion-administrativa/viaticos2020/primer_trim/andres_cordova/12_13_feb_inf.pdf" TargetMode="External"/><Relationship Id="rId420" Type="http://schemas.openxmlformats.org/officeDocument/2006/relationships/hyperlink" Target="http://sepadabcs.gob.mx/transparencia/ltaipebcs/NORMATECA/ACUERDOS_CODIGO_LINEAM_OFICIOS/LINEAMIENTOS-PARA-EL-EJERCICIO-DEL-GASTO-DE-LA-ADMINISTRACION-PUBLICA-ESTATAL5.pdf" TargetMode="External"/><Relationship Id="rId255" Type="http://schemas.openxmlformats.org/officeDocument/2006/relationships/hyperlink" Target="http://sepadabcs.gob.mx/transparencia/ltaipebcs/art75/documentos/unidad-coordinacion-administrativa/viaticos2020/primer_trim/marzo/alejandro_sanchez/17_mzo_inf.pdf" TargetMode="External"/><Relationship Id="rId297" Type="http://schemas.openxmlformats.org/officeDocument/2006/relationships/hyperlink" Target="http://sepadabcs.gob.mx/transparencia/ltaipebcs/NORMATECA/ACUERDOS_CODIGO_LINEAM_OFICIOS/LINEAMIENTOS-PARA-EL-EJERCICIO-DEL-GASTO-DE-LA-ADMINISTRACION-PUBLICA-ESTATAL5.pdf" TargetMode="External"/><Relationship Id="rId462" Type="http://schemas.openxmlformats.org/officeDocument/2006/relationships/hyperlink" Target="http://sepadabcs.gob.mx/transparencia/ltaipebcs/NORMATECA/ACUERDOS_CODIGO_LINEAM_OFICIOS/LINEAMIENTOS-PARA-EL-EJERCICIO-DEL-GASTO-DE-LA-ADMINISTRACION-PUBLICA-ESTATAL5.pdf" TargetMode="External"/><Relationship Id="rId518" Type="http://schemas.openxmlformats.org/officeDocument/2006/relationships/hyperlink" Target="http://sepadabcs.gob.mx/transparencia/ltaipebcs/NORMATECA/ACUERDOS_CODIGO_LINEAM_OFICIOS/LINEAMIENTOS-PARA-EL-EJERCICIO-DEL-GASTO-DE-LA-ADMINISTRACION-PUBLICA-ESTATAL5.pdf" TargetMode="External"/><Relationship Id="rId115" Type="http://schemas.openxmlformats.org/officeDocument/2006/relationships/hyperlink" Target="http://sepadabcs.gob.mx/transparencia/ltaipebcs/art75/documentos/unidad-coordinacion-administrativa/viaticos2020/tercer_trimestre/edgar_perez/17_sept_21_inf.pdf" TargetMode="External"/><Relationship Id="rId157" Type="http://schemas.openxmlformats.org/officeDocument/2006/relationships/hyperlink" Target="http://sepadabcs.gob.mx/transparencia/ltaipebcs/art75/documentos/unidad-coordinacion-administrativa/viaticos2020/primer_trim/gabino_ayala/18_19_mzo_inf.pdf" TargetMode="External"/><Relationship Id="rId322" Type="http://schemas.openxmlformats.org/officeDocument/2006/relationships/hyperlink" Target="http://sepadabcs.gob.mx/transparencia/ltaipebcs/NORMATECA/ACUERDOS_CODIGO_LINEAM_OFICIOS/LINEAMIENTOS-PARA-EL-EJERCICIO-DEL-GASTO-DE-LA-ADMINISTRACION-PUBLICA-ESTATAL5.pdf" TargetMode="External"/><Relationship Id="rId364" Type="http://schemas.openxmlformats.org/officeDocument/2006/relationships/hyperlink" Target="http://sepadabcs.gob.mx/transparencia/ltaipebcs/NORMATECA/ACUERDOS_CODIGO_LINEAM_OFICIOS/LINEAMIENTOS-PARA-EL-EJERCICIO-DEL-GASTO-DE-LA-ADMINISTRACION-PUBLICA-ESTATAL5.pdf" TargetMode="External"/><Relationship Id="rId61" Type="http://schemas.openxmlformats.org/officeDocument/2006/relationships/hyperlink" Target="http://sepadabcs.gob.mx/transparencia/ltaipebcs/art75/documentos/unidad-coordinacion-administrativa/viaticos2020/cuarto_trimestre/ernesto_guerena/05_nov20201203_12075655.pdf" TargetMode="External"/><Relationship Id="rId199" Type="http://schemas.openxmlformats.org/officeDocument/2006/relationships/hyperlink" Target="http://sepadabcs.gob.mx/transparencia/ltaipebcs/art75/documentos/unidad-coordinacion-administrativa/viaticos2020/primer_trim/felipe_ruiz/16_17_ene_inf.pdf" TargetMode="External"/><Relationship Id="rId19" Type="http://schemas.openxmlformats.org/officeDocument/2006/relationships/hyperlink" Target="http://sepadabcs.gob.mx/transparencia/ltaipebcs/art75/documentos/unidad-coordinacion-administrativa/viaticos2020/cuarto_trimestre/jose_garcia/17_21_nov_202020201216_13532717.pdf" TargetMode="External"/><Relationship Id="rId224" Type="http://schemas.openxmlformats.org/officeDocument/2006/relationships/hyperlink" Target="http://sepadabcs.gob.mx/transparencia/ltaipebcs/art75/documentos/unidad-coordinacion-administrativa/viaticos2020/primer_trim/fernando_garcia/26_28_feb_inf.pdf" TargetMode="External"/><Relationship Id="rId266" Type="http://schemas.openxmlformats.org/officeDocument/2006/relationships/hyperlink" Target="http://sepadabcs.gob.mx/transparencia/ltaipebcs/art75/documentos/unidad-coordinacion-administrativa/viaticos2020/primer_trim/marzo/hernan_flores/12_14_mzo_inf.pdf" TargetMode="External"/><Relationship Id="rId431" Type="http://schemas.openxmlformats.org/officeDocument/2006/relationships/hyperlink" Target="http://sepadabcs.gob.mx/transparencia/ltaipebcs/NORMATECA/ACUERDOS_CODIGO_LINEAM_OFICIOS/LINEAMIENTOS-PARA-EL-EJERCICIO-DEL-GASTO-DE-LA-ADMINISTRACION-PUBLICA-ESTATAL5.pdf" TargetMode="External"/><Relationship Id="rId473" Type="http://schemas.openxmlformats.org/officeDocument/2006/relationships/hyperlink" Target="http://sepadabcs.gob.mx/transparencia/ltaipebcs/NORMATECA/ACUERDOS_CODIGO_LINEAM_OFICIOS/LINEAMIENTOS-PARA-EL-EJERCICIO-DEL-GASTO-DE-LA-ADMINISTRACION-PUBLICA-ESTATAL5.pdf" TargetMode="External"/><Relationship Id="rId529" Type="http://schemas.openxmlformats.org/officeDocument/2006/relationships/hyperlink" Target="http://sepadabcs.gob.mx/transparencia/ltaipebcs/NORMATECA/ACUERDOS_CODIGO_LINEAM_OFICIOS/LINEAMIENTOS-PARA-EL-EJERCICIO-DEL-GASTO-DE-LA-ADMINISTRACION-PUBLICA-ESTATAL5.pdf" TargetMode="External"/><Relationship Id="rId30" Type="http://schemas.openxmlformats.org/officeDocument/2006/relationships/hyperlink" Target="http://sepadabcs.gob.mx/transparencia/ltaipebcs/art75/documentos/unidad-coordinacion-administrativa/viaticos2020/cuarto_trimestre/andres_cordova/19_22_nov_202020201216_13330638.pdf" TargetMode="External"/><Relationship Id="rId126" Type="http://schemas.openxmlformats.org/officeDocument/2006/relationships/hyperlink" Target="http://sepadabcs.gob.mx/transparencia/ltaipebcs/art75/documentos/unidad-coordinacion-administrativa/viaticos2020/tercer_trimestre/ernesto_guere%c3%b1a/07_08_julio_comp.pdf" TargetMode="External"/><Relationship Id="rId168" Type="http://schemas.openxmlformats.org/officeDocument/2006/relationships/hyperlink" Target="http://sepadabcs.gob.mx/transparencia/ltaipebcs/art75/documentos/unidad-coordinacion-administrativa/viaticos2020/primer_trim/ernesto_guerena/14_16_feb_compr.pdf" TargetMode="External"/><Relationship Id="rId333" Type="http://schemas.openxmlformats.org/officeDocument/2006/relationships/hyperlink" Target="http://sepadabcs.gob.mx/transparencia/ltaipebcs/NORMATECA/ACUERDOS_CODIGO_LINEAM_OFICIOS/LINEAMIENTOS-PARA-EL-EJERCICIO-DEL-GASTO-DE-LA-ADMINISTRACION-PUBLICA-ESTATAL5.pdf" TargetMode="External"/><Relationship Id="rId540" Type="http://schemas.openxmlformats.org/officeDocument/2006/relationships/hyperlink" Target="http://sepadabcs.gob.mx/transparencia/ltaipebcs/NORMATECA/ACUERDOS_CODIGO_LINEAM_OFICIOS/LINEAMIENTOS-PARA-EL-EJERCICIO-DEL-GASTO-DE-LA-ADMINISTRACION-PUBLICA-ESTATAL5.pdf" TargetMode="External"/><Relationship Id="rId72" Type="http://schemas.openxmlformats.org/officeDocument/2006/relationships/hyperlink" Target="http://sepadabcs.gob.mx/transparencia/ltaipebcs/art75/documentos/unidad-coordinacion-administrativa/viaticos2020/cuarto_trimestre/yoshio_rodriguez/05_nov20201203_11441416.pdf" TargetMode="External"/><Relationship Id="rId375" Type="http://schemas.openxmlformats.org/officeDocument/2006/relationships/hyperlink" Target="http://sepadabcs.gob.mx/transparencia/ltaipebcs/NORMATECA/ACUERDOS_CODIGO_LINEAM_OFICIOS/LINEAMIENTOS-PARA-EL-EJERCICIO-DEL-GASTO-DE-LA-ADMINISTRACION-PUBLICA-ESTATAL5.pdf" TargetMode="External"/><Relationship Id="rId3" Type="http://schemas.openxmlformats.org/officeDocument/2006/relationships/hyperlink" Target="http://sepadabcs.gob.mx/transparencia/ltaipebcs/art75/documentos/unidad-coordinacion-administrativa/viaticos2020/cuarto_trimestre/edgar_perez/15_19_noviembre20201203_14075927.pdf" TargetMode="External"/><Relationship Id="rId235" Type="http://schemas.openxmlformats.org/officeDocument/2006/relationships/hyperlink" Target="http://sepadabcs.gob.mx/transparencia/ltaipebcs/art75/documentos/unidad-coordinacion-administrativa/viaticos2020/primer_trim/bruno_molina/18_feb_inf.pdf" TargetMode="External"/><Relationship Id="rId277" Type="http://schemas.openxmlformats.org/officeDocument/2006/relationships/hyperlink" Target="http://sepadabcs.gob.mx/transparencia/ltaipebcs/art75/documentos/unidad-coordinacion-administrativa/viaticos2020/primer_trim/marzo/gabriela_giron/05_10_mzo_inf.pdf" TargetMode="External"/><Relationship Id="rId400" Type="http://schemas.openxmlformats.org/officeDocument/2006/relationships/hyperlink" Target="http://sepadabcs.gob.mx/transparencia/ltaipebcs/NORMATECA/ACUERDOS_CODIGO_LINEAM_OFICIOS/LINEAMIENTOS-PARA-EL-EJERCICIO-DEL-GASTO-DE-LA-ADMINISTRACION-PUBLICA-ESTATAL5.pdf" TargetMode="External"/><Relationship Id="rId442" Type="http://schemas.openxmlformats.org/officeDocument/2006/relationships/hyperlink" Target="http://sepadabcs.gob.mx/transparencia/ltaipebcs/NORMATECA/ACUERDOS_CODIGO_LINEAM_OFICIOS/LINEAMIENTOS-PARA-EL-EJERCICIO-DEL-GASTO-DE-LA-ADMINISTRACION-PUBLICA-ESTATAL5.pdf" TargetMode="External"/><Relationship Id="rId484" Type="http://schemas.openxmlformats.org/officeDocument/2006/relationships/hyperlink" Target="http://sepadabcs.gob.mx/transparencia/ltaipebcs/NORMATECA/ACUERDOS_CODIGO_LINEAM_OFICIOS/LINEAMIENTOS-PARA-EL-EJERCICIO-DEL-GASTO-DE-LA-ADMINISTRACION-PUBLICA-ESTATAL5.pdf" TargetMode="External"/><Relationship Id="rId137" Type="http://schemas.openxmlformats.org/officeDocument/2006/relationships/hyperlink" Target="http://sepadabcs.gob.mx/transparencia/ltaipebcs/art75/documentos/unidad-coordinacion-administrativa/viaticos2020/segundo_trim/fernando_garcia/07_09_may_inf.pdf" TargetMode="External"/><Relationship Id="rId302" Type="http://schemas.openxmlformats.org/officeDocument/2006/relationships/hyperlink" Target="http://sepadabcs.gob.mx/transparencia/ltaipebcs/NORMATECA/ACUERDOS_CODIGO_LINEAM_OFICIOS/LINEAMIENTOS-PARA-EL-EJERCICIO-DEL-GASTO-DE-LA-ADMINISTRACION-PUBLICA-ESTATAL5.pdf" TargetMode="External"/><Relationship Id="rId344" Type="http://schemas.openxmlformats.org/officeDocument/2006/relationships/hyperlink" Target="http://sepadabcs.gob.mx/transparencia/ltaipebcs/NORMATECA/ACUERDOS_CODIGO_LINEAM_OFICIOS/LINEAMIENTOS-PARA-EL-EJERCICIO-DEL-GASTO-DE-LA-ADMINISTRACION-PUBLICA-ESTATAL5.pdf" TargetMode="External"/><Relationship Id="rId41" Type="http://schemas.openxmlformats.org/officeDocument/2006/relationships/hyperlink" Target="http://sepadabcs.gob.mx/transparencia/ltaipebcs/art75/documentos/unidad-coordinacion-administrativa/viaticos2020/cuarto_trimestre/jose_garcia/27_oct20201203_11202804.pdf" TargetMode="External"/><Relationship Id="rId83" Type="http://schemas.openxmlformats.org/officeDocument/2006/relationships/hyperlink" Target="http://sepadabcs.gob.mx/transparencia/ltaipebcs/art75/documentos/unidad-coordinacion-administrativa/viaticos2020/cuarto_trimestre/ernesto_guerena/14_21_dic_202020201216_14115043.pdf" TargetMode="External"/><Relationship Id="rId179" Type="http://schemas.openxmlformats.org/officeDocument/2006/relationships/hyperlink" Target="http://sepadabcs.gob.mx/transparencia/ltaipebcs/art75/documentos/unidad-coordinacion-administrativa/viaticos2020/primer_trim/pend_1_trim/efren_machado/20_mzo_inf.pdf" TargetMode="External"/><Relationship Id="rId386" Type="http://schemas.openxmlformats.org/officeDocument/2006/relationships/hyperlink" Target="http://sepadabcs.gob.mx/transparencia/ltaipebcs/NORMATECA/ACUERDOS_CODIGO_LINEAM_OFICIOS/LINEAMIENTOS-PARA-EL-EJERCICIO-DEL-GASTO-DE-LA-ADMINISTRACION-PUBLICA-ESTATAL5.pdf" TargetMode="External"/><Relationship Id="rId551" Type="http://schemas.openxmlformats.org/officeDocument/2006/relationships/hyperlink" Target="http://sepadabcs.gob.mx/transparencia/ltaipebcs/NORMATECA/ACUERDOS_CODIGO_LINEAM_OFICIOS/LINEAMIENTOS-PARA-EL-EJERCICIO-DEL-GASTO-DE-LA-ADMINISTRACION-PUBLICA-ESTATAL5.pdf" TargetMode="External"/><Relationship Id="rId190" Type="http://schemas.openxmlformats.org/officeDocument/2006/relationships/hyperlink" Target="http://sepadabcs.gob.mx/transparencia/ltaipebcs/art75/documentos/unidad-coordinacion-administrativa/viaticos2020/primer_trim/gumaro_geraldo/08_09_feb_inf.pdf" TargetMode="External"/><Relationship Id="rId204" Type="http://schemas.openxmlformats.org/officeDocument/2006/relationships/hyperlink" Target="http://sepadabcs.gob.mx/transparencia/ltaipebcs/art75/documentos/unidad-coordinacion-administrativa/viaticos2020/primer_trim/claudia_cota/07_09_feb_inf.pdf" TargetMode="External"/><Relationship Id="rId246" Type="http://schemas.openxmlformats.org/officeDocument/2006/relationships/hyperlink" Target="http://sepadabcs.gob.mx/transparencia/ltaipebcs/art75/documentos/unidad-coordinacion-administrativa/viaticos2020/primer_trim/edgar_perez/12_13_feb_inf.pdf" TargetMode="External"/><Relationship Id="rId288" Type="http://schemas.openxmlformats.org/officeDocument/2006/relationships/hyperlink" Target="http://sepadabcs.gob.mx/transparencia/ltaipebcs/NORMATECA/ACUERDOS_CODIGO_LINEAM_OFICIOS/LINEAMIENTOS-PARA-EL-EJERCICIO-DEL-GASTO-DE-LA-ADMINISTRACION-PUBLICA-ESTATAL5.pdf" TargetMode="External"/><Relationship Id="rId411" Type="http://schemas.openxmlformats.org/officeDocument/2006/relationships/hyperlink" Target="http://sepadabcs.gob.mx/transparencia/ltaipebcs/NORMATECA/ACUERDOS_CODIGO_LINEAM_OFICIOS/LINEAMIENTOS-PARA-EL-EJERCICIO-DEL-GASTO-DE-LA-ADMINISTRACION-PUBLICA-ESTATAL5.pdf" TargetMode="External"/><Relationship Id="rId453" Type="http://schemas.openxmlformats.org/officeDocument/2006/relationships/hyperlink" Target="http://sepadabcs.gob.mx/transparencia/ltaipebcs/NORMATECA/ACUERDOS_CODIGO_LINEAM_OFICIOS/LINEAMIENTOS-PARA-EL-EJERCICIO-DEL-GASTO-DE-LA-ADMINISTRACION-PUBLICA-ESTATAL5.pdf" TargetMode="External"/><Relationship Id="rId509" Type="http://schemas.openxmlformats.org/officeDocument/2006/relationships/hyperlink" Target="http://sepadabcs.gob.mx/transparencia/ltaipebcs/NORMATECA/ACUERDOS_CODIGO_LINEAM_OFICIOS/LINEAMIENTOS-PARA-EL-EJERCICIO-DEL-GASTO-DE-LA-ADMINISTRACION-PUBLICA-ESTATAL5.pdf" TargetMode="External"/><Relationship Id="rId106" Type="http://schemas.openxmlformats.org/officeDocument/2006/relationships/hyperlink" Target="http://sepadabcs.gob.mx/transparencia/ltaipebcs/art75/documentos/unidad-coordinacion-administrativa/viaticos2020/tercer_trimestre/hernan_flores/09_13_sept_inf.pdf" TargetMode="External"/><Relationship Id="rId313" Type="http://schemas.openxmlformats.org/officeDocument/2006/relationships/hyperlink" Target="http://sepadabcs.gob.mx/transparencia/ltaipebcs/NORMATECA/ACUERDOS_CODIGO_LINEAM_OFICIOS/LINEAMIENTOS-PARA-EL-EJERCICIO-DEL-GASTO-DE-LA-ADMINISTRACION-PUBLICA-ESTATAL5.pdf" TargetMode="External"/><Relationship Id="rId495" Type="http://schemas.openxmlformats.org/officeDocument/2006/relationships/hyperlink" Target="http://sepadabcs.gob.mx/transparencia/ltaipebcs/NORMATECA/ACUERDOS_CODIGO_LINEAM_OFICIOS/LINEAMIENTOS-PARA-EL-EJERCICIO-DEL-GASTO-DE-LA-ADMINISTRACION-PUBLICA-ESTATAL5.pdf" TargetMode="External"/><Relationship Id="rId10" Type="http://schemas.openxmlformats.org/officeDocument/2006/relationships/hyperlink" Target="http://sepadabcs.gob.mx/transparencia/ltaipebcs/art75/documentos/unidad-coordinacion-administrativa/viaticos2020/cuarto_trimestre/edgar_perez/10_15_nov20201203_11042131.pdf" TargetMode="External"/><Relationship Id="rId52" Type="http://schemas.openxmlformats.org/officeDocument/2006/relationships/hyperlink" Target="http://sepadabcs.gob.mx/transparencia/ltaipebcs/art75/documentos/unidad-coordinacion-administrativa/viaticos2020/cuarto_trimestre/andres_cordova/26_30_octubre20201203_13200284.pdf" TargetMode="External"/><Relationship Id="rId94" Type="http://schemas.openxmlformats.org/officeDocument/2006/relationships/hyperlink" Target="http://sepadabcs.gob.mx/transparencia/ltaipebcs/art75/documentos/unidad-coordinacion-administrativa/viaticos2020/cuarto_trimestre/felipe_ruiz/16_19_nov20201203_09182914.pdf" TargetMode="External"/><Relationship Id="rId148" Type="http://schemas.openxmlformats.org/officeDocument/2006/relationships/hyperlink" Target="http://sepadabcs.gob.mx/transparencia/ltaipebcs/art75/documentos/unidad-coordinacion-administrativa/viaticos2020/segundo_trim/yoshio_rodriguez/02_06_jun_inf.pdf" TargetMode="External"/><Relationship Id="rId355" Type="http://schemas.openxmlformats.org/officeDocument/2006/relationships/hyperlink" Target="http://sepadabcs.gob.mx/transparencia/ltaipebcs/NORMATECA/ACUERDOS_CODIGO_LINEAM_OFICIOS/LINEAMIENTOS-PARA-EL-EJERCICIO-DEL-GASTO-DE-LA-ADMINISTRACION-PUBLICA-ESTATAL5.pdf" TargetMode="External"/><Relationship Id="rId397" Type="http://schemas.openxmlformats.org/officeDocument/2006/relationships/hyperlink" Target="http://sepadabcs.gob.mx/transparencia/ltaipebcs/NORMATECA/ACUERDOS_CODIGO_LINEAM_OFICIOS/LINEAMIENTOS-PARA-EL-EJERCICIO-DEL-GASTO-DE-LA-ADMINISTRACION-PUBLICA-ESTATAL5.pdf" TargetMode="External"/><Relationship Id="rId520" Type="http://schemas.openxmlformats.org/officeDocument/2006/relationships/hyperlink" Target="http://sepadabcs.gob.mx/transparencia/ltaipebcs/NORMATECA/ACUERDOS_CODIGO_LINEAM_OFICIOS/LINEAMIENTOS-PARA-EL-EJERCICIO-DEL-GASTO-DE-LA-ADMINISTRACION-PUBLICA-ESTATAL5.pdf" TargetMode="External"/><Relationship Id="rId562" Type="http://schemas.openxmlformats.org/officeDocument/2006/relationships/hyperlink" Target="http://sepadabcs.gob.mx/transparencia/ltaipebcs/NORMATECA/ACUERDOS_CODIGO_LINEAM_OFICIOS/LINEAMIENTOS-PARA-EL-EJERCICIO-DEL-GASTO-DE-LA-ADMINISTRACION-PUBLICA-ESTATAL5.pdf" TargetMode="External"/><Relationship Id="rId215" Type="http://schemas.openxmlformats.org/officeDocument/2006/relationships/hyperlink" Target="http://sepadabcs.gob.mx/transparencia/ltaipebcs/art75/documentos/unidad-coordinacion-administrativa/viaticos2020/primer_trim/fernando_garcia/22_23_ene_inf.pdf" TargetMode="External"/><Relationship Id="rId257" Type="http://schemas.openxmlformats.org/officeDocument/2006/relationships/hyperlink" Target="http://sepadabcs.gob.mx/transparencia/ltaipebcs/art75/documentos/unidad-coordinacion-administrativa/viaticos2020/primer_trim/ernesto_guerena/13_14_mzo_compr.pdf" TargetMode="External"/><Relationship Id="rId422" Type="http://schemas.openxmlformats.org/officeDocument/2006/relationships/hyperlink" Target="http://sepadabcs.gob.mx/transparencia/ltaipebcs/NORMATECA/ACUERDOS_CODIGO_LINEAM_OFICIOS/LINEAMIENTOS-PARA-EL-EJERCICIO-DEL-GASTO-DE-LA-ADMINISTRACION-PUBLICA-ESTATAL5.pdf" TargetMode="External"/><Relationship Id="rId464" Type="http://schemas.openxmlformats.org/officeDocument/2006/relationships/hyperlink" Target="http://sepadabcs.gob.mx/transparencia/ltaipebcs/NORMATECA/ACUERDOS_CODIGO_LINEAM_OFICIOS/LINEAMIENTOS-PARA-EL-EJERCICIO-DEL-GASTO-DE-LA-ADMINISTRACION-PUBLICA-ESTATAL5.pdf" TargetMode="External"/><Relationship Id="rId299" Type="http://schemas.openxmlformats.org/officeDocument/2006/relationships/hyperlink" Target="http://sepadabcs.gob.mx/transparencia/ltaipebcs/NORMATECA/ACUERDOS_CODIGO_LINEAM_OFICIOS/LINEAMIENTOS-PARA-EL-EJERCICIO-DEL-GASTO-DE-LA-ADMINISTRACION-PUBLICA-ESTATAL5.pdf" TargetMode="External"/><Relationship Id="rId63" Type="http://schemas.openxmlformats.org/officeDocument/2006/relationships/hyperlink" Target="http://sepadabcs.gob.mx/transparencia/ltaipebcs/art75/documentos/unidad-coordinacion-administrativa/viaticos2020/cuarto_trimestre/yoshio_rodriguez/27_octubre20201203_11573288.pdf" TargetMode="External"/><Relationship Id="rId159" Type="http://schemas.openxmlformats.org/officeDocument/2006/relationships/hyperlink" Target="http://sepadabcs.gob.mx/transparencia/ltaipebcs/art75/documentos/unidad-coordinacion-administrativa/viaticos2020/primer_trim/bruno_molina/04_mzo_inf.pdf" TargetMode="External"/><Relationship Id="rId366" Type="http://schemas.openxmlformats.org/officeDocument/2006/relationships/hyperlink" Target="http://sepadabcs.gob.mx/transparencia/ltaipebcs/NORMATECA/ACUERDOS_CODIGO_LINEAM_OFICIOS/LINEAMIENTOS-PARA-EL-EJERCICIO-DEL-GASTO-DE-LA-ADMINISTRACION-PUBLICA-ESTATAL5.pdf" TargetMode="External"/><Relationship Id="rId226" Type="http://schemas.openxmlformats.org/officeDocument/2006/relationships/hyperlink" Target="http://sepadabcs.gob.mx/transparencia/ltaipebcs/art75/documentos/unidad-coordinacion-administrativa/viaticos2020/primer_trim/felipe_ruiz/30_31_feb_compr.pdf" TargetMode="External"/><Relationship Id="rId433" Type="http://schemas.openxmlformats.org/officeDocument/2006/relationships/hyperlink" Target="http://sepadabcs.gob.mx/transparencia/ltaipebcs/NORMATECA/ACUERDOS_CODIGO_LINEAM_OFICIOS/LINEAMIENTOS-PARA-EL-EJERCICIO-DEL-GASTO-DE-LA-ADMINISTRACION-PUBLICA-ESTATAL5.pdf" TargetMode="External"/><Relationship Id="rId74" Type="http://schemas.openxmlformats.org/officeDocument/2006/relationships/hyperlink" Target="http://sepadabcs.gob.mx/transparencia/ltaipebcs/art75/documentos/unidad-coordinacion-administrativa/viaticos2020/cuarto_trimestre/hernan_flores/15_19_noviembre20201203_12482679.pdf" TargetMode="External"/><Relationship Id="rId377" Type="http://schemas.openxmlformats.org/officeDocument/2006/relationships/hyperlink" Target="http://sepadabcs.gob.mx/transparencia/ltaipebcs/NORMATECA/ACUERDOS_CODIGO_LINEAM_OFICIOS/LINEAMIENTOS-PARA-EL-EJERCICIO-DEL-GASTO-DE-LA-ADMINISTRACION-PUBLICA-ESTATAL5.pdf" TargetMode="External"/><Relationship Id="rId500" Type="http://schemas.openxmlformats.org/officeDocument/2006/relationships/hyperlink" Target="http://sepadabcs.gob.mx/transparencia/ltaipebcs/NORMATECA/ACUERDOS_CODIGO_LINEAM_OFICIOS/LINEAMIENTOS-PARA-EL-EJERCICIO-DEL-GASTO-DE-LA-ADMINISTRACION-PUBLICA-ESTATAL5.pdf" TargetMode="External"/><Relationship Id="rId5" Type="http://schemas.openxmlformats.org/officeDocument/2006/relationships/hyperlink" Target="http://sepadabcs.gob.mx/transparencia/ltaipebcs/art75/documentos/unidad-coordinacion-administrativa/viaticos2020/cuarto_trimestre/enrique_duarte/28_oct_inf20201118_08215083.pdf" TargetMode="External"/><Relationship Id="rId237" Type="http://schemas.openxmlformats.org/officeDocument/2006/relationships/hyperlink" Target="http://sepadabcs.gob.mx/transparencia/ltaipebcs/art75/documentos/unidad-coordinacion-administrativa/viaticos2020/primer_trim/alvaro_gomez/05_09_feb_inf.pdf" TargetMode="External"/><Relationship Id="rId444" Type="http://schemas.openxmlformats.org/officeDocument/2006/relationships/hyperlink" Target="http://sepadabcs.gob.mx/transparencia/ltaipebcs/NORMATECA/ACUERDOS_CODIGO_LINEAM_OFICIOS/LINEAMIENTOS-PARA-EL-EJERCICIO-DEL-GASTO-DE-LA-ADMINISTRACION-PUBLICA-ESTATAL5.pdf" TargetMode="External"/><Relationship Id="rId290" Type="http://schemas.openxmlformats.org/officeDocument/2006/relationships/hyperlink" Target="http://sepadabcs.gob.mx/transparencia/ltaipebcs/NORMATECA/ACUERDOS_CODIGO_LINEAM_OFICIOS/LINEAMIENTOS-PARA-EL-EJERCICIO-DEL-GASTO-DE-LA-ADMINISTRACION-PUBLICA-ESTATAL5.pdf" TargetMode="External"/><Relationship Id="rId304" Type="http://schemas.openxmlformats.org/officeDocument/2006/relationships/hyperlink" Target="http://sepadabcs.gob.mx/transparencia/ltaipebcs/NORMATECA/ACUERDOS_CODIGO_LINEAM_OFICIOS/LINEAMIENTOS-PARA-EL-EJERCICIO-DEL-GASTO-DE-LA-ADMINISTRACION-PUBLICA-ESTATAL5.pdf" TargetMode="External"/><Relationship Id="rId388" Type="http://schemas.openxmlformats.org/officeDocument/2006/relationships/hyperlink" Target="http://sepadabcs.gob.mx/transparencia/ltaipebcs/NORMATECA/ACUERDOS_CODIGO_LINEAM_OFICIOS/LINEAMIENTOS-PARA-EL-EJERCICIO-DEL-GASTO-DE-LA-ADMINISTRACION-PUBLICA-ESTATAL5.pdf" TargetMode="External"/><Relationship Id="rId511" Type="http://schemas.openxmlformats.org/officeDocument/2006/relationships/hyperlink" Target="http://sepadabcs.gob.mx/transparencia/ltaipebcs/NORMATECA/ACUERDOS_CODIGO_LINEAM_OFICIOS/LINEAMIENTOS-PARA-EL-EJERCICIO-DEL-GASTO-DE-LA-ADMINISTRACION-PUBLICA-ESTATAL5.pdf" TargetMode="External"/><Relationship Id="rId85" Type="http://schemas.openxmlformats.org/officeDocument/2006/relationships/hyperlink" Target="http://sepadabcs.gob.mx/transparencia/ltaipebcs/art75/documentos/unidad-coordinacion-administrativa/viaticos2020/cuarto_trimestre/ignaci_iglesias/10_16_noviembre20201203_14144992.pdf" TargetMode="External"/><Relationship Id="rId150" Type="http://schemas.openxmlformats.org/officeDocument/2006/relationships/hyperlink" Target="http://sepadabcs.gob.mx/transparencia/ltaipebcs/art75/documentos/unidad-coordinacion-administrativa/viaticos2020/segundo_trim/gumaro_geraldo/10_13_jun_inf.pdf" TargetMode="External"/><Relationship Id="rId248" Type="http://schemas.openxmlformats.org/officeDocument/2006/relationships/hyperlink" Target="http://sepadabcs.gob.mx/transparencia/ltaipebcs/art75/documentos/unidad-coordinacion-administrativa/viaticos2020/primer_trim/gumaro_geraldo/19_ene_inf.pdf" TargetMode="External"/><Relationship Id="rId455" Type="http://schemas.openxmlformats.org/officeDocument/2006/relationships/hyperlink" Target="http://sepadabcs.gob.mx/transparencia/ltaipebcs/NORMATECA/ACUERDOS_CODIGO_LINEAM_OFICIOS/LINEAMIENTOS-PARA-EL-EJERCICIO-DEL-GASTO-DE-LA-ADMINISTRACION-PUBLICA-ESTATAL5.pdf" TargetMode="External"/><Relationship Id="rId12" Type="http://schemas.openxmlformats.org/officeDocument/2006/relationships/hyperlink" Target="http://sepadabcs.gob.mx/transparencia/ltaipebcs/art75/documentos/unidad-coordinacion-administrativa/viaticos2020/cuarto_trimestre/clemente_beltran/16_21_nov_202020201216_13433884.pdf" TargetMode="External"/><Relationship Id="rId108" Type="http://schemas.openxmlformats.org/officeDocument/2006/relationships/hyperlink" Target="http://sepadabcs.gob.mx/transparencia/ltaipebcs/art75/documentos/unidad-coordinacion-administrativa/viaticos2020/tercer_trimestre/ignacio_rivera/09_12_sept_inf.pdf" TargetMode="External"/><Relationship Id="rId315" Type="http://schemas.openxmlformats.org/officeDocument/2006/relationships/hyperlink" Target="http://sepadabcs.gob.mx/transparencia/ltaipebcs/NORMATECA/ACUERDOS_CODIGO_LINEAM_OFICIOS/LINEAMIENTOS-PARA-EL-EJERCICIO-DEL-GASTO-DE-LA-ADMINISTRACION-PUBLICA-ESTATAL5.pdf" TargetMode="External"/><Relationship Id="rId522" Type="http://schemas.openxmlformats.org/officeDocument/2006/relationships/hyperlink" Target="http://sepadabcs.gob.mx/transparencia/ltaipebcs/NORMATECA/ACUERDOS_CODIGO_LINEAM_OFICIOS/LINEAMIENTOS-PARA-EL-EJERCICIO-DEL-GASTO-DE-LA-ADMINISTRACION-PUBLICA-ESTATAL5.pdf" TargetMode="External"/><Relationship Id="rId96" Type="http://schemas.openxmlformats.org/officeDocument/2006/relationships/hyperlink" Target="http://sepadabcs.gob.mx/transparencia/ltaipebcs/art75/documentos/unidad-coordinacion-administrativa/viaticos2020/cuarto_trimestre/felipe_ruiz/06_nov20201203_08554111.pdf" TargetMode="External"/><Relationship Id="rId161" Type="http://schemas.openxmlformats.org/officeDocument/2006/relationships/hyperlink" Target="http://sepadabcs.gob.mx/transparencia/ltaipebcs/art75/documentos/unidad-coordinacion-administrativa/viaticos2020/primer_trim/marzo/felipe_ruiz/15_mzo_inf.pdf" TargetMode="External"/><Relationship Id="rId399" Type="http://schemas.openxmlformats.org/officeDocument/2006/relationships/hyperlink" Target="http://sepadabcs.gob.mx/transparencia/ltaipebcs/NORMATECA/ACUERDOS_CODIGO_LINEAM_OFICIOS/LINEAMIENTOS-PARA-EL-EJERCICIO-DEL-GASTO-DE-LA-ADMINISTRACION-PUBLICA-ESTATAL5.pdf" TargetMode="External"/><Relationship Id="rId259" Type="http://schemas.openxmlformats.org/officeDocument/2006/relationships/hyperlink" Target="http://sepadabcs.gob.mx/transparencia/ltaipebcs/art75/documentos/unidad-coordinacion-administrativa/viaticos2020/primer_trim/marzo/alan_drew/01_02_mzo_inf.pdf" TargetMode="External"/><Relationship Id="rId466" Type="http://schemas.openxmlformats.org/officeDocument/2006/relationships/hyperlink" Target="http://sepadabcs.gob.mx/transparencia/ltaipebcs/NORMATECA/ACUERDOS_CODIGO_LINEAM_OFICIOS/LINEAMIENTOS-PARA-EL-EJERCICIO-DEL-GASTO-DE-LA-ADMINISTRACION-PUBLICA-ESTATAL5.pdf" TargetMode="External"/><Relationship Id="rId23" Type="http://schemas.openxmlformats.org/officeDocument/2006/relationships/hyperlink" Target="http://sepadabcs.gob.mx/transparencia/ltaipebcs/art75/documentos/unidad-coordinacion-administrativa/viaticos2020/cuarto_trimestre/felipe_ruiz/01_oct_02_inf20201118_12063696.pdf" TargetMode="External"/><Relationship Id="rId119" Type="http://schemas.openxmlformats.org/officeDocument/2006/relationships/hyperlink" Target="http://sepadabcs.gob.mx/transparencia/ltaipebcs/art75/documentos/unidad-coordinacion-administrativa/viaticos2020/tercer_trimestre/andres_cordova/09_13_sept_inf.pdf" TargetMode="External"/><Relationship Id="rId326" Type="http://schemas.openxmlformats.org/officeDocument/2006/relationships/hyperlink" Target="http://sepadabcs.gob.mx/transparencia/ltaipebcs/NORMATECA/ACUERDOS_CODIGO_LINEAM_OFICIOS/LINEAMIENTOS-PARA-EL-EJERCICIO-DEL-GASTO-DE-LA-ADMINISTRACION-PUBLICA-ESTATAL5.pdf" TargetMode="External"/><Relationship Id="rId533" Type="http://schemas.openxmlformats.org/officeDocument/2006/relationships/hyperlink" Target="http://sepadabcs.gob.mx/transparencia/ltaipebcs/NORMATECA/ACUERDOS_CODIGO_LINEAM_OFICIOS/LINEAMIENTOS-PARA-EL-EJERCICIO-DEL-GASTO-DE-LA-ADMINISTRACION-PUBLICA-ESTATAL5.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epadabcs.gob.mx/transparencia/ltaipebcs/art75/documentos/unidad-coordinacion-administrativa/viaticos2020/tercer_trimestre/edgar_perez/02_04_sept_comp.pdf" TargetMode="External"/><Relationship Id="rId21" Type="http://schemas.openxmlformats.org/officeDocument/2006/relationships/hyperlink" Target="http://sepadabcs.gob.mx/transparencia/ltaipebcs/art75/documentos/unidad-coordinacion-administrativa/viaticos2020/cuarto_trimestre/felipe_ruiz/26_octubre20201203_09365558.pdf" TargetMode="External"/><Relationship Id="rId63" Type="http://schemas.openxmlformats.org/officeDocument/2006/relationships/hyperlink" Target="http://sepadabcs.gob.mx/transparencia/ltaipebcs/art75/documentos/unidad-coordinacion-administrativa/viaticos2020/cuarto_trimestre/yoshio_rodriguez/27_octubre20201203_11573288.pdf" TargetMode="External"/><Relationship Id="rId159" Type="http://schemas.openxmlformats.org/officeDocument/2006/relationships/hyperlink" Target="http://sepadabcs.gob.mx/transparencia/ltaipebcs/art75/documentos/unidad-coordinacion-administrativa/viaticos2020/primer_trim/bruno_molina/04_mzo_compr.pdf" TargetMode="External"/><Relationship Id="rId170" Type="http://schemas.openxmlformats.org/officeDocument/2006/relationships/hyperlink" Target="http://sepadabcs.gob.mx/transparencia/ltaipebcs/art75/documentos/unidad-coordinacion-administrativa/viaticos2020/primer_trim/erick_araujo/06_07_feb_compr.pdf" TargetMode="External"/><Relationship Id="rId226" Type="http://schemas.openxmlformats.org/officeDocument/2006/relationships/hyperlink" Target="http://sepadabcs.gob.mx/transparencia/ltaipebcs/art75/documentos/unidad-coordinacion-administrativa/viaticos2020/primer_trim/fernando_garcia/03_07_feb_compr.pdf" TargetMode="External"/><Relationship Id="rId268" Type="http://schemas.openxmlformats.org/officeDocument/2006/relationships/hyperlink" Target="http://sepadabcs.gob.mx/transparencia/ltaipebcs/art75/documentos/unidad-coordinacion-administrativa/viaticos2020/primer_trim/marzo/yoshio_rodriguez/19_mzo_compr.pdf" TargetMode="External"/><Relationship Id="rId32" Type="http://schemas.openxmlformats.org/officeDocument/2006/relationships/hyperlink" Target="http://sepadabcs.gob.mx/transparencia/ltaipebcs/art75/documentos/unidad-coordinacion-administrativa/viaticos2020/cuarto_trimestre/andres_cordova/10_15_noviembre20201203_13353035.pdf" TargetMode="External"/><Relationship Id="rId74" Type="http://schemas.openxmlformats.org/officeDocument/2006/relationships/hyperlink" Target="http://sepadabcs.gob.mx/transparencia/ltaipebcs/art75/documentos/unidad-coordinacion-administrativa/viaticos2020/cuarto_trimestre/hernan_flores/15_19_noviembre20201203_12482679.pdf" TargetMode="External"/><Relationship Id="rId128" Type="http://schemas.openxmlformats.org/officeDocument/2006/relationships/hyperlink" Target="http://sepadabcs.gob.mx/transparencia/ltaipebcs/art75/documentos/unidad-coordinacion-administrativa/viaticos2020/segundo_trim/david_navarro/03_07_jun_compr.pdf" TargetMode="External"/><Relationship Id="rId5" Type="http://schemas.openxmlformats.org/officeDocument/2006/relationships/hyperlink" Target="http://sepadabcs.gob.mx/transparencia/ltaipebcs/art75/documentos/unidad-coordinacion-administrativa/viaticos2020/cuarto_trimestre/enrique_duarte/28_oct_comp20201118_08232963.pdf" TargetMode="External"/><Relationship Id="rId181" Type="http://schemas.openxmlformats.org/officeDocument/2006/relationships/hyperlink" Target="http://sepadabcs.gob.mx/transparencia/ltaipebcs/art75/documentos/unidad-coordinacion-administrativa/viaticos2020/primer_trim/efren_beltran/04_mzo_compr.pdf" TargetMode="External"/><Relationship Id="rId237" Type="http://schemas.openxmlformats.org/officeDocument/2006/relationships/hyperlink" Target="http://sepadabcs.gob.mx/transparencia/ltaipebcs/art75/documentos/unidad-coordinacion-administrativa/viaticos2020/primer_trim/alvaro_gomez/05_09_feb_compr.pdf" TargetMode="External"/><Relationship Id="rId279" Type="http://schemas.openxmlformats.org/officeDocument/2006/relationships/hyperlink" Target="http://sepadabcs.gob.mx/transparencia/ltaipebcs/art75/documentos/unidad-coordinacion-administrativa/viaticos2020/primer_trim/marzo/mario_garcia/11_mzo_compr.pdf" TargetMode="External"/><Relationship Id="rId22" Type="http://schemas.openxmlformats.org/officeDocument/2006/relationships/hyperlink" Target="http://sepadabcs.gob.mx/transparencia/ltaipebcs/art75/documentos/unidad-coordinacion-administrativa/viaticos2020/cuarto_trimestre/felipe_ruiz/29_octubre20201203_12442776.pdf" TargetMode="External"/><Relationship Id="rId43" Type="http://schemas.openxmlformats.org/officeDocument/2006/relationships/hyperlink" Target="http://sepadabcs.gob.mx/transparencia/ltaipebcs/art75/documentos/unidad-coordinacion-administrativa/viaticos2020/cuarto_trimestre/erick_araujo/04_nov20201203_09221845.pdf" TargetMode="External"/><Relationship Id="rId64" Type="http://schemas.openxmlformats.org/officeDocument/2006/relationships/hyperlink" Target="http://sepadabcs.gob.mx/transparencia/ltaipebcs/art75/documentos/unidad-coordinacion-administrativa/viaticos2020/cuarto_trimestre/yoshio_rodriguez/13_oct_16_comp20201118_11235633.pdf" TargetMode="External"/><Relationship Id="rId118" Type="http://schemas.openxmlformats.org/officeDocument/2006/relationships/hyperlink" Target="http://sepadabcs.gob.mx/transparencia/ltaipebcs/art75/documentos/unidad-coordinacion-administrativa/viaticos2020/tercer_trimestre/andres_cordova/17_21_sept_comp.pdf" TargetMode="External"/><Relationship Id="rId139" Type="http://schemas.openxmlformats.org/officeDocument/2006/relationships/hyperlink" Target="http://sepadabcs.gob.mx/transparencia/ltaipebcs/art75/documentos/unidad-coordinacion-administrativa/viaticos2020/segundo_trim/andres_cordova/04_11_may_compr.pdf" TargetMode="External"/><Relationship Id="rId85" Type="http://schemas.openxmlformats.org/officeDocument/2006/relationships/hyperlink" Target="http://sepadabcs.gob.mx/transparencia/ltaipebcs/art75/documentos/unidad-coordinacion-administrativa/viaticos2020/cuarto_trimestre/ignaci_iglesias/10_16_noviembre20201203_14144992.pdf" TargetMode="External"/><Relationship Id="rId150" Type="http://schemas.openxmlformats.org/officeDocument/2006/relationships/hyperlink" Target="http://sepadabcs.gob.mx/transparencia/ltaipebcs/art75/documentos/unidad-coordinacion-administrativa/viaticos2020/segundo_trim/gumaro_geraldo/10_13_jun_compr.pdf" TargetMode="External"/><Relationship Id="rId171" Type="http://schemas.openxmlformats.org/officeDocument/2006/relationships/hyperlink" Target="http://sepadabcs.gob.mx/transparencia/ltaipebcs/art75/documentos/unidad-coordinacion-administrativa/viaticos2020/primer_trim/carlos_montes/12_feb_compr.pdf" TargetMode="External"/><Relationship Id="rId192" Type="http://schemas.openxmlformats.org/officeDocument/2006/relationships/hyperlink" Target="http://sepadabcs.gob.mx/transparencia/ltaipebcs/art75/documentos/unidad-coordinacion-administrativa/viaticos2020/primer_trim/leocadio_aguirre/01_05_feb_compr.pdf" TargetMode="External"/><Relationship Id="rId206" Type="http://schemas.openxmlformats.org/officeDocument/2006/relationships/hyperlink" Target="http://sepadabcs.gob.mx/transparencia/ltaipebcs/art75/documentos/unidad-coordinacion-administrativa/viaticos2020/primer_trim/mario_alvarez/11_13_feb_compr.pdf" TargetMode="External"/><Relationship Id="rId227" Type="http://schemas.openxmlformats.org/officeDocument/2006/relationships/hyperlink" Target="http://sepadabcs.gob.mx/transparencia/ltaipebcs/art75/documentos/unidad-coordinacion-administrativa/viaticos2020/primer_trim/mirna_torres/15_18_ene_compr.pdf" TargetMode="External"/><Relationship Id="rId248" Type="http://schemas.openxmlformats.org/officeDocument/2006/relationships/hyperlink" Target="http://sepadabcs.gob.mx/transparencia/ltaipebcs/art75/documentos/unidad-coordinacion-administrativa/viaticos2020/primer_trim/gumaro_geraldo/19_ene_compr.pdf" TargetMode="External"/><Relationship Id="rId269" Type="http://schemas.openxmlformats.org/officeDocument/2006/relationships/hyperlink" Target="http://sepadabcs.gob.mx/transparencia/ltaipebcs/art75/documentos/unidad-coordinacion-administrativa/viaticos2020/primer_trim/marzo/yoshio_rodriguez/18_mzo_compr.pdf" TargetMode="External"/><Relationship Id="rId12" Type="http://schemas.openxmlformats.org/officeDocument/2006/relationships/hyperlink" Target="http://sepadabcs.gob.mx/transparencia/ltaipebcs/art75/documentos/unidad-coordinacion-administrativa/viaticos2020/cuarto_trimestre/clemente_beltran/16_21_nov_202020201216_13433884.pdf" TargetMode="External"/><Relationship Id="rId33" Type="http://schemas.openxmlformats.org/officeDocument/2006/relationships/hyperlink" Target="http://sepadabcs.gob.mx/transparencia/ltaipebcs/art75/documentos/unidad-coordinacion-administrativa/viaticos2020/cuarto_trimestre/edgar_perez/12_17_oct_comp20201118_08521965.pdf" TargetMode="External"/><Relationship Id="rId108" Type="http://schemas.openxmlformats.org/officeDocument/2006/relationships/hyperlink" Target="http://sepadabcs.gob.mx/transparencia/ltaipebcs/art75/documentos/unidad-coordinacion-administrativa/viaticos2020/tercer_trimestre/ignacio_rivera/09_12_sept_compr.pdf" TargetMode="External"/><Relationship Id="rId129" Type="http://schemas.openxmlformats.org/officeDocument/2006/relationships/hyperlink" Target="http://sepadabcs.gob.mx/transparencia/ltaipebcs/art75/documentos/unidad-coordinacion-administrativa/viaticos2020/segundo_trim/felipe_ruiz/02_03_jun_compr.pdf" TargetMode="External"/><Relationship Id="rId280" Type="http://schemas.openxmlformats.org/officeDocument/2006/relationships/hyperlink" Target="http://sepadabcs.gob.mx/transparencia/ltaipebcs/art75/documentos/unidad-coordinacion-administrativa/viaticos2020/primer_trim/marzo/mario_garcia/01_07_mzo_compr.pdf" TargetMode="External"/><Relationship Id="rId54" Type="http://schemas.openxmlformats.org/officeDocument/2006/relationships/hyperlink" Target="http://sepadabcs.gob.mx/transparencia/ltaipebcs/art75/documentos/unidad-coordinacion-administrativa/viaticos2020/cuarto_trim_2/ernesto_guerena/28_sepr_03_oct_compr.pdf" TargetMode="External"/><Relationship Id="rId75" Type="http://schemas.openxmlformats.org/officeDocument/2006/relationships/hyperlink" Target="http://sepadabcs.gob.mx/transparencia/ltaipebcs/art75/documentos/unidad-coordinacion-administrativa/viaticos2020/cuarto_trimestre/hernan_flores/10_15_nov20201203_10500403.pdf" TargetMode="External"/><Relationship Id="rId96" Type="http://schemas.openxmlformats.org/officeDocument/2006/relationships/hyperlink" Target="http://sepadabcs.gob.mx/transparencia/ltaipebcs/art75/documentos/unidad-coordinacion-administrativa/viaticos2020/cuarto_trimestre/felipe_ruiz/06_nov20201203_08554111.pdf" TargetMode="External"/><Relationship Id="rId140" Type="http://schemas.openxmlformats.org/officeDocument/2006/relationships/hyperlink" Target="http://sepadabcs.gob.mx/transparencia/ltaipebcs/art75/documentos/unidad-coordinacion-administrativa/viaticos2020/segundo_trim/luis_zumaya/09_11_jun_compr.pdf" TargetMode="External"/><Relationship Id="rId161" Type="http://schemas.openxmlformats.org/officeDocument/2006/relationships/hyperlink" Target="http://sepadabcs.gob.mx/transparencia/ltaipebcs/art75/documentos/unidad-coordinacion-administrativa/viaticos2020/primer_trim/marzo/felipe_ruiz/15_mzo_compr.pdf" TargetMode="External"/><Relationship Id="rId182" Type="http://schemas.openxmlformats.org/officeDocument/2006/relationships/hyperlink" Target="http://sepadabcs.gob.mx/transparencia/ltaipebcs/art75/documentos/unidad-coordinacion-administrativa/viaticos2020/primer_trim/marzo/edgar_perez/13_14_mzo_compr.pdf" TargetMode="External"/><Relationship Id="rId217" Type="http://schemas.openxmlformats.org/officeDocument/2006/relationships/hyperlink" Target="http://sepadabcs.gob.mx/transparencia/ltaipebcs/art75/documentos/unidad-coordinacion-administrativa/viaticos2020/primer_trim/alvaro_gomez/28_31_ene_compr.pdf" TargetMode="External"/><Relationship Id="rId6" Type="http://schemas.openxmlformats.org/officeDocument/2006/relationships/hyperlink" Target="http://sepadabcs.gob.mx/transparencia/ltaipebcs/art75/documentos/unidad-coordinacion-administrativa/viaticos2020/cuarto_trimestre/enrique_duarte/15_oct_17_comp20201118_11193995.pdf" TargetMode="External"/><Relationship Id="rId238" Type="http://schemas.openxmlformats.org/officeDocument/2006/relationships/hyperlink" Target="http://sepadabcs.gob.mx/transparencia/ltaipebcs/art75/documentos/unidad-coordinacion-administrativa/viaticos2020/primer_trim/edgar_perez/26_28_feb_compr.pdf" TargetMode="External"/><Relationship Id="rId259" Type="http://schemas.openxmlformats.org/officeDocument/2006/relationships/hyperlink" Target="http://sepadabcs.gob.mx/transparencia/ltaipebcs/art75/documentos/unidad-coordinacion-administrativa/viaticos2020/primer_trim/marzo/alan_drew/01_02_mzo_compr.pdf" TargetMode="External"/><Relationship Id="rId23" Type="http://schemas.openxmlformats.org/officeDocument/2006/relationships/hyperlink" Target="http://sepadabcs.gob.mx/transparencia/ltaipebcs/art75/documentos/unidad-coordinacion-administrativa/viaticos2020/cuarto_trimestre/felipe_ruiz/01_oct_02_comp20201118_12113348.pdf" TargetMode="External"/><Relationship Id="rId119" Type="http://schemas.openxmlformats.org/officeDocument/2006/relationships/hyperlink" Target="http://sepadabcs.gob.mx/transparencia/ltaipebcs/art75/documentos/unidad-coordinacion-administrativa/viaticos2020/tercer_trimestre/andres_cordova/09_13_sept_comp.pdf" TargetMode="External"/><Relationship Id="rId270" Type="http://schemas.openxmlformats.org/officeDocument/2006/relationships/hyperlink" Target="http://sepadabcs.gob.mx/transparencia/ltaipebcs/art75/documentos/unidad-coordinacion-administrativa/viaticos2020/primer_trim/marzo/yoshio_rodriguez/17_mzo_compr.pdf" TargetMode="External"/><Relationship Id="rId44" Type="http://schemas.openxmlformats.org/officeDocument/2006/relationships/hyperlink" Target="http://sepadabcs.gob.mx/transparencia/ltaipebcs/art75/documentos/unidad-coordinacion-administrativa/viaticos2020/cuarto_trimestre/ernesto_guerena/26_octubre20201203_12022028.pdf" TargetMode="External"/><Relationship Id="rId65" Type="http://schemas.openxmlformats.org/officeDocument/2006/relationships/hyperlink" Target="http://sepadabcs.gob.mx/transparencia/ltaipebcs/art75/documentos/unidad-coordinacion-administrativa/viaticos2020/tercer_trimestre/yoshio_rodriguez/28_sept_02_oct_comp.pdf" TargetMode="External"/><Relationship Id="rId86" Type="http://schemas.openxmlformats.org/officeDocument/2006/relationships/hyperlink" Target="http://sepadabcs.gob.mx/transparencia/ltaipebcs/art75/documentos/unidad-coordinacion-administrativa/viaticos2020/cuarto_trimestre/cinthya_marquez/16_20_nov_202020201216_13471176.pdf" TargetMode="External"/><Relationship Id="rId130" Type="http://schemas.openxmlformats.org/officeDocument/2006/relationships/hyperlink" Target="http://sepadabcs.gob.mx/transparencia/ltaipebcs/art75/documentos/unidad-coordinacion-administrativa/viaticos2020/segundo_trim/edgar_perez/02_06_jun_compr.pdf" TargetMode="External"/><Relationship Id="rId151" Type="http://schemas.openxmlformats.org/officeDocument/2006/relationships/hyperlink" Target="http://sepadabcs.gob.mx/transparencia/ltaipebcs/art75/documentos/unidad-coordinacion-administrativa/viaticos2020/segundo_trim/gumaro_geraldo/03_07_jun_compr.pdf" TargetMode="External"/><Relationship Id="rId172" Type="http://schemas.openxmlformats.org/officeDocument/2006/relationships/hyperlink" Target="http://sepadabcs.gob.mx/transparencia/ltaipebcs/art75/documentos/unidad-coordinacion-administrativa/viaticos2020/primer_trim/pend_1_trim/armando_herrero/26_28_feb_compr.pdf" TargetMode="External"/><Relationship Id="rId193" Type="http://schemas.openxmlformats.org/officeDocument/2006/relationships/hyperlink" Target="http://sepadabcs.gob.mx/transparencia/ltaipebcs/art75/documentos/unidad-coordinacion-administrativa/viaticos2020/primer_trim/enrique_duarte/07_09_feb_compr.pdf" TargetMode="External"/><Relationship Id="rId207" Type="http://schemas.openxmlformats.org/officeDocument/2006/relationships/hyperlink" Target="http://sepadabcs.gob.mx/transparencia/ltaipebcs/art75/documentos/unidad-coordinacion-administrativa/viaticos2020/primer_trim/mario_alvarez/18_20_feb_compr.pdf" TargetMode="External"/><Relationship Id="rId228" Type="http://schemas.openxmlformats.org/officeDocument/2006/relationships/hyperlink" Target="http://sepadabcs.gob.mx/transparencia/ltaipebcs/art75/documentos/unidad-coordinacion-administrativa/viaticos2020/primer_trim/luis_villanueva/10_ene_compr.pdf" TargetMode="External"/><Relationship Id="rId249" Type="http://schemas.openxmlformats.org/officeDocument/2006/relationships/hyperlink" Target="http://sepadabcs.gob.mx/transparencia/ltaipebcs/art75/documentos/unidad-coordinacion-administrativa/viaticos2020/primer_trim/hernan_flores/31_ene_compr.pdf" TargetMode="External"/><Relationship Id="rId13" Type="http://schemas.openxmlformats.org/officeDocument/2006/relationships/hyperlink" Target="http://sepadabcs.gob.mx/transparencia/ltaipebcs/art75/documentos/unidad-coordinacion-administrativa/viaticos2020/cuarto_trimestre/enrique_duarte/12_oct_13_comp20201118_11140077.pdf" TargetMode="External"/><Relationship Id="rId109" Type="http://schemas.openxmlformats.org/officeDocument/2006/relationships/hyperlink" Target="http://sepadabcs.gob.mx/transparencia/ltaipebcs/art75/documentos/unidad-coordinacion-administrativa/viaticos2020/tercer_trimestre/enrique_duarte/10_12_sept_comp.pdf" TargetMode="External"/><Relationship Id="rId260" Type="http://schemas.openxmlformats.org/officeDocument/2006/relationships/hyperlink" Target="http://sepadabcs.gob.mx/transparencia/ltaipebcs/art75/documentos/unidad-coordinacion-administrativa/viaticos2020/primer_trim/marzo/alan_drew/05_10_mzo_compr.pdf" TargetMode="External"/><Relationship Id="rId281" Type="http://schemas.openxmlformats.org/officeDocument/2006/relationships/hyperlink" Target="http://sepadabcs.gob.mx/transparencia/ltaipebcs/art75/documentos/unidad-coordinacion-administrativa/viaticos2020/primer_trim/marzo/leo_aguirre/17_mzo_compr.pdf" TargetMode="External"/><Relationship Id="rId34" Type="http://schemas.openxmlformats.org/officeDocument/2006/relationships/hyperlink" Target="http://sepadabcs.gob.mx/transparencia/ltaipebcs/art75/documentos/unidad-coordinacion-administrativa/viaticos2020/cuarto_trimestre/edgar_perez/08_10_oct_comp20201118_09043622.pdf" TargetMode="External"/><Relationship Id="rId55" Type="http://schemas.openxmlformats.org/officeDocument/2006/relationships/hyperlink" Target="http://sepadabcs.gob.mx/transparencia/ltaipebcs/art75/documentos/unidad-coordinacion-administrativa/viaticos2020/cuarto_trimestre/yoshio_rodriguez/30_octubre20201203_11474405.pdf" TargetMode="External"/><Relationship Id="rId76" Type="http://schemas.openxmlformats.org/officeDocument/2006/relationships/hyperlink" Target="http://sepadabcs.gob.mx/transparencia/ltaipebcs/art75/documentos/unidad-coordinacion-administrativa/viaticos2020/cuarto_trimestre/patricia_serrano/27_29_nov_202020201216_13023170.pdf" TargetMode="External"/><Relationship Id="rId97" Type="http://schemas.openxmlformats.org/officeDocument/2006/relationships/hyperlink" Target="http://sepadabcs.gob.mx/transparencia/ltaipebcs/art75/documentos/unidad-coordinacion-administrativa/viaticos2020/cuarto_trimestre/patricia_serrano/27_27_oct_comp20201117_14364069.pdf" TargetMode="External"/><Relationship Id="rId120" Type="http://schemas.openxmlformats.org/officeDocument/2006/relationships/hyperlink" Target="http://sepadabcs.gob.mx/transparencia/ltaipebcs/art75/documentos/unidad-coordinacion-administrativa/viaticos2020/tercer_trimestre/andres_cordova/02_04_sept_comp.pdf" TargetMode="External"/><Relationship Id="rId141" Type="http://schemas.openxmlformats.org/officeDocument/2006/relationships/hyperlink" Target="http://sepadabcs.gob.mx/transparencia/ltaipebcs/art75/documentos/unidad-coordinacion-administrativa/viaticos2020/segundo_trim/luis_zumaya/03_07_jun_compr.pdf" TargetMode="External"/><Relationship Id="rId7" Type="http://schemas.openxmlformats.org/officeDocument/2006/relationships/hyperlink" Target="http://sepadabcs.gob.mx/transparencia/ltaipebcs/art75/documentos/unidad-coordinacion-administrativa/viaticos2020/cuarto_trimestre/jose_garcia/03_dic_202020201216_13124157.pdf" TargetMode="External"/><Relationship Id="rId162" Type="http://schemas.openxmlformats.org/officeDocument/2006/relationships/hyperlink" Target="http://sepadabcs.gob.mx/transparencia/ltaipebcs/art75/documentos/unidad-coordinacion-administrativa/viaticos2020/primer_trim/marzo/felipe_ruiz/16_19_mzo_compr.pdf" TargetMode="External"/><Relationship Id="rId183" Type="http://schemas.openxmlformats.org/officeDocument/2006/relationships/hyperlink" Target="http://sepadabcs.gob.mx/transparencia/ltaipebcs/art75/documentos/unidad-coordinacion-administrativa/viaticos2020/primer_trim/marzo/andres_cordova/13_14_mzo_compr.pdf" TargetMode="External"/><Relationship Id="rId218" Type="http://schemas.openxmlformats.org/officeDocument/2006/relationships/hyperlink" Target="http://sepadabcs.gob.mx/transparencia/ltaipebcs/art75/documentos/unidad-coordinacion-administrativa/viaticos2020/primer_trim/alan_drew/19_21_feb_compr.pdf" TargetMode="External"/><Relationship Id="rId239" Type="http://schemas.openxmlformats.org/officeDocument/2006/relationships/hyperlink" Target="http://sepadabcs.gob.mx/transparencia/ltaipebcs/art75/documentos/unidad-coordinacion-administrativa/viaticos2020/primer_trim/alan_drew/16_17_ene_compr.pdf" TargetMode="External"/><Relationship Id="rId250" Type="http://schemas.openxmlformats.org/officeDocument/2006/relationships/hyperlink" Target="http://sepadabcs.gob.mx/transparencia/ltaipebcs/art75/documentos/unidad-coordinacion-administrativa/viaticos2020/primer_trim/andres_cordova/22_23_ene_compr.pdf" TargetMode="External"/><Relationship Id="rId271" Type="http://schemas.openxmlformats.org/officeDocument/2006/relationships/hyperlink" Target="http://sepadabcs.gob.mx/transparencia/ltaipebcs/art75/documentos/unidad-coordinacion-administrativa/viaticos2020/primer_trim/marzo/ramon_ojeda/19_21_mzo_compr.pdf" TargetMode="External"/><Relationship Id="rId24" Type="http://schemas.openxmlformats.org/officeDocument/2006/relationships/hyperlink" Target="http://sepadabcs.gob.mx/transparencia/ltaipebcs/art75/documentos/unidad-coordinacion-administrativa/viaticos2020/cuarto_trimestre/esau_cortez/09_15_noviembre20201203_12384684.pdf" TargetMode="External"/><Relationship Id="rId45" Type="http://schemas.openxmlformats.org/officeDocument/2006/relationships/hyperlink" Target="http://sepadabcs.gob.mx/transparencia/ltaipebcs/art75/documentos/unidad-coordinacion-administrativa/viaticos2020/cuarto_trimestre/jose_garcia/30_oct20201203_11155860.pdf" TargetMode="External"/><Relationship Id="rId66" Type="http://schemas.openxmlformats.org/officeDocument/2006/relationships/hyperlink" Target="http://sepadabcs.gob.mx/transparencia/ltaipebcs/art75/documentos/unidad-coordinacion-administrativa/viaticos2020/cuarto_trimestre/alan_drew/16_18_nov20201203_10320285.pdf" TargetMode="External"/><Relationship Id="rId87" Type="http://schemas.openxmlformats.org/officeDocument/2006/relationships/hyperlink" Target="http://sepadabcs.gob.mx/transparencia/ltaipebcs/art75/documentos/unidad-coordinacion-administrativa/viaticos2020/cuarto_trimestre/enrique_duarte/14_16_noviembre20201203_12330533.pdf" TargetMode="External"/><Relationship Id="rId110" Type="http://schemas.openxmlformats.org/officeDocument/2006/relationships/hyperlink" Target="http://sepadabcs.gob.mx/transparencia/ltaipebcs/art75/documentos/unidad-coordinacion-administrativa/viaticos2020/tercer_trimestre/enrique_duarte/03_03_sept_comp.pdf" TargetMode="External"/><Relationship Id="rId131" Type="http://schemas.openxmlformats.org/officeDocument/2006/relationships/hyperlink" Target="http://sepadabcs.gob.mx/transparencia/ltaipebcs/art75/documentos/unidad-coordinacion-administrativa/viaticos2020/segundo_trim/fernando_garcia/03_07_jun_compr.pdf" TargetMode="External"/><Relationship Id="rId152" Type="http://schemas.openxmlformats.org/officeDocument/2006/relationships/hyperlink" Target="http://sepadabcs.gob.mx/transparencia/ltaipebcs/art75/documentos/unidad-coordinacion-administrativa/viaticos2020/segundo_trim/leo_aguirre/17_20_jun_compr.pdf" TargetMode="External"/><Relationship Id="rId173" Type="http://schemas.openxmlformats.org/officeDocument/2006/relationships/hyperlink" Target="http://sepadabcs.gob.mx/transparencia/ltaipebcs/art75/documentos/unidad-coordinacion-administrativa/viaticos2020/primer_trim/armando_herrero/12_15_feb_compr.pdf" TargetMode="External"/><Relationship Id="rId194" Type="http://schemas.openxmlformats.org/officeDocument/2006/relationships/hyperlink" Target="http://sepadabcs.gob.mx/transparencia/ltaipebcs/art75/documentos/unidad-coordinacion-administrativa/viaticos2020/primer_trim/esau_cortes/17_24_feb_compr.pdf" TargetMode="External"/><Relationship Id="rId208" Type="http://schemas.openxmlformats.org/officeDocument/2006/relationships/hyperlink" Target="http://sepadabcs.gob.mx/transparencia/ltaipebcs/art75/documentos/unidad-coordinacion-administrativa/viaticos2020/primer_trim/mario_alvarez/12_feb_compr.pdf" TargetMode="External"/><Relationship Id="rId229" Type="http://schemas.openxmlformats.org/officeDocument/2006/relationships/hyperlink" Target="http://sepadabcs.gob.mx/transparencia/ltaipebcs/art75/documentos/unidad-coordinacion-administrativa/viaticos2020/primer_trim/alan_drew/17_19_ene_compr.pdf" TargetMode="External"/><Relationship Id="rId240" Type="http://schemas.openxmlformats.org/officeDocument/2006/relationships/hyperlink" Target="http://sepadabcs.gob.mx/transparencia/ltaipebcs/art75/documentos/unidad-coordinacion-administrativa/viaticos2020/primer_trim/yudid_enriqueta/30_ene_01_feb_compr.pdf" TargetMode="External"/><Relationship Id="rId261" Type="http://schemas.openxmlformats.org/officeDocument/2006/relationships/hyperlink" Target="http://sepadabcs.gob.mx/transparencia/ltaipebcs/art75/documentos/unidad-coordinacion-administrativa/viaticos2020/primer_trim/marzo/omar_manriquez/20_mzo_compr.pdf" TargetMode="External"/><Relationship Id="rId14" Type="http://schemas.openxmlformats.org/officeDocument/2006/relationships/hyperlink" Target="http://sepadabcs.gob.mx/transparencia/ltaipebcs/art75/documentos/unidad-coordinacion-administrativa/viaticos2020/tercer_trimestre/enrique_duarte/28_sept_30_comp.pdf" TargetMode="External"/><Relationship Id="rId35" Type="http://schemas.openxmlformats.org/officeDocument/2006/relationships/hyperlink" Target="http://sepadabcs.gob.mx/transparencia/ltaipebcs/art75/documentos/unidad-coordinacion-administrativa/viaticos2020/tercer_trimestre/edgar_perez/28_sept_03_oct_comp.pdf" TargetMode="External"/><Relationship Id="rId56" Type="http://schemas.openxmlformats.org/officeDocument/2006/relationships/hyperlink" Target="http://sepadabcs.gob.mx/transparencia/ltaipebcs/art75/documentos/unidad-coordinacion-administrativa/viaticos2020/cuarto_trimestre/yoshio_rodriguez/29_nov20201203_11552519.pdf" TargetMode="External"/><Relationship Id="rId77" Type="http://schemas.openxmlformats.org/officeDocument/2006/relationships/hyperlink" Target="http://sepadabcs.gob.mx/transparencia/ltaipebcs/art75/documentos/unidad-coordinacion-administrativa/viaticos2020/cuarto_trimestre/patricia_serrano/17_20_nov_202020201216_12520675.pdf" TargetMode="External"/><Relationship Id="rId100" Type="http://schemas.openxmlformats.org/officeDocument/2006/relationships/hyperlink" Target="http://sepadabcs.gob.mx/transparencia/ltaipebcs/art75/documentos/unidad-coordinacion-administrativa/viaticos2020/cuarto_trimestre/patricia_serrano/03_dic_202020201216_13351903.pdf" TargetMode="External"/><Relationship Id="rId282" Type="http://schemas.openxmlformats.org/officeDocument/2006/relationships/hyperlink" Target="http://sepadabcs.gob.mx/transparencia/ltaipebcs/art75/documentos/unidad-coordinacion-administrativa/viaticos2020/primer_trim/leocadio_aguirre/11_mzo_compr.pdf" TargetMode="External"/><Relationship Id="rId8" Type="http://schemas.openxmlformats.org/officeDocument/2006/relationships/hyperlink" Target="http://sepadabcs.gob.mx/transparencia/ltaipebcs/art75/documentos/unidad-coordinacion-administrativa/viaticos2020/cuarto_trimestre/andres_cordova/28_30_nov_202020201216_13271430.pdf" TargetMode="External"/><Relationship Id="rId98" Type="http://schemas.openxmlformats.org/officeDocument/2006/relationships/hyperlink" Target="http://sepadabcs.gob.mx/transparencia/ltaipebcs/art75/documentos/unidad-coordinacion-administrativa/viaticos2020/cuarto_trimestre/patricia_serrano/28_28_oct_comp20201117_14403676.pdf" TargetMode="External"/><Relationship Id="rId121" Type="http://schemas.openxmlformats.org/officeDocument/2006/relationships/hyperlink" Target="http://sepadabcs.gob.mx/transparencia/ltaipebcs/art75/documentos/unidad-coordinacion-administrativa/viaticos2020/tercer_trimestre/ernesto_guere%c3%b1a/24_26_agost_comp.pdf" TargetMode="External"/><Relationship Id="rId142" Type="http://schemas.openxmlformats.org/officeDocument/2006/relationships/hyperlink" Target="http://sepadabcs.gob.mx/transparencia/ltaipebcs/art75/documentos/unidad-coordinacion-administrativa/viaticos2020/segundo_trim/humberto_garcia/03_07_jun_compr.pdf" TargetMode="External"/><Relationship Id="rId163" Type="http://schemas.openxmlformats.org/officeDocument/2006/relationships/hyperlink" Target="http://sepadabcs.gob.mx/transparencia/ltaipebcs/art75/documentos/unidad-coordinacion-administrativa/viaticos2020/primer_trim/marzo/fernando_garcia/19_21_mzo_compr.pdf" TargetMode="External"/><Relationship Id="rId184" Type="http://schemas.openxmlformats.org/officeDocument/2006/relationships/hyperlink" Target="http://sepadabcs.gob.mx/transparencia/ltaipebcs/art75/documentos/unidad-coordinacion-administrativa/viaticos2020/primer_trim/luis_zumaya/03_07_feb_compr.pdf" TargetMode="External"/><Relationship Id="rId219" Type="http://schemas.openxmlformats.org/officeDocument/2006/relationships/hyperlink" Target="http://sepadabcs.gob.mx/transparencia/ltaipebcs/art75/documentos/unidad-coordinacion-administrativa/viaticos2020/primer_trim/alan_drew/13_15_feb_compr.pdf" TargetMode="External"/><Relationship Id="rId230" Type="http://schemas.openxmlformats.org/officeDocument/2006/relationships/hyperlink" Target="http://sepadabcs.gob.mx/transparencia/ltaipebcs/art75/documentos/unidad-coordinacion-administrativa/viaticos2020/primer_trim/alvaro_gomez/17_19_ene_compr.pdf" TargetMode="External"/><Relationship Id="rId251" Type="http://schemas.openxmlformats.org/officeDocument/2006/relationships/hyperlink" Target="http://sepadabcs.gob.mx/transparencia/ltaipebcs/art75/documentos/unidad-coordinacion-administrativa/viaticos2020/primer_trim/hernan_flores/28_30_ene_compr.pdf" TargetMode="External"/><Relationship Id="rId25" Type="http://schemas.openxmlformats.org/officeDocument/2006/relationships/hyperlink" Target="http://sepadabcs.gob.mx/transparencia/ltaipebcs/art75/documentos/unidad-coordinacion-administrativa/viaticos2020/cuarto_trimestre/manuel_castro/10_13_nov20201203_09343548.pdf" TargetMode="External"/><Relationship Id="rId46" Type="http://schemas.openxmlformats.org/officeDocument/2006/relationships/hyperlink" Target="http://sepadabcs.gob.mx/transparencia/ltaipebcs/art75/documentos/unidad-coordinacion-administrativa/viaticos2020/cuarto_trimestre/jose_garcia/28_oct20201203_11131388.pdf" TargetMode="External"/><Relationship Id="rId67" Type="http://schemas.openxmlformats.org/officeDocument/2006/relationships/hyperlink" Target="http://sepadabcs.gob.mx/transparencia/ltaipebcs/art75/documentos/unidad-coordinacion-administrativa/viaticos2020/cuarto_trimestre/yoshio_rodriguez/27_29_nov_202020201216_13050678.pdf" TargetMode="External"/><Relationship Id="rId272" Type="http://schemas.openxmlformats.org/officeDocument/2006/relationships/hyperlink" Target="http://sepadabcs.gob.mx/transparencia/ltaipebcs/art75/documentos/unidad-coordinacion-administrativa/viaticos2020/primer_trim/elias_quirino/05_06_mzo_compr.pdf" TargetMode="External"/><Relationship Id="rId88" Type="http://schemas.openxmlformats.org/officeDocument/2006/relationships/hyperlink" Target="http://sepadabcs.gob.mx/transparencia/ltaipebcs/art75/documentos/unidad-coordinacion-administrativa/viaticos2020/cuarto_trimestre/maria_alvarez/15_oct_17_comp20201118_10205799.pdf" TargetMode="External"/><Relationship Id="rId111" Type="http://schemas.openxmlformats.org/officeDocument/2006/relationships/hyperlink" Target="http://sepadabcs.gob.mx/transparencia/ltaipebcs/art75/documentos/unidad-coordinacion-administrativa/viaticos2020/tercer_trimestre/felipe_ruiz/25_sept_26_comp.pdf" TargetMode="External"/><Relationship Id="rId132" Type="http://schemas.openxmlformats.org/officeDocument/2006/relationships/hyperlink" Target="http://sepadabcs.gob.mx/transparencia/ltaipebcs/art75/documentos/unidad-coordinacion-administrativa/viaticos2020/segundo_trim/andres_cordova/02_06_jun_compr.pdf" TargetMode="External"/><Relationship Id="rId153" Type="http://schemas.openxmlformats.org/officeDocument/2006/relationships/hyperlink" Target="http://sepadabcs.gob.mx/transparencia/ltaipebcs/art75/documentos/unidad-coordinacion-administrativa/viaticos2020/segundo_trim/jose_cordova/03_07_jun_compr.pdf" TargetMode="External"/><Relationship Id="rId174" Type="http://schemas.openxmlformats.org/officeDocument/2006/relationships/hyperlink" Target="http://sepadabcs.gob.mx/transparencia/ltaipebcs/art75/documentos/unidad-coordinacion-administrativa/viaticos2020/primer_trim/luis_miguel/12_13_feb_compr.pdf" TargetMode="External"/><Relationship Id="rId195" Type="http://schemas.openxmlformats.org/officeDocument/2006/relationships/hyperlink" Target="http://sepadabcs.gob.mx/transparencia/ltaipebcs/art75/documentos/unidad-coordinacion-administrativa/viaticos2020/primer_trim/esau_cortes/14_16_feb_compr.pdf" TargetMode="External"/><Relationship Id="rId209" Type="http://schemas.openxmlformats.org/officeDocument/2006/relationships/hyperlink" Target="http://sepadabcs.gob.mx/transparencia/ltaipebcs/art75/documentos/unidad-coordinacion-administrativa/viaticos2020/primer_trim/felipe_ruiz/01_07_feb_compr.pdf" TargetMode="External"/><Relationship Id="rId220" Type="http://schemas.openxmlformats.org/officeDocument/2006/relationships/hyperlink" Target="http://sepadabcs.gob.mx/transparencia/ltaipebcs/art75/documentos/unidad-coordinacion-administrativa/viaticos2020/primer_trim/alan_drew/05_09_feb_compr.pdf" TargetMode="External"/><Relationship Id="rId241" Type="http://schemas.openxmlformats.org/officeDocument/2006/relationships/hyperlink" Target="http://sepadabcs.gob.mx/transparencia/ltaipebcs/art75/documentos/unidad-coordinacion-administrativa/viaticos2020/primer_trim/carlos_montes/17_19_ene_compr.pdf" TargetMode="External"/><Relationship Id="rId15" Type="http://schemas.openxmlformats.org/officeDocument/2006/relationships/hyperlink" Target="http://sepadabcs.gob.mx/transparencia/ltaipebcs/art75/documentos/unidad-coordinacion-administrativa/viaticos2020/cuarto_trimestre/felipe_ruiz/28%20_octubre20201203_12402725.pdf" TargetMode="External"/><Relationship Id="rId36" Type="http://schemas.openxmlformats.org/officeDocument/2006/relationships/hyperlink" Target="http://sepadabcs.gob.mx/transparencia/ltaipebcs/art75/documentos/unidad-coordinacion-administrativa/viaticos2020/cuarto_trimestre/andres_cordova/05_10_noviembre20201203_13245537.pdf" TargetMode="External"/><Relationship Id="rId57" Type="http://schemas.openxmlformats.org/officeDocument/2006/relationships/hyperlink" Target="http://sepadabcs.gob.mx/transparencia/ltaipebcs/art75/documentos/unidad-coordinacion-administrativa/viaticos2020/cuarto_trimestre/andres_cordova/12_17_octubre20201203_13123503.pdf" TargetMode="External"/><Relationship Id="rId262" Type="http://schemas.openxmlformats.org/officeDocument/2006/relationships/hyperlink" Target="http://sepadabcs.gob.mx/transparencia/ltaipebcs/art75/documentos/unidad-coordinacion-administrativa/viaticos2020/primer_trim/ma_gpe_alvarez/11_mzo_compr.pdf" TargetMode="External"/><Relationship Id="rId283" Type="http://schemas.openxmlformats.org/officeDocument/2006/relationships/hyperlink" Target="http://sepadabcs.gob.mx/transparencia/ltaipebcs/art75/documentos/unidad-coordinacion-administrativa/viaticos2020/primer_trim/pend_1_trim/ignacio_rivera/18_19_mzo_compr.pdf" TargetMode="External"/><Relationship Id="rId78" Type="http://schemas.openxmlformats.org/officeDocument/2006/relationships/hyperlink" Target="http://sepadabcs.gob.mx/transparencia/ltaipebcs/art75/documentos/unidad-coordinacion-administrativa/viaticos2020/cuarto_trimestre/patricia_serrano/05_05_nov_comp20201117_14142212.pdf" TargetMode="External"/><Relationship Id="rId99" Type="http://schemas.openxmlformats.org/officeDocument/2006/relationships/hyperlink" Target="http://sepadabcs.gob.mx/transparencia/ltaipebcs/art75/documentos/unidad-coordinacion-administrativa/viaticos2020/cuarto_trimestre/patricia_serrano/13_16_oct_comp20201118_09592070.pdf" TargetMode="External"/><Relationship Id="rId101" Type="http://schemas.openxmlformats.org/officeDocument/2006/relationships/hyperlink" Target="http://sepadabcs.gob.mx/transparencia/ltaipebcs/art75/documentos/unidad-coordinacion-administrativa/viaticos2020/cuarto_trimestre/edgar_perez/28_nov_01_dic_202020201216_13562751.pdf" TargetMode="External"/><Relationship Id="rId122" Type="http://schemas.openxmlformats.org/officeDocument/2006/relationships/hyperlink" Target="http://sepadabcs.gob.mx/transparencia/ltaipebcs/art75/documentos/unidad-coordinacion-administrativa/viaticos2020/tercer_trimestre/edgar_perez/22_26_agosto_comp.pdf" TargetMode="External"/><Relationship Id="rId143" Type="http://schemas.openxmlformats.org/officeDocument/2006/relationships/hyperlink" Target="http://sepadabcs.gob.mx/transparencia/ltaipebcs/art75/documentos/unidad-coordinacion-administrativa/viaticos2020/segundo_trim/monica_borjas/04_07_jun_compr.pdf" TargetMode="External"/><Relationship Id="rId164" Type="http://schemas.openxmlformats.org/officeDocument/2006/relationships/hyperlink" Target="http://sepadabcs.gob.mx/transparencia/ltaipebcs/art75/documentos/unidad-coordinacion-administrativa/viaticos2020/primer_trim/fernando_garcia/11_mzo_compr.pdf" TargetMode="External"/><Relationship Id="rId185" Type="http://schemas.openxmlformats.org/officeDocument/2006/relationships/hyperlink" Target="http://sepadabcs.gob.mx/transparencia/ltaipebcs/art75/documentos/unidad-coordinacion-administrativa/viaticos2020/primer_trim/ernesto_guerena/12_13_feb_compr.pdf" TargetMode="External"/><Relationship Id="rId9" Type="http://schemas.openxmlformats.org/officeDocument/2006/relationships/hyperlink" Target="http://sepadabcs.gob.mx/transparencia/ltaipebcs/art75/documentos/unidad-coordinacion-administrativa/viaticos2020/cuarto_trimestre/ernesto_guerena/23_29_nov_202020201216_14180315.pdf" TargetMode="External"/><Relationship Id="rId210" Type="http://schemas.openxmlformats.org/officeDocument/2006/relationships/hyperlink" Target="http://sepadabcs.gob.mx/transparencia/ltaipebcs/art75/documentos/unidad-coordinacion-administrativa/viaticos2020/primer_trim/efren_beltran/28_29_feb_compr.pdf" TargetMode="External"/><Relationship Id="rId26" Type="http://schemas.openxmlformats.org/officeDocument/2006/relationships/hyperlink" Target="http://sepadabcs.gob.mx/transparencia/ltaipebcs/art75/documentos/unidad-coordinacion-administrativa/viaticos2020/cuarto_trimestre/manuel_castro/16_21_nov20201203_09313911.pdf" TargetMode="External"/><Relationship Id="rId231" Type="http://schemas.openxmlformats.org/officeDocument/2006/relationships/hyperlink" Target="http://sepadabcs.gob.mx/transparencia/ltaipebcs/art75/documentos/unidad-coordinacion-administrativa/viaticos2020/primer_trim/alvaro_gomez/22_23_ene_compr.pdf" TargetMode="External"/><Relationship Id="rId252" Type="http://schemas.openxmlformats.org/officeDocument/2006/relationships/hyperlink" Target="http://sepadabcs.gob.mx/transparencia/ltaipebcs/art75/documentos/unidad-coordinacion-administrativa/viaticos2020/primer_trim/patricia_serrano/10_ene_compr.pdf" TargetMode="External"/><Relationship Id="rId273" Type="http://schemas.openxmlformats.org/officeDocument/2006/relationships/hyperlink" Target="http://sepadabcs.gob.mx/transparencia/ltaipebcs/art75/documentos/unidad-coordinacion-administrativa/viaticos2020/primer_trim/pend_1_trim/cinthya_martinez/10_12_mzo_compr.pdf" TargetMode="External"/><Relationship Id="rId47" Type="http://schemas.openxmlformats.org/officeDocument/2006/relationships/hyperlink" Target="http://sepadabcs.gob.mx/transparencia/ltaipebcs/art75/documentos/unidad-coordinacion-administrativa/viaticos2020/cuarto_trimestre/jose_garcia/13_oct_16_comp20201118_10432099.pdf" TargetMode="External"/><Relationship Id="rId68" Type="http://schemas.openxmlformats.org/officeDocument/2006/relationships/hyperlink" Target="http://sepadabcs.gob.mx/transparencia/ltaipebcs/art75/documentos/unidad-coordinacion-administrativa/viaticos2020/cuarto_trimestre/yoshio_rodriguez/17_21_nov_202020201216_13084982.pdf" TargetMode="External"/><Relationship Id="rId89" Type="http://schemas.openxmlformats.org/officeDocument/2006/relationships/hyperlink" Target="http://sepadabcs.gob.mx/transparencia/ltaipebcs/art75/documentos/unidad-coordinacion-administrativa/viaticos2020/cuarto_trimestre/patricia_serrano/30_30_oct_comp20201117_14174681.pdf" TargetMode="External"/><Relationship Id="rId112" Type="http://schemas.openxmlformats.org/officeDocument/2006/relationships/hyperlink" Target="http://sepadabcs.gob.mx/transparencia/ltaipebcs/art75/documentos/unidad-coordinacion-administrativa/viaticos2020/tercer_trimestre/felipe_ruiz/28_sept_29_comp.pdf" TargetMode="External"/><Relationship Id="rId133" Type="http://schemas.openxmlformats.org/officeDocument/2006/relationships/hyperlink" Target="http://sepadabcs.gob.mx/transparencia/ltaipebcs/art75/documentos/unidad-coordinacion-administrativa/viaticos2020/segundo_trim/daniel_amador/20_may_compr.pdf" TargetMode="External"/><Relationship Id="rId154" Type="http://schemas.openxmlformats.org/officeDocument/2006/relationships/hyperlink" Target="http://sepadabcs.gob.mx/transparencia/ltaipebcs/art75/documentos/unidad-coordinacion-administrativa/viaticos2020/segundo_trim/jaime_verdugo/03_07_jun_compr.pdf" TargetMode="External"/><Relationship Id="rId175" Type="http://schemas.openxmlformats.org/officeDocument/2006/relationships/hyperlink" Target="http://sepadabcs.gob.mx/transparencia/ltaipebcs/art75/documentos/unidad-coordinacion-administrativa/viaticos2020/primer_trim/edgar_perez/31_ene_10_feb_compr.pdf" TargetMode="External"/><Relationship Id="rId196" Type="http://schemas.openxmlformats.org/officeDocument/2006/relationships/hyperlink" Target="http://sepadabcs.gob.mx/transparencia/ltaipebcs/art75/documentos/unidad-coordinacion-administrativa/viaticos2020/primer_trim/marzo/andres_cordova/26_28_feb_compr.pdf" TargetMode="External"/><Relationship Id="rId200" Type="http://schemas.openxmlformats.org/officeDocument/2006/relationships/hyperlink" Target="http://sepadabcs.gob.mx/transparencia/ltaipebcs/art75/documentos/unidad-coordinacion-administrativa/viaticos2020/primer_trim/monica_borjas/14_16_feb_compr.pdf" TargetMode="External"/><Relationship Id="rId16" Type="http://schemas.openxmlformats.org/officeDocument/2006/relationships/hyperlink" Target="http://sepadabcs.gob.mx/transparencia/ltaipebcs/art75/documentos/unidad-coordinacion-administrativa/viaticos2020/cuarto_trimestre/ernesto_guerena/19_22_nov_202020201216_14170436.pdf" TargetMode="External"/><Relationship Id="rId221" Type="http://schemas.openxmlformats.org/officeDocument/2006/relationships/hyperlink" Target="http://sepadabcs.gob.mx/transparencia/ltaipebcs/art75/documentos/unidad-coordinacion-administrativa/viaticos2020/primer_trim/hernan_flores/13_15_feb_compr.pdf" TargetMode="External"/><Relationship Id="rId242" Type="http://schemas.openxmlformats.org/officeDocument/2006/relationships/hyperlink" Target="http://sepadabcs.gob.mx/transparencia/ltaipebcs/art75/documentos/unidad-coordinacion-administrativa/viaticos2020/primer_trim/edgar_perez/24_27_ene_compr.pdf" TargetMode="External"/><Relationship Id="rId263" Type="http://schemas.openxmlformats.org/officeDocument/2006/relationships/hyperlink" Target="http://sepadabcs.gob.mx/transparencia/ltaipebcs/art75/documentos/unidad-coordinacion-administrativa/viaticos2020/primer_trim/marzo/gumaro_geraldo/26_29_mzo_compr.pdf" TargetMode="External"/><Relationship Id="rId284" Type="http://schemas.openxmlformats.org/officeDocument/2006/relationships/hyperlink" Target="http://sepadabcs.gob.mx/transparencia/ltaipebcs/art75/documentos/unidad-coordinacion-administrativa/viaticos2020/primer_trim/ignacio_rivera/12_mzo_compr.pdf" TargetMode="External"/><Relationship Id="rId37" Type="http://schemas.openxmlformats.org/officeDocument/2006/relationships/hyperlink" Target="http://sepadabcs.gob.mx/transparencia/ltaipebcs/art75/documentos/unidad-coordinacion-administrativa/viaticos2020/cuarto_trimestre/luis_zumaya/15_17_oct_inf20201118_14141088.pdf" TargetMode="External"/><Relationship Id="rId58" Type="http://schemas.openxmlformats.org/officeDocument/2006/relationships/hyperlink" Target="http://sepadabcs.gob.mx/transparencia/ltaipebcs/art75/documentos/unidad-coordinacion-administrativa/viaticos2020/cuarto_trimestre/andres_cordova/08_10_octubre20201203_13033750.pdf" TargetMode="External"/><Relationship Id="rId79" Type="http://schemas.openxmlformats.org/officeDocument/2006/relationships/hyperlink" Target="http://sepadabcs.gob.mx/transparencia/ltaipebcs/art75/documentos/unidad-coordinacion-administrativa/viaticos2020/cuarto_trimestre/jose_beltran/16_21_nov_202020201216_13172662.pdf" TargetMode="External"/><Relationship Id="rId102" Type="http://schemas.openxmlformats.org/officeDocument/2006/relationships/hyperlink" Target="http://sepadabcs.gob.mx/transparencia/ltaipebcs/art75/documentos/unidad-coordinacion-administrativa/viaticos2020/cuarto_trimestre/jose_garcia/04_dic_202020201216_12591222.pdf" TargetMode="External"/><Relationship Id="rId123" Type="http://schemas.openxmlformats.org/officeDocument/2006/relationships/hyperlink" Target="http://sepadabcs.gob.mx/transparencia/ltaipebcs/art75/documentos/unidad-coordinacion-administrativa/viaticos2020/tercer_trimestre/andres_cordova/24_26_agost_comp.pdf" TargetMode="External"/><Relationship Id="rId144" Type="http://schemas.openxmlformats.org/officeDocument/2006/relationships/hyperlink" Target="http://sepadabcs.gob.mx/transparencia/ltaipebcs/art75/documentos/unidad-coordinacion-administrativa/viaticos2020/segundo_trim/monica_borjas/02_04_jun_compr.pdf" TargetMode="External"/><Relationship Id="rId90" Type="http://schemas.openxmlformats.org/officeDocument/2006/relationships/hyperlink" Target="http://sepadabcs.gob.mx/transparencia/ltaipebcs/art75/documentos/unidad-coordinacion-administrativa/viaticos2020/cuarto_trimestre/patricia_serrano/29_oct20201203_11412572.pdf" TargetMode="External"/><Relationship Id="rId165" Type="http://schemas.openxmlformats.org/officeDocument/2006/relationships/hyperlink" Target="http://sepadabcs.gob.mx/transparencia/ltaipebcs/art75/documentos/unidad-coordinacion-administrativa/viaticos2020/primer_trim/fernando_garcia/06_mzo_compr.pdf" TargetMode="External"/><Relationship Id="rId186" Type="http://schemas.openxmlformats.org/officeDocument/2006/relationships/hyperlink" Target="http://sepadabcs.gob.mx/transparencia/ltaipebcs/art75/documentos/unidad-coordinacion-administrativa/viaticos2020/primer_trim/ernesto_guerena/31_ene_10_feb_compr.pdf" TargetMode="External"/><Relationship Id="rId211" Type="http://schemas.openxmlformats.org/officeDocument/2006/relationships/hyperlink" Target="http://sepadabcs.gob.mx/transparencia/ltaipebcs/art75/documentos/unidad-coordinacion-administrativa/viaticos2020/primer_trim/efren_beltran/02_07_feb_compr.pdf" TargetMode="External"/><Relationship Id="rId232" Type="http://schemas.openxmlformats.org/officeDocument/2006/relationships/hyperlink" Target="http://sepadabcs.gob.mx/transparencia/ltaipebcs/art75/documentos/unidad-coordinacion-administrativa/viaticos2020/primer_trim/alvaro_gomez/16_17_ene_compr.pdf" TargetMode="External"/><Relationship Id="rId253" Type="http://schemas.openxmlformats.org/officeDocument/2006/relationships/hyperlink" Target="http://sepadabcs.gob.mx/transparencia/ltaipebcs/art75/documentos/unidad-coordinacion-administrativa/viaticos2020/primer_trim/leocadio_aguirre/14_16_ene_compr.pdf" TargetMode="External"/><Relationship Id="rId274" Type="http://schemas.openxmlformats.org/officeDocument/2006/relationships/hyperlink" Target="http://sepadabcs.gob.mx/transparencia/ltaipebcs/art75/documentos/unidad-coordinacion-administrativa/viaticos2020/primer_trim/marzo/patricia_serrano/19_22_mzo_compr.pdf" TargetMode="External"/><Relationship Id="rId27" Type="http://schemas.openxmlformats.org/officeDocument/2006/relationships/hyperlink" Target="http://sepadabcs.gob.mx/transparencia/ltaipebcs/art75/documentos/unidad-coordinacion-administrativa/viaticos2020/cuarto_trimestre/efren_beltran/21_23_oct_comp20201118_08303596.pdf" TargetMode="External"/><Relationship Id="rId48" Type="http://schemas.openxmlformats.org/officeDocument/2006/relationships/hyperlink" Target="http://sepadabcs.gob.mx/transparencia/ltaipebcs/art75/documentos/unidad-coordinacion-administrativa/viaticos2020/cuarto_trimestre/ernesto_guerena/20_octubre20201203_12065431.pdf" TargetMode="External"/><Relationship Id="rId69" Type="http://schemas.openxmlformats.org/officeDocument/2006/relationships/hyperlink" Target="http://sepadabcs.gob.mx/transparencia/ltaipebcs/art75/documentos/unidad-coordinacion-administrativa/viaticos2020/cuarto_trimestre/hernan_flores/26_30_oct_inf20201117_14024934.pdf" TargetMode="External"/><Relationship Id="rId113" Type="http://schemas.openxmlformats.org/officeDocument/2006/relationships/hyperlink" Target="http://sepadabcs.gob.mx/transparencia/ltaipebcs/art75/documentos/unidad-coordinacion-administrativa/viaticos2020/tercer_trimestre/felipe_ruiz/17_sept_19_comp.pdf" TargetMode="External"/><Relationship Id="rId134" Type="http://schemas.openxmlformats.org/officeDocument/2006/relationships/hyperlink" Target="http://sepadabcs.gob.mx/transparencia/ltaipebcs/art75/documentos/unidad-coordinacion-administrativa/viaticos2020/segundo_trim/daniel_amador/05_may_compr.pdf" TargetMode="External"/><Relationship Id="rId80" Type="http://schemas.openxmlformats.org/officeDocument/2006/relationships/hyperlink" Target="http://sepadabcs.gob.mx/transparencia/ltaipebcs/art75/documentos/unidad-coordinacion-administrativa/viaticos2020/cuarto_trimestre/hernan_flores/09_10_oct20201203_10531525.pdf" TargetMode="External"/><Relationship Id="rId155" Type="http://schemas.openxmlformats.org/officeDocument/2006/relationships/hyperlink" Target="http://sepadabcs.gob.mx/transparencia/ltaipebcs/art75/documentos/unidad-coordinacion-administrativa/viaticos2020/segundo_trim/enrique_duarte/09_11_jun_compr.pdf" TargetMode="External"/><Relationship Id="rId176" Type="http://schemas.openxmlformats.org/officeDocument/2006/relationships/hyperlink" Target="http://sepadabcs.gob.mx/transparencia/ltaipebcs/art75/documentos/unidad-coordinacion-administrativa/viaticos2020/primer_trim/cinthya_martinez/06_08_feb_compr.pdf" TargetMode="External"/><Relationship Id="rId197" Type="http://schemas.openxmlformats.org/officeDocument/2006/relationships/hyperlink" Target="http://sepadabcs.gob.mx/transparencia/ltaipebcs/art75/documentos/unidad-coordinacion-administrativa/viaticos2020/primer_trim/felipe_ruiz/30_31_feb_compr.pdf" TargetMode="External"/><Relationship Id="rId201" Type="http://schemas.openxmlformats.org/officeDocument/2006/relationships/hyperlink" Target="http://sepadabcs.gob.mx/transparencia/ltaipebcs/art75/documentos/unidad-coordinacion-administrativa/viaticos2020/primer_trim/monica_borjas/12_13_feb_compr.pdf" TargetMode="External"/><Relationship Id="rId222" Type="http://schemas.openxmlformats.org/officeDocument/2006/relationships/hyperlink" Target="http://sepadabcs.gob.mx/transparencia/ltaipebcs/art75/documentos/unidad-coordinacion-administrativa/viaticos2020/primer_trim/gabino_ayala/19_24_feb_compr.pdf" TargetMode="External"/><Relationship Id="rId243" Type="http://schemas.openxmlformats.org/officeDocument/2006/relationships/hyperlink" Target="http://sepadabcs.gob.mx/transparencia/ltaipebcs/art75/documentos/unidad-coordinacion-administrativa/viaticos2020/primer_trim/edgar_perez/22_23_ene_compr.pdf" TargetMode="External"/><Relationship Id="rId264" Type="http://schemas.openxmlformats.org/officeDocument/2006/relationships/hyperlink" Target="http://sepadabcs.gob.mx/transparencia/ltaipebcs/art75/documentos/unidad-coordinacion-administrativa/viaticos2020/primer_trim/marzo/gumaro_geraldo/19_21_mzo_compr.pdf" TargetMode="External"/><Relationship Id="rId17" Type="http://schemas.openxmlformats.org/officeDocument/2006/relationships/hyperlink" Target="http://sepadabcs.gob.mx/transparencia/ltaipebcs/art75/documentos/unidad-coordinacion-administrativa/viaticos2020/cuarto_trimestre/ernesto_guerena/15_19_nov_202020201216_14155824.pdf" TargetMode="External"/><Relationship Id="rId38" Type="http://schemas.openxmlformats.org/officeDocument/2006/relationships/hyperlink" Target="http://sepadabcs.gob.mx/transparencia/ltaipebcs/art75/documentos/unidad-coordinacion-administrativa/viaticos2020/cuarto_trimestre/luis_zumaya/12_13_oct_comp20201118_14210565.pdf" TargetMode="External"/><Relationship Id="rId59" Type="http://schemas.openxmlformats.org/officeDocument/2006/relationships/hyperlink" Target="http://sepadabcs.gob.mx/transparencia/ltaipebcs/art75/documentos/unidad-coordinacion-administrativa/viaticos2020/cuarto_trim_2/andres_cordova/28_sept_03_oct_compr.pdf" TargetMode="External"/><Relationship Id="rId103" Type="http://schemas.openxmlformats.org/officeDocument/2006/relationships/hyperlink" Target="http://sepadabcs.gob.mx/transparencia/ltaipebcs/art75/documentos/unidad-coordinacion-administrativa/viaticos2020/tercer_trimestre/ernesto_guere%c3%b1a/17_21_sept_comp.pdf" TargetMode="External"/><Relationship Id="rId124" Type="http://schemas.openxmlformats.org/officeDocument/2006/relationships/hyperlink" Target="http://sepadabcs.gob.mx/transparencia/ltaipebcs/art75/documentos/unidad-coordinacion-administrativa/viaticos2020/tercer_trimestre/ernesto_guere%c3%b1a/16_17_julio_comp.pdf" TargetMode="External"/><Relationship Id="rId70" Type="http://schemas.openxmlformats.org/officeDocument/2006/relationships/hyperlink" Target="http://sepadabcs.gob.mx/transparencia/ltaipebcs/art75/documentos/unidad-coordinacion-administrativa/viaticos2020/cuarto_trimestre/hernan_flores/20_24_oct_comp20201118_09100829.pdf" TargetMode="External"/><Relationship Id="rId91" Type="http://schemas.openxmlformats.org/officeDocument/2006/relationships/hyperlink" Target="http://sepadabcs.gob.mx/transparencia/ltaipebcs/art75/documentos/unidad-coordinacion-administrativa/viaticos2020/cuarto_trimestre/ernesto_guerena/28_01_dic_202020201216_14141381.pdf" TargetMode="External"/><Relationship Id="rId145" Type="http://schemas.openxmlformats.org/officeDocument/2006/relationships/hyperlink" Target="http://sepadabcs.gob.mx/transparencia/ltaipebcs/art75/documentos/unidad-coordinacion-administrativa/viaticos2020/segundo_trim/gabriela_giron/13_20_jun_compr.pdf" TargetMode="External"/><Relationship Id="rId166" Type="http://schemas.openxmlformats.org/officeDocument/2006/relationships/hyperlink" Target="http://sepadabcs.gob.mx/transparencia/ltaipebcs/art75/documentos/unidad-coordinacion-administrativa/viaticos2020/primer_trim/jesus_johary/17_feb_compr.pdf" TargetMode="External"/><Relationship Id="rId187" Type="http://schemas.openxmlformats.org/officeDocument/2006/relationships/hyperlink" Target="http://sepadabcs.gob.mx/transparencia/ltaipebcs/art75/documentos/unidad-coordinacion-administrativa/viaticos2020/primer_trim/claudia_cota/18_20_feb_compr.pdf" TargetMode="External"/><Relationship Id="rId1" Type="http://schemas.openxmlformats.org/officeDocument/2006/relationships/hyperlink" Target="http://sepadabcs.gob.mx/transparencia/ltaipebcs/art75/documentos/unidad-coordinacion-administrativa/viaticos2020/cuarto_trimestre/felipe_ruiz/09_noviembre20201203_12425467.pdf" TargetMode="External"/><Relationship Id="rId212" Type="http://schemas.openxmlformats.org/officeDocument/2006/relationships/hyperlink" Target="http://sepadabcs.gob.mx/transparencia/ltaipebcs/art75/documentos/unidad-coordinacion-administrativa/viaticos2020/primer_trim/marzo/andres_cordova/14_16_feb_compr.pdf" TargetMode="External"/><Relationship Id="rId233" Type="http://schemas.openxmlformats.org/officeDocument/2006/relationships/hyperlink" Target="http://sepadabcs.gob.mx/transparencia/ltaipebcs/art75/documentos/unidad-coordinacion-administrativa/viaticos2020/primer_trim/enrique_zahir/06_07_feb_compr.pdf" TargetMode="External"/><Relationship Id="rId254" Type="http://schemas.openxmlformats.org/officeDocument/2006/relationships/hyperlink" Target="http://sepadabcs.gob.mx/transparencia/ltaipebcs/art75/documentos/unidad-coordinacion-administrativa/viaticos2020/primer_trim/marzo/alejandro_sanchez/18_mzo_compr.pdf" TargetMode="External"/><Relationship Id="rId28" Type="http://schemas.openxmlformats.org/officeDocument/2006/relationships/hyperlink" Target="http://sepadabcs.gob.mx/transparencia/ltaipebcs/art75/documentos/unidad-coordinacion-administrativa/viaticos2020/cuarto_trimestre/edgar_perez/26_30_oct20201203_11262618.pdf" TargetMode="External"/><Relationship Id="rId49" Type="http://schemas.openxmlformats.org/officeDocument/2006/relationships/hyperlink" Target="http://sepadabcs.gob.mx/transparencia/ltaipebcs/art75/documentos/unidad-coordinacion-administrativa/viaticos2020/cuarto_trimestre/ernesto_guerena/12_octubre20201203_12045600.pdf" TargetMode="External"/><Relationship Id="rId114" Type="http://schemas.openxmlformats.org/officeDocument/2006/relationships/hyperlink" Target="http://sepadabcs.gob.mx/transparencia/ltaipebcs/art75/documentos/unidad-coordinacion-administrativa/viaticos2020/tercer_trimestre/felipe_ruiz/09_12_sept_com.pdf" TargetMode="External"/><Relationship Id="rId275" Type="http://schemas.openxmlformats.org/officeDocument/2006/relationships/hyperlink" Target="http://sepadabcs.gob.mx/transparencia/ltaipebcs/art75/documentos/unidad-coordinacion-administrativa/viaticos2020/primer_trim/marzo/mario_garcia/16_18_mzo_compr.pdf" TargetMode="External"/><Relationship Id="rId60" Type="http://schemas.openxmlformats.org/officeDocument/2006/relationships/hyperlink" Target="http://sepadabcs.gob.mx/transparencia/ltaipebcs/art75/documentos/unidad-coordinacion-administrativa/viaticos2020/cuarto_trimestre/ernesto_guerena/10_nov20201203_12092734.pdf" TargetMode="External"/><Relationship Id="rId81" Type="http://schemas.openxmlformats.org/officeDocument/2006/relationships/hyperlink" Target="http://sepadabcs.gob.mx/transparencia/ltaipebcs/art75/documentos/unidad-coordinacion-administrativa/viaticos2020/tercer_trimestre/hernan_flores/28_sept_02_oct_comp.pdf" TargetMode="External"/><Relationship Id="rId135" Type="http://schemas.openxmlformats.org/officeDocument/2006/relationships/hyperlink" Target="http://sepadabcs.gob.mx/transparencia/ltaipebcs/art75/documentos/unidad-coordinacion-administrativa/viaticos2020/segundo_trim/ernesto_guerena/04_11_may_compr.pdf" TargetMode="External"/><Relationship Id="rId156" Type="http://schemas.openxmlformats.org/officeDocument/2006/relationships/hyperlink" Target="http://sepadabcs.gob.mx/transparencia/ltaipebcs/art75/documentos/unidad-coordinacion-administrativa/viaticos2020/segundo_trim/enrique_duarte/03_07_jun_compr.pdf" TargetMode="External"/><Relationship Id="rId177" Type="http://schemas.openxmlformats.org/officeDocument/2006/relationships/hyperlink" Target="http://sepadabcs.gob.mx/transparencia/ltaipebcs/art75/documentos/unidad-coordinacion-administrativa/viaticos2020/primer_trim/clemente_beltran/06_08_feb_compr.pdf" TargetMode="External"/><Relationship Id="rId198" Type="http://schemas.openxmlformats.org/officeDocument/2006/relationships/hyperlink" Target="http://sepadabcs.gob.mx/transparencia/ltaipebcs/art75/documentos/unidad-coordinacion-administrativa/viaticos2020/primer_trim/felipe_ruiz/17_19_ene_compr.pdf" TargetMode="External"/><Relationship Id="rId202" Type="http://schemas.openxmlformats.org/officeDocument/2006/relationships/hyperlink" Target="http://sepadabcs.gob.mx/transparencia/ltaipebcs/art75/documentos/unidad-coordinacion-administrativa/viaticos2020/primer_trim/monica_borjas/02_08_feb_compr.pdf" TargetMode="External"/><Relationship Id="rId223" Type="http://schemas.openxmlformats.org/officeDocument/2006/relationships/hyperlink" Target="http://sepadabcs.gob.mx/transparencia/ltaipebcs/art75/documentos/unidad-coordinacion-administrativa/viaticos2020/primer_trim/enrique_zahir/13_feb_compr.pdf" TargetMode="External"/><Relationship Id="rId244" Type="http://schemas.openxmlformats.org/officeDocument/2006/relationships/hyperlink" Target="http://sepadabcs.gob.mx/transparencia/ltaipebcs/art75/documentos/unidad-coordinacion-administrativa/viaticos2020/primer_trim/clemente_beltran/22_23_ene_compr.pdf" TargetMode="External"/><Relationship Id="rId18" Type="http://schemas.openxmlformats.org/officeDocument/2006/relationships/hyperlink" Target="http://sepadabcs.gob.mx/transparencia/ltaipebcs/art75/documentos/unidad-coordinacion-administrativa/viaticos2020/cuarto_trimestre/jose_garcia/27_29_nov_202020201216_12563722.pdf" TargetMode="External"/><Relationship Id="rId39" Type="http://schemas.openxmlformats.org/officeDocument/2006/relationships/hyperlink" Target="http://sepadabcs.gob.mx/transparencia/ltaipebcs/art75/documentos/unidad-coordinacion-administrativa/viaticos2020/cuarto_trimestre/cinthya_marquez/08_oct_10_comp20201118_11282484.pdf" TargetMode="External"/><Relationship Id="rId265" Type="http://schemas.openxmlformats.org/officeDocument/2006/relationships/hyperlink" Target="http://sepadabcs.gob.mx/transparencia/ltaipebcs/art75/documentos/unidad-coordinacion-administrativa/viaticos2020/primer_trim/gumaro_geraldo/07_09_feb_compr.pdf" TargetMode="External"/><Relationship Id="rId50" Type="http://schemas.openxmlformats.org/officeDocument/2006/relationships/hyperlink" Target="http://sepadabcs.gob.mx/transparencia/ltaipebcs/art75/documentos/unidad-coordinacion-administrativa/viaticos2020/cuarto_trimestre/ernesto_guerena/08_octubre20201203_12032173.pdf" TargetMode="External"/><Relationship Id="rId104" Type="http://schemas.openxmlformats.org/officeDocument/2006/relationships/hyperlink" Target="http://sepadabcs.gob.mx/transparencia/ltaipebcs/art75/documentos/unidad-coordinacion-administrativa/viaticos2020/tercer_trimestre/ernesto_guere%c3%b1a/09_13_sept_comp.pdf" TargetMode="External"/><Relationship Id="rId125" Type="http://schemas.openxmlformats.org/officeDocument/2006/relationships/hyperlink" Target="http://sepadabcs.gob.mx/transparencia/ltaipebcs/art75/documentos/unidad-coordinacion-administrativa/viaticos2020/tercer_trimestre/ernesto_guere%c3%b1a/14_15_julio_comp.pdf" TargetMode="External"/><Relationship Id="rId146" Type="http://schemas.openxmlformats.org/officeDocument/2006/relationships/hyperlink" Target="http://sepadabcs.gob.mx/transparencia/ltaipebcs/art75/documentos/unidad-coordinacion-administrativa/viaticos2020/segundo_trim/ernesto_guerena/02_06_jun_compr.pdf" TargetMode="External"/><Relationship Id="rId167" Type="http://schemas.openxmlformats.org/officeDocument/2006/relationships/hyperlink" Target="http://sepadabcs.gob.mx/transparencia/ltaipebcs/art75/documentos/unidad-coordinacion-administrativa/viaticos2020/primer_trim/ernesto_guerena/18_19_feb_compr.pdf" TargetMode="External"/><Relationship Id="rId188" Type="http://schemas.openxmlformats.org/officeDocument/2006/relationships/hyperlink" Target="http://sepadabcs.gob.mx/transparencia/ltaipebcs/art75/documentos/unidad-coordinacion-administrativa/viaticos2020/primer_trim/elias_quirino/20_21_feb_compr.pdf" TargetMode="External"/><Relationship Id="rId71" Type="http://schemas.openxmlformats.org/officeDocument/2006/relationships/hyperlink" Target="http://sepadabcs.gob.mx/transparencia/ltaipebcs/art75/documentos/unidad-coordinacion-administrativa/viaticos2020/cuarto_trimestre/hernan_flores/12_oct_17_comp20201118_10163240.pdf" TargetMode="External"/><Relationship Id="rId92" Type="http://schemas.openxmlformats.org/officeDocument/2006/relationships/hyperlink" Target="http://sepadabcs.gob.mx/transparencia/ltaipebcs/art75/documentos/unidad-coordinacion-administrativa/viaticos2020/cuarto_trim_2/hugo_badilla/09_10_dic_compr.pdf" TargetMode="External"/><Relationship Id="rId213" Type="http://schemas.openxmlformats.org/officeDocument/2006/relationships/hyperlink" Target="http://sepadabcs.gob.mx/transparencia/ltaipebcs/art75/documentos/unidad-coordinacion-administrativa/viaticos2020/primer_trim/andres_cordova/12_13_feb_compr.pdf" TargetMode="External"/><Relationship Id="rId234" Type="http://schemas.openxmlformats.org/officeDocument/2006/relationships/hyperlink" Target="http://sepadabcs.gob.mx/transparencia/ltaipebcs/art75/documentos/unidad-coordinacion-administrativa/viaticos2020/primer_trim/bruno_molina/17_feb_compr.pdf" TargetMode="External"/><Relationship Id="rId2" Type="http://schemas.openxmlformats.org/officeDocument/2006/relationships/hyperlink" Target="http://sepadabcs.gob.mx/transparencia/ltaipebcs/art75/documentos/unidad-coordinacion-administrativa/viaticos2020/cuarto_trimestre/edgar_perez/22_27_nov_202020201216_14041415.pdf" TargetMode="External"/><Relationship Id="rId29" Type="http://schemas.openxmlformats.org/officeDocument/2006/relationships/hyperlink" Target="http://sepadabcs.gob.mx/transparencia/ltaipebcs/art75/documentos/unidad-coordinacion-administrativa/viaticos2020/cuarto_trimestre/edgar_perez/20_24_oct_com20201117_14490824.pdf" TargetMode="External"/><Relationship Id="rId255" Type="http://schemas.openxmlformats.org/officeDocument/2006/relationships/hyperlink" Target="http://sepadabcs.gob.mx/transparencia/ltaipebcs/art75/documentos/unidad-coordinacion-administrativa/viaticos2020/primer_trim/marzo/alejandro_sanchez/17_mzo_compr.pdf" TargetMode="External"/><Relationship Id="rId276" Type="http://schemas.openxmlformats.org/officeDocument/2006/relationships/hyperlink" Target="http://sepadabcs.gob.mx/transparencia/ltaipebcs/art75/documentos/unidad-coordinacion-administrativa/viaticos2020/primer_trim/ramon_ojeda/06_mzo_compr.pdf" TargetMode="External"/><Relationship Id="rId40" Type="http://schemas.openxmlformats.org/officeDocument/2006/relationships/hyperlink" Target="http://sepadabcs.gob.mx/transparencia/ltaipebcs/art75/documentos/unidad-coordinacion-administrativa/viaticos2020/cuarto_trimestre/jose_garcia/29_oct20201203_11081075.pdf" TargetMode="External"/><Relationship Id="rId115" Type="http://schemas.openxmlformats.org/officeDocument/2006/relationships/hyperlink" Target="http://sepadabcs.gob.mx/transparencia/ltaipebcs/art75/documentos/unidad-coordinacion-administrativa/viaticos2020/tercer_trimestre/edgar_perez/17_sept_21_comp.pdf" TargetMode="External"/><Relationship Id="rId136" Type="http://schemas.openxmlformats.org/officeDocument/2006/relationships/hyperlink" Target="http://sepadabcs.gob.mx/transparencia/ltaipebcs/art75/documentos/unidad-coordinacion-administrativa/viaticos2020/segundo_trim/edgar_perez/04_11_may_compr.pdf" TargetMode="External"/><Relationship Id="rId157" Type="http://schemas.openxmlformats.org/officeDocument/2006/relationships/hyperlink" Target="http://sepadabcs.gob.mx/transparencia/ltaipebcs/art75/documentos/unidad-coordinacion-administrativa/viaticos2020/primer_trim/gabino_ayala/18_19_mzo_compr.pdf" TargetMode="External"/><Relationship Id="rId178" Type="http://schemas.openxmlformats.org/officeDocument/2006/relationships/hyperlink" Target="http://sepadabcs.gob.mx/transparencia/ltaipebcs/art75/documentos/unidad-coordinacion-administrativa/viaticos2020/primer_trim/leocadio_aguirre/11_ene_inf.pdf" TargetMode="External"/><Relationship Id="rId61" Type="http://schemas.openxmlformats.org/officeDocument/2006/relationships/hyperlink" Target="http://sepadabcs.gob.mx/transparencia/ltaipebcs/art75/documentos/unidad-coordinacion-administrativa/viaticos2020/cuarto_trimestre/ernesto_guerena/05_nov20201203_12075655.pdf" TargetMode="External"/><Relationship Id="rId82" Type="http://schemas.openxmlformats.org/officeDocument/2006/relationships/hyperlink" Target="http://sepadabcs.gob.mx/transparencia/ltaipebcs/art75/documentos/unidad-coordinacion-administrativa/viaticos2020/cuarto_trimestre/maria_alvarez/28_28_oct_comp20201117_14434655.pdf" TargetMode="External"/><Relationship Id="rId199" Type="http://schemas.openxmlformats.org/officeDocument/2006/relationships/hyperlink" Target="http://sepadabcs.gob.mx/transparencia/ltaipebcs/art75/documentos/unidad-coordinacion-administrativa/viaticos2020/primer_trim/felipe_ruiz/16_17_ene_compr.pdf" TargetMode="External"/><Relationship Id="rId203" Type="http://schemas.openxmlformats.org/officeDocument/2006/relationships/hyperlink" Target="http://sepadabcs.gob.mx/transparencia/ltaipebcs/art75/documentos/unidad-coordinacion-administrativa/viaticos2020/primer_trim/claudia_cota/12_15_feb_compr.pdf" TargetMode="External"/><Relationship Id="rId19" Type="http://schemas.openxmlformats.org/officeDocument/2006/relationships/hyperlink" Target="http://sepadabcs.gob.mx/transparencia/ltaipebcs/art75/documentos/unidad-coordinacion-administrativa/viaticos2020/cuarto_trimestre/jose_garcia/17_21_nov_202020201216_13532717.pdf" TargetMode="External"/><Relationship Id="rId224" Type="http://schemas.openxmlformats.org/officeDocument/2006/relationships/hyperlink" Target="http://sepadabcs.gob.mx/transparencia/ltaipebcs/art75/documentos/unidad-coordinacion-administrativa/viaticos2020/primer_trim/fernando_garcia/26_28_feb_compr.pdf" TargetMode="External"/><Relationship Id="rId245" Type="http://schemas.openxmlformats.org/officeDocument/2006/relationships/hyperlink" Target="http://sepadabcs.gob.mx/transparencia/ltaipebcs/art75/documentos/unidad-coordinacion-administrativa/viaticos2020/primer_trim/edgar_perez/14_16_feb_compr.pdf" TargetMode="External"/><Relationship Id="rId266" Type="http://schemas.openxmlformats.org/officeDocument/2006/relationships/hyperlink" Target="http://sepadabcs.gob.mx/transparencia/ltaipebcs/art75/documentos/unidad-coordinacion-administrativa/viaticos2020/primer_trim/marzo/hernan_flores/12_14_mzo_compr.pdf" TargetMode="External"/><Relationship Id="rId30" Type="http://schemas.openxmlformats.org/officeDocument/2006/relationships/hyperlink" Target="http://sepadabcs.gob.mx/transparencia/ltaipebcs/art75/documentos/unidad-coordinacion-administrativa/viaticos2020/cuarto_trimestre/andres_cordova/19_22_nov_202020201216_13330638.pdf" TargetMode="External"/><Relationship Id="rId105" Type="http://schemas.openxmlformats.org/officeDocument/2006/relationships/hyperlink" Target="http://sepadabcs.gob.mx/transparencia/ltaipebcs/art75/documentos/unidad-coordinacion-administrativa/viaticos2020/tercer_trimestre/ernesto_guere%c3%b1a/02_04_sept_comp.pdf" TargetMode="External"/><Relationship Id="rId126" Type="http://schemas.openxmlformats.org/officeDocument/2006/relationships/hyperlink" Target="http://sepadabcs.gob.mx/transparencia/ltaipebcs/art75/documentos/unidad-coordinacion-administrativa/viaticos2020/tercer_trimestre/ernesto_guere%c3%b1a/07_08_julio_comp.pdf" TargetMode="External"/><Relationship Id="rId147" Type="http://schemas.openxmlformats.org/officeDocument/2006/relationships/hyperlink" Target="http://sepadabcs.gob.mx/transparencia/ltaipebcs/art75/documentos/unidad-coordinacion-administrativa/viaticos2020/segundo_trim/ernesto_guerena/02_06_jun_compr.pdf" TargetMode="External"/><Relationship Id="rId168" Type="http://schemas.openxmlformats.org/officeDocument/2006/relationships/hyperlink" Target="http://sepadabcs.gob.mx/transparencia/ltaipebcs/art75/documentos/unidad-coordinacion-administrativa/viaticos2020/primer_trim/ernesto_guerena/14_16_feb_compr.pdf" TargetMode="External"/><Relationship Id="rId51" Type="http://schemas.openxmlformats.org/officeDocument/2006/relationships/hyperlink" Target="http://sepadabcs.gob.mx/transparencia/ltaipebcs/art75/documentos/unidad-coordinacion-administrativa/viaticos2020/cuarto_trimestre/alvaro_gomez/08_11_octubre20201203_12281406.pdf" TargetMode="External"/><Relationship Id="rId72" Type="http://schemas.openxmlformats.org/officeDocument/2006/relationships/hyperlink" Target="http://sepadabcs.gob.mx/transparencia/ltaipebcs/art75/documentos/unidad-coordinacion-administrativa/viaticos2020/cuarto_trimestre/yoshio_rodriguez/05_nov20201203_11441416.pdf" TargetMode="External"/><Relationship Id="rId93" Type="http://schemas.openxmlformats.org/officeDocument/2006/relationships/hyperlink" Target="http://sepadabcs.gob.mx/transparencia/ltaipebcs/art75/documentos/unidad-coordinacion-administrativa/viaticos2020/cuarto_trimestre/patricia_serrano/04_dic_202020201216_13391030.pdf" TargetMode="External"/><Relationship Id="rId189" Type="http://schemas.openxmlformats.org/officeDocument/2006/relationships/hyperlink" Target="http://sepadabcs.gob.mx/transparencia/ltaipebcs/art75/documentos/unidad-coordinacion-administrativa/viaticos2020/primer_trim/pend_1_trim/sergio_perez/21_22_feb_compr.pdf" TargetMode="External"/><Relationship Id="rId3" Type="http://schemas.openxmlformats.org/officeDocument/2006/relationships/hyperlink" Target="http://sepadabcs.gob.mx/transparencia/ltaipebcs/art75/documentos/unidad-coordinacion-administrativa/viaticos2020/cuarto_trimestre/edgar_perez/15_19_noviembre20201203_14075927.pdf" TargetMode="External"/><Relationship Id="rId214" Type="http://schemas.openxmlformats.org/officeDocument/2006/relationships/hyperlink" Target="http://sepadabcs.gob.mx/transparencia/ltaipebcs/art75/documentos/unidad-coordinacion-administrativa/viaticos2020/primer_trim/andres_cordova/31_ene_10_feb_compr.pdf" TargetMode="External"/><Relationship Id="rId235" Type="http://schemas.openxmlformats.org/officeDocument/2006/relationships/hyperlink" Target="http://sepadabcs.gob.mx/transparencia/ltaipebcs/art75/documentos/unidad-coordinacion-administrativa/viaticos2020/primer_trim/bruno_molina/18_feb_compr.pdf" TargetMode="External"/><Relationship Id="rId256" Type="http://schemas.openxmlformats.org/officeDocument/2006/relationships/hyperlink" Target="http://sepadabcs.gob.mx/transparencia/ltaipebcs/art75/documentos/unidad-coordinacion-administrativa/viaticos2020/primer_trim/marzo/ernesto_guerena/25_mzo_compr.pdf" TargetMode="External"/><Relationship Id="rId277" Type="http://schemas.openxmlformats.org/officeDocument/2006/relationships/hyperlink" Target="http://sepadabcs.gob.mx/transparencia/ltaipebcs/art75/documentos/unidad-coordinacion-administrativa/viaticos2020/primer_trim/marzo/gabriela_giron/05_10_mzo_compr.pdf" TargetMode="External"/><Relationship Id="rId116" Type="http://schemas.openxmlformats.org/officeDocument/2006/relationships/hyperlink" Target="http://sepadabcs.gob.mx/transparencia/ltaipebcs/art75/documentos/unidad-coordinacion-administrativa/viaticos2020/tercer_trimestre/edgar_perez/09_sept_13_comp.pdf" TargetMode="External"/><Relationship Id="rId137" Type="http://schemas.openxmlformats.org/officeDocument/2006/relationships/hyperlink" Target="http://sepadabcs.gob.mx/transparencia/ltaipebcs/art75/documentos/unidad-coordinacion-administrativa/viaticos2020/segundo_trim/fernando_garcia/07_09_may_compr.pdf" TargetMode="External"/><Relationship Id="rId158" Type="http://schemas.openxmlformats.org/officeDocument/2006/relationships/hyperlink" Target="http://sepadabcs.gob.mx/transparencia/ltaipebcs/art75/documentos/unidad-coordinacion-administrativa/viaticos2020/primer_trim/gabino_ayala/12_mzo_compr.pdf" TargetMode="External"/><Relationship Id="rId20" Type="http://schemas.openxmlformats.org/officeDocument/2006/relationships/hyperlink" Target="http://sepadabcs.gob.mx/transparencia/ltaipebcs/art75/documentos/unidad-coordinacion-administrativa/viaticos2020/cuarto_trimestre/jose_garcia/05_nov20201203_12163508.pdf" TargetMode="External"/><Relationship Id="rId41" Type="http://schemas.openxmlformats.org/officeDocument/2006/relationships/hyperlink" Target="http://sepadabcs.gob.mx/transparencia/ltaipebcs/art75/documentos/unidad-coordinacion-administrativa/viaticos2020/cuarto_trimestre/jose_garcia/27_oct20201203_11202804.pdf" TargetMode="External"/><Relationship Id="rId62" Type="http://schemas.openxmlformats.org/officeDocument/2006/relationships/hyperlink" Target="http://sepadabcs.gob.mx/transparencia/ltaipebcs/art75/documentos/unidad-coordinacion-administrativa/viaticos2020/cuarto_trimestre/rosa_sanchez/09_15_nov20201203_10400514.pdf" TargetMode="External"/><Relationship Id="rId83" Type="http://schemas.openxmlformats.org/officeDocument/2006/relationships/hyperlink" Target="http://sepadabcs.gob.mx/transparencia/ltaipebcs/art75/documentos/unidad-coordinacion-administrativa/viaticos2020/cuarto_trimestre/ernesto_guerena/14_21_dic_202020201216_14115043.pdf" TargetMode="External"/><Relationship Id="rId179" Type="http://schemas.openxmlformats.org/officeDocument/2006/relationships/hyperlink" Target="http://sepadabcs.gob.mx/transparencia/ltaipebcs/art75/documentos/unidad-coordinacion-administrativa/viaticos2020/primer_trim/pend_1_trim/efren_machado/20_mzo_compr.pdf" TargetMode="External"/><Relationship Id="rId190" Type="http://schemas.openxmlformats.org/officeDocument/2006/relationships/hyperlink" Target="http://sepadabcs.gob.mx/transparencia/ltaipebcs/art75/documentos/unidad-coordinacion-administrativa/viaticos2020/primer_trim/gumaro_geraldo/08_09_feb_compr.pdf" TargetMode="External"/><Relationship Id="rId204" Type="http://schemas.openxmlformats.org/officeDocument/2006/relationships/hyperlink" Target="http://sepadabcs.gob.mx/transparencia/ltaipebcs/art75/documentos/unidad-coordinacion-administrativa/viaticos2020/primer_trim/claudia_cota/07_09_feb_compr.pdf" TargetMode="External"/><Relationship Id="rId225" Type="http://schemas.openxmlformats.org/officeDocument/2006/relationships/hyperlink" Target="http://sepadabcs.gob.mx/transparencia/ltaipebcs/art75/documentos/unidad-coordinacion-administrativa/viaticos2020/primer_trim/fernando_garcia/19_21_feb_compr.pdf" TargetMode="External"/><Relationship Id="rId246" Type="http://schemas.openxmlformats.org/officeDocument/2006/relationships/hyperlink" Target="http://sepadabcs.gob.mx/transparencia/ltaipebcs/art75/documentos/unidad-coordinacion-administrativa/viaticos2020/primer_trim/edgar_perez/12_13_feb_compr.pdf" TargetMode="External"/><Relationship Id="rId267" Type="http://schemas.openxmlformats.org/officeDocument/2006/relationships/hyperlink" Target="http://sepadabcs.gob.mx/transparencia/ltaipebcs/art75/documentos/unidad-coordinacion-administrativa/viaticos2020/primer_trim/hernan_flores/02_04_mzo_compr.pdf" TargetMode="External"/><Relationship Id="rId106" Type="http://schemas.openxmlformats.org/officeDocument/2006/relationships/hyperlink" Target="http://sepadabcs.gob.mx/transparencia/ltaipebcs/art75/documentos/unidad-coordinacion-administrativa/viaticos2020/tercer_trimestre/hernan_flores/09_13_sept_comp.pdf" TargetMode="External"/><Relationship Id="rId127" Type="http://schemas.openxmlformats.org/officeDocument/2006/relationships/hyperlink" Target="http://sepadabcs.gob.mx/transparencia/ltaipebcs/art75/documentos/unidad-coordinacion-administrativa/viaticos2020/tercer_trimestre/enrique_duarte/20_24_julio_comp.pdf" TargetMode="External"/><Relationship Id="rId10" Type="http://schemas.openxmlformats.org/officeDocument/2006/relationships/hyperlink" Target="http://sepadabcs.gob.mx/transparencia/ltaipebcs/art75/documentos/unidad-coordinacion-administrativa/viaticos2020/cuarto_trimestre/edgar_perez/10_15_nov20201203_11042131.pdf" TargetMode="External"/><Relationship Id="rId31" Type="http://schemas.openxmlformats.org/officeDocument/2006/relationships/hyperlink" Target="http://sepadabcs.gob.mx/transparencia/ltaipebcs/art75/documentos/unidad-coordinacion-administrativa/viaticos2020/cuarto_trimestre/andres_cordova/15_19_noviembre20201203_13515487.pdf" TargetMode="External"/><Relationship Id="rId52" Type="http://schemas.openxmlformats.org/officeDocument/2006/relationships/hyperlink" Target="http://sepadabcs.gob.mx/transparencia/ltaipebcs/art75/documentos/unidad-coordinacion-administrativa/viaticos2020/cuarto_trimestre/andres_cordova/26_30_octubre20201203_13200284.pdf" TargetMode="External"/><Relationship Id="rId73" Type="http://schemas.openxmlformats.org/officeDocument/2006/relationships/hyperlink" Target="http://sepadabcs.gob.mx/transparencia/ltaipebcs/art75/documentos/unidad-coordinacion-administrativa/viaticos2020/cuarto_trimestre/hugo_badilla/11_12_nov20201203_11371459.pdf" TargetMode="External"/><Relationship Id="rId94" Type="http://schemas.openxmlformats.org/officeDocument/2006/relationships/hyperlink" Target="http://sepadabcs.gob.mx/transparencia/ltaipebcs/art75/documentos/unidad-coordinacion-administrativa/viaticos2020/cuarto_trimestre/felipe_ruiz/16_19_nov20201203_09182914.pdf" TargetMode="External"/><Relationship Id="rId148" Type="http://schemas.openxmlformats.org/officeDocument/2006/relationships/hyperlink" Target="http://sepadabcs.gob.mx/transparencia/ltaipebcs/art75/documentos/unidad-coordinacion-administrativa/viaticos2020/segundo_trim/yoshio_rodriguez/02_06_jun_compr.pdf" TargetMode="External"/><Relationship Id="rId169" Type="http://schemas.openxmlformats.org/officeDocument/2006/relationships/hyperlink" Target="http://sepadabcs.gob.mx/transparencia/ltaipebcs/art75/documentos/unidad-coordinacion-administrativa/viaticos2020/primer_trim/antonio_amador/14_16_feb_compr.pdf" TargetMode="External"/><Relationship Id="rId4" Type="http://schemas.openxmlformats.org/officeDocument/2006/relationships/hyperlink" Target="http://sepadabcs.gob.mx/transparencia/ltaipebcs/art75/documentos/unidad-coordinacion-administrativa/viaticos2020/tercer_trimestre/patricia_serrano/28_sept_02_oct_comp.pdf" TargetMode="External"/><Relationship Id="rId180" Type="http://schemas.openxmlformats.org/officeDocument/2006/relationships/hyperlink" Target="http://sepadabcs.gob.mx/transparencia/ltaipebcs/art75/documentos/unidad-coordinacion-administrativa/viaticos2020/primer_trim/pend_1_trim/efren_machado/12_mzo_inf.pdf" TargetMode="External"/><Relationship Id="rId215" Type="http://schemas.openxmlformats.org/officeDocument/2006/relationships/hyperlink" Target="http://sepadabcs.gob.mx/transparencia/ltaipebcs/art75/documentos/unidad-coordinacion-administrativa/viaticos2020/primer_trim/fernando_garcia/22_23_ene_compr.pdf" TargetMode="External"/><Relationship Id="rId236" Type="http://schemas.openxmlformats.org/officeDocument/2006/relationships/hyperlink" Target="http://sepadabcs.gob.mx/transparencia/ltaipebcs/art75/documentos/unidad-coordinacion-administrativa/viaticos2020/primer_trim/alvaro_gomez/15_feb_compr.pdf" TargetMode="External"/><Relationship Id="rId257" Type="http://schemas.openxmlformats.org/officeDocument/2006/relationships/hyperlink" Target="http://sepadabcs.gob.mx/transparencia/ltaipebcs/art75/documentos/unidad-coordinacion-administrativa/viaticos2020/primer_trim/ernesto_guerena/13_14_mzo_compr.pdf" TargetMode="External"/><Relationship Id="rId278" Type="http://schemas.openxmlformats.org/officeDocument/2006/relationships/hyperlink" Target="http://sepadabcs.gob.mx/transparencia/ltaipebcs/art75/documentos/unidad-coordinacion-administrativa/viaticos2020/primer_trim/marzo/alejandro_sanchez/19_mzo_compr.pdf" TargetMode="External"/><Relationship Id="rId42" Type="http://schemas.openxmlformats.org/officeDocument/2006/relationships/hyperlink" Target="http://sepadabcs.gob.mx/transparencia/ltaipebcs/art75/documentos/unidad-coordinacion-administrativa/viaticos2020/cuarto_trimestre/luis_zumaya/28_30_oct_comp20201118_14195774.pdf" TargetMode="External"/><Relationship Id="rId84" Type="http://schemas.openxmlformats.org/officeDocument/2006/relationships/hyperlink" Target="http://sepadabcs.gob.mx/transparencia/ltaipebcs/art75/documentos/unidad-coordinacion-administrativa/viaticos2020/cuarto_trimestre/ernesto_guerena/02_05_dic_202020201216_14125358.pdf" TargetMode="External"/><Relationship Id="rId138" Type="http://schemas.openxmlformats.org/officeDocument/2006/relationships/hyperlink" Target="http://sepadabcs.gob.mx/transparencia/ltaipebcs/art75/documentos/unidad-coordinacion-administrativa/viaticos2020/segundo_trim/fernando_garcia/06_may_inf.pdf" TargetMode="External"/><Relationship Id="rId191" Type="http://schemas.openxmlformats.org/officeDocument/2006/relationships/hyperlink" Target="http://sepadabcs.gob.mx/transparencia/ltaipebcs/art75/documentos/unidad-coordinacion-administrativa/viaticos2020/primer_trim/luis_miguel/02_08_feb_compr.pdf" TargetMode="External"/><Relationship Id="rId205" Type="http://schemas.openxmlformats.org/officeDocument/2006/relationships/hyperlink" Target="http://sepadabcs.gob.mx/transparencia/ltaipebcs/art75/documentos/unidad-coordinacion-administrativa/viaticos2020/primer_trim/alan_drew/25_29_feb_compr.pdf" TargetMode="External"/><Relationship Id="rId247" Type="http://schemas.openxmlformats.org/officeDocument/2006/relationships/hyperlink" Target="http://sepadabcs.gob.mx/transparencia/ltaipebcs/art75/documentos/unidad-coordinacion-administrativa/viaticos2020/primer_trim/carlos_montes/16_17_ene_compr.pdf" TargetMode="External"/><Relationship Id="rId107" Type="http://schemas.openxmlformats.org/officeDocument/2006/relationships/hyperlink" Target="http://sepadabcs.gob.mx/transparencia/ltaipebcs/art75/documentos/unidad-coordinacion-administrativa/viaticos2020/tercer_trimestre/hernan_flores/02_04_sept_comp.pdf" TargetMode="External"/><Relationship Id="rId11" Type="http://schemas.openxmlformats.org/officeDocument/2006/relationships/hyperlink" Target="http://sepadabcs.gob.mx/transparencia/ltaipebcs/art75/documentos/unidad-coordinacion-administrativa/viaticos2020/cuarto_trimestre/clemente_beltran/10_13_nov_202020201216_13225487.pdf" TargetMode="External"/><Relationship Id="rId53" Type="http://schemas.openxmlformats.org/officeDocument/2006/relationships/hyperlink" Target="http://sepadabcs.gob.mx/transparencia/ltaipebcs/art75/documentos/unidad-coordinacion-administrativa/viaticos2020/cuarto_trim_2/andres_cordova/20_24_oct_compr.pdf" TargetMode="External"/><Relationship Id="rId149" Type="http://schemas.openxmlformats.org/officeDocument/2006/relationships/hyperlink" Target="http://sepadabcs.gob.mx/transparencia/ltaipebcs/art75/documentos/unidad-coordinacion-administrativa/viaticos2020/segundo_trim/hernan_flores/03_07_jun_compr.pdf" TargetMode="External"/><Relationship Id="rId95" Type="http://schemas.openxmlformats.org/officeDocument/2006/relationships/hyperlink" Target="http://sepadabcs.gob.mx/transparencia/ltaipebcs/art75/documentos/unidad-coordinacion-administrativa/viaticos2020/cuarto_trimestre/felipe_ruiz/09_12_nov20201203_09075941.pdf" TargetMode="External"/><Relationship Id="rId160" Type="http://schemas.openxmlformats.org/officeDocument/2006/relationships/hyperlink" Target="http://sepadabcs.gob.mx/transparencia/ltaipebcs/art75/documentos/unidad-coordinacion-administrativa/viaticos2020/primer_trim/enrique_duarte/11_mzo_compr.pdf" TargetMode="External"/><Relationship Id="rId216" Type="http://schemas.openxmlformats.org/officeDocument/2006/relationships/hyperlink" Target="http://sepadabcs.gob.mx/transparencia/ltaipebcs/art75/documentos/unidad-coordinacion-administrativa/viaticos2020/primer_trim/fernando_garcia/15_18_ene_compr.pdf" TargetMode="External"/><Relationship Id="rId258" Type="http://schemas.openxmlformats.org/officeDocument/2006/relationships/hyperlink" Target="http://sepadabcs.gob.mx/transparencia/ltaipebcs/art75/documentos/unidad-coordinacion-administrativa/viaticos2020/primer_trim/ernesto_guerena/06_08_mzo_com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J291"/>
  <sheetViews>
    <sheetView topLeftCell="AD2" zoomScale="60" zoomScaleNormal="60" workbookViewId="0">
      <selection activeCell="AK2" sqref="AK1:AK1048576"/>
    </sheetView>
  </sheetViews>
  <sheetFormatPr baseColWidth="10" defaultColWidth="9.140625" defaultRowHeight="15" x14ac:dyDescent="0.25"/>
  <cols>
    <col min="1" max="1" width="10" customWidth="1"/>
    <col min="2" max="2" width="35.42578125" customWidth="1"/>
    <col min="3" max="3" width="36.42578125" bestFit="1" customWidth="1"/>
    <col min="4" max="4" width="38.5703125" bestFit="1" customWidth="1"/>
    <col min="5" max="5" width="23.5703125" customWidth="1"/>
    <col min="6" max="6" width="21" bestFit="1" customWidth="1"/>
    <col min="7" max="7" width="23.28515625" bestFit="1" customWidth="1"/>
    <col min="8" max="8" width="30" customWidth="1"/>
    <col min="9" max="9" width="24.5703125" customWidth="1"/>
    <col min="10" max="10" width="16.42578125" bestFit="1" customWidth="1"/>
    <col min="11" max="11" width="13.5703125" bestFit="1" customWidth="1"/>
    <col min="12" max="12" width="15.42578125" bestFit="1" customWidth="1"/>
    <col min="13" max="13" width="21.5703125" bestFit="1" customWidth="1"/>
    <col min="14" max="14" width="21.28515625" customWidth="1"/>
    <col min="15" max="15" width="30.7109375" customWidth="1"/>
    <col min="16" max="16" width="33.140625"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57.85546875" customWidth="1"/>
    <col min="24" max="24" width="30.7109375" customWidth="1"/>
    <col min="25" max="25" width="33.85546875" bestFit="1" customWidth="1"/>
    <col min="26" max="26" width="45.5703125" customWidth="1"/>
    <col min="27" max="27" width="36.42578125" bestFit="1" customWidth="1"/>
    <col min="28" max="28" width="49" bestFit="1" customWidth="1"/>
    <col min="29" max="29" width="60" bestFit="1" customWidth="1"/>
    <col min="30" max="30" width="47.140625" bestFit="1" customWidth="1"/>
    <col min="31" max="31" width="45.5703125" customWidth="1"/>
    <col min="32" max="32" width="50.140625" customWidth="1"/>
    <col min="33" max="33" width="65.5703125" customWidth="1"/>
    <col min="34" max="34" width="36.28515625" customWidth="1"/>
    <col min="35" max="35" width="26.42578125" customWidth="1"/>
    <col min="36" max="36" width="20"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c r="H3" s="7"/>
      <c r="I3" s="7"/>
    </row>
    <row r="4" spans="1:36"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row>
    <row r="5" spans="1:3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row>
    <row r="6" spans="1:36"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row>
    <row r="8" spans="1:36" s="5" customFormat="1" ht="15" customHeight="1" x14ac:dyDescent="0.25">
      <c r="A8" s="4" t="s">
        <v>87</v>
      </c>
      <c r="B8" s="4" t="s">
        <v>88</v>
      </c>
      <c r="C8" s="4" t="s">
        <v>89</v>
      </c>
      <c r="D8" s="4" t="s">
        <v>90</v>
      </c>
      <c r="E8" s="4" t="s">
        <v>91</v>
      </c>
      <c r="F8" s="4" t="s">
        <v>92</v>
      </c>
      <c r="G8" s="4" t="s">
        <v>93</v>
      </c>
      <c r="H8" s="4" t="s">
        <v>94</v>
      </c>
      <c r="I8" s="4" t="s">
        <v>95</v>
      </c>
      <c r="J8" s="4" t="s">
        <v>96</v>
      </c>
      <c r="K8" s="4" t="s">
        <v>97</v>
      </c>
      <c r="L8" s="4" t="s">
        <v>98</v>
      </c>
      <c r="M8" s="4" t="s">
        <v>99</v>
      </c>
      <c r="N8" s="4" t="s">
        <v>100</v>
      </c>
      <c r="O8" s="4" t="s">
        <v>101</v>
      </c>
      <c r="P8" s="4" t="s">
        <v>101</v>
      </c>
      <c r="Q8" s="4" t="s">
        <v>102</v>
      </c>
      <c r="R8" s="4" t="s">
        <v>103</v>
      </c>
      <c r="S8" s="4" t="s">
        <v>104</v>
      </c>
      <c r="T8" s="4" t="s">
        <v>102</v>
      </c>
      <c r="U8" s="4" t="s">
        <v>103</v>
      </c>
      <c r="V8" s="4" t="s">
        <v>105</v>
      </c>
      <c r="W8" s="4" t="s">
        <v>106</v>
      </c>
      <c r="X8" s="4" t="s">
        <v>107</v>
      </c>
      <c r="Y8" s="4" t="s">
        <v>107</v>
      </c>
      <c r="Z8" s="4" t="s">
        <v>108</v>
      </c>
      <c r="AA8" s="4" t="s">
        <v>109</v>
      </c>
      <c r="AB8" s="4" t="s">
        <v>101</v>
      </c>
      <c r="AC8" s="4" t="s">
        <v>110</v>
      </c>
      <c r="AD8" s="9" t="s">
        <v>111</v>
      </c>
      <c r="AE8" s="4" t="s">
        <v>108</v>
      </c>
      <c r="AF8" s="9" t="s">
        <v>112</v>
      </c>
      <c r="AG8" s="4" t="s">
        <v>113</v>
      </c>
      <c r="AH8" s="4" t="s">
        <v>89</v>
      </c>
      <c r="AI8" s="4" t="s">
        <v>89</v>
      </c>
      <c r="AJ8" s="4" t="s">
        <v>114</v>
      </c>
    </row>
    <row r="9" spans="1:36" s="5" customFormat="1" ht="15" customHeight="1" x14ac:dyDescent="0.25">
      <c r="A9" s="4" t="s">
        <v>87</v>
      </c>
      <c r="B9" s="4" t="s">
        <v>88</v>
      </c>
      <c r="C9" s="4" t="s">
        <v>89</v>
      </c>
      <c r="D9" s="4" t="s">
        <v>90</v>
      </c>
      <c r="E9" s="4" t="s">
        <v>115</v>
      </c>
      <c r="F9" s="4" t="s">
        <v>116</v>
      </c>
      <c r="G9" s="4" t="s">
        <v>116</v>
      </c>
      <c r="H9" s="4" t="s">
        <v>117</v>
      </c>
      <c r="I9" s="4" t="s">
        <v>118</v>
      </c>
      <c r="J9" s="4" t="s">
        <v>119</v>
      </c>
      <c r="K9" s="4" t="s">
        <v>120</v>
      </c>
      <c r="L9" s="4" t="s">
        <v>98</v>
      </c>
      <c r="M9" s="4" t="s">
        <v>99</v>
      </c>
      <c r="N9" s="4" t="s">
        <v>100</v>
      </c>
      <c r="O9" s="4" t="s">
        <v>101</v>
      </c>
      <c r="P9" s="4" t="s">
        <v>101</v>
      </c>
      <c r="Q9" s="4" t="s">
        <v>102</v>
      </c>
      <c r="R9" s="4" t="s">
        <v>103</v>
      </c>
      <c r="S9" s="4" t="s">
        <v>104</v>
      </c>
      <c r="T9" s="4" t="s">
        <v>102</v>
      </c>
      <c r="U9" s="4" t="s">
        <v>103</v>
      </c>
      <c r="V9" s="4" t="s">
        <v>121</v>
      </c>
      <c r="W9" s="4" t="s">
        <v>122</v>
      </c>
      <c r="X9" s="4" t="s">
        <v>123</v>
      </c>
      <c r="Y9" s="4" t="s">
        <v>124</v>
      </c>
      <c r="Z9" s="4" t="s">
        <v>125</v>
      </c>
      <c r="AA9" s="4" t="s">
        <v>126</v>
      </c>
      <c r="AB9" s="4" t="s">
        <v>101</v>
      </c>
      <c r="AC9" s="4" t="s">
        <v>127</v>
      </c>
      <c r="AD9" s="9" t="s">
        <v>128</v>
      </c>
      <c r="AE9" s="4" t="s">
        <v>125</v>
      </c>
      <c r="AF9" s="9" t="s">
        <v>112</v>
      </c>
      <c r="AG9" s="4" t="s">
        <v>113</v>
      </c>
      <c r="AH9" s="4" t="s">
        <v>89</v>
      </c>
      <c r="AI9" s="4" t="s">
        <v>89</v>
      </c>
      <c r="AJ9" s="4" t="s">
        <v>114</v>
      </c>
    </row>
    <row r="10" spans="1:36" s="5" customFormat="1" ht="15" customHeight="1" x14ac:dyDescent="0.25">
      <c r="A10" s="4" t="s">
        <v>87</v>
      </c>
      <c r="B10" s="4" t="s">
        <v>88</v>
      </c>
      <c r="C10" s="4" t="s">
        <v>89</v>
      </c>
      <c r="D10" s="4" t="s">
        <v>90</v>
      </c>
      <c r="E10" s="4" t="s">
        <v>115</v>
      </c>
      <c r="F10" s="4" t="s">
        <v>116</v>
      </c>
      <c r="G10" s="4" t="s">
        <v>116</v>
      </c>
      <c r="H10" s="4" t="s">
        <v>117</v>
      </c>
      <c r="I10" s="4" t="s">
        <v>118</v>
      </c>
      <c r="J10" s="4" t="s">
        <v>119</v>
      </c>
      <c r="K10" s="4" t="s">
        <v>120</v>
      </c>
      <c r="L10" s="4" t="s">
        <v>98</v>
      </c>
      <c r="M10" s="4" t="s">
        <v>99</v>
      </c>
      <c r="N10" s="4" t="s">
        <v>100</v>
      </c>
      <c r="O10" s="4" t="s">
        <v>101</v>
      </c>
      <c r="P10" s="4" t="s">
        <v>101</v>
      </c>
      <c r="Q10" s="4" t="s">
        <v>102</v>
      </c>
      <c r="R10" s="4" t="s">
        <v>103</v>
      </c>
      <c r="S10" s="4" t="s">
        <v>104</v>
      </c>
      <c r="T10" s="4" t="s">
        <v>102</v>
      </c>
      <c r="U10" s="4" t="s">
        <v>103</v>
      </c>
      <c r="V10" s="4" t="s">
        <v>129</v>
      </c>
      <c r="W10" s="4" t="s">
        <v>130</v>
      </c>
      <c r="X10" s="4" t="s">
        <v>131</v>
      </c>
      <c r="Y10" s="4" t="s">
        <v>132</v>
      </c>
      <c r="Z10" s="4" t="s">
        <v>133</v>
      </c>
      <c r="AA10" s="4" t="s">
        <v>134</v>
      </c>
      <c r="AB10" s="4" t="s">
        <v>101</v>
      </c>
      <c r="AC10" s="4" t="s">
        <v>135</v>
      </c>
      <c r="AD10" s="9" t="s">
        <v>136</v>
      </c>
      <c r="AE10" s="4" t="s">
        <v>133</v>
      </c>
      <c r="AF10" s="9" t="s">
        <v>112</v>
      </c>
      <c r="AG10" s="4" t="s">
        <v>113</v>
      </c>
      <c r="AH10" s="4" t="s">
        <v>89</v>
      </c>
      <c r="AI10" s="4" t="s">
        <v>89</v>
      </c>
      <c r="AJ10" s="4" t="s">
        <v>114</v>
      </c>
    </row>
    <row r="11" spans="1:36" s="5" customFormat="1" ht="15" customHeight="1" x14ac:dyDescent="0.25">
      <c r="A11" s="4" t="s">
        <v>87</v>
      </c>
      <c r="B11" s="4" t="s">
        <v>88</v>
      </c>
      <c r="C11" s="4" t="s">
        <v>89</v>
      </c>
      <c r="D11" s="4" t="s">
        <v>90</v>
      </c>
      <c r="E11" s="4" t="s">
        <v>137</v>
      </c>
      <c r="F11" s="4" t="s">
        <v>138</v>
      </c>
      <c r="G11" s="4" t="s">
        <v>138</v>
      </c>
      <c r="H11" s="4" t="s">
        <v>139</v>
      </c>
      <c r="I11" s="4" t="s">
        <v>140</v>
      </c>
      <c r="J11" s="4" t="s">
        <v>141</v>
      </c>
      <c r="K11" s="4" t="s">
        <v>142</v>
      </c>
      <c r="L11" s="4" t="s">
        <v>98</v>
      </c>
      <c r="M11" s="4" t="s">
        <v>99</v>
      </c>
      <c r="N11" s="4" t="s">
        <v>100</v>
      </c>
      <c r="O11" s="4" t="s">
        <v>101</v>
      </c>
      <c r="P11" s="4" t="s">
        <v>101</v>
      </c>
      <c r="Q11" s="4" t="s">
        <v>102</v>
      </c>
      <c r="R11" s="4" t="s">
        <v>103</v>
      </c>
      <c r="S11" s="4" t="s">
        <v>104</v>
      </c>
      <c r="T11" s="4" t="s">
        <v>102</v>
      </c>
      <c r="U11" s="4" t="s">
        <v>103</v>
      </c>
      <c r="V11" s="4" t="s">
        <v>143</v>
      </c>
      <c r="W11" s="4" t="s">
        <v>144</v>
      </c>
      <c r="X11" s="4" t="s">
        <v>145</v>
      </c>
      <c r="Y11" s="4" t="s">
        <v>146</v>
      </c>
      <c r="Z11" s="4" t="s">
        <v>147</v>
      </c>
      <c r="AA11" s="4" t="s">
        <v>148</v>
      </c>
      <c r="AB11" s="4" t="s">
        <v>101</v>
      </c>
      <c r="AC11" s="4" t="s">
        <v>149</v>
      </c>
      <c r="AD11" s="9" t="s">
        <v>150</v>
      </c>
      <c r="AE11" s="4" t="s">
        <v>147</v>
      </c>
      <c r="AF11" s="9" t="s">
        <v>112</v>
      </c>
      <c r="AG11" s="4" t="s">
        <v>113</v>
      </c>
      <c r="AH11" s="4" t="s">
        <v>89</v>
      </c>
      <c r="AI11" s="4" t="s">
        <v>89</v>
      </c>
      <c r="AJ11" s="4" t="s">
        <v>114</v>
      </c>
    </row>
    <row r="12" spans="1:36" s="5" customFormat="1" ht="15" customHeight="1" x14ac:dyDescent="0.25">
      <c r="A12" s="4" t="s">
        <v>87</v>
      </c>
      <c r="B12" s="4" t="s">
        <v>88</v>
      </c>
      <c r="C12" s="4" t="s">
        <v>89</v>
      </c>
      <c r="D12" s="4" t="s">
        <v>90</v>
      </c>
      <c r="E12" s="4" t="s">
        <v>151</v>
      </c>
      <c r="F12" s="4" t="s">
        <v>92</v>
      </c>
      <c r="G12" s="4" t="s">
        <v>152</v>
      </c>
      <c r="H12" s="4" t="s">
        <v>153</v>
      </c>
      <c r="I12" s="4" t="s">
        <v>154</v>
      </c>
      <c r="J12" s="4" t="s">
        <v>155</v>
      </c>
      <c r="K12" s="4" t="s">
        <v>156</v>
      </c>
      <c r="L12" s="4" t="s">
        <v>98</v>
      </c>
      <c r="M12" s="4" t="s">
        <v>99</v>
      </c>
      <c r="N12" s="4" t="s">
        <v>100</v>
      </c>
      <c r="O12" s="4" t="s">
        <v>101</v>
      </c>
      <c r="P12" s="4" t="s">
        <v>101</v>
      </c>
      <c r="Q12" s="4" t="s">
        <v>102</v>
      </c>
      <c r="R12" s="4" t="s">
        <v>103</v>
      </c>
      <c r="S12" s="4" t="s">
        <v>104</v>
      </c>
      <c r="T12" s="4" t="s">
        <v>102</v>
      </c>
      <c r="U12" s="4" t="s">
        <v>103</v>
      </c>
      <c r="V12" s="4" t="s">
        <v>157</v>
      </c>
      <c r="W12" s="4" t="s">
        <v>158</v>
      </c>
      <c r="X12" s="4" t="s">
        <v>159</v>
      </c>
      <c r="Y12" s="4" t="s">
        <v>159</v>
      </c>
      <c r="Z12" s="4" t="s">
        <v>160</v>
      </c>
      <c r="AA12" s="4" t="s">
        <v>109</v>
      </c>
      <c r="AB12" s="4" t="s">
        <v>101</v>
      </c>
      <c r="AC12" s="4" t="s">
        <v>161</v>
      </c>
      <c r="AD12" s="9" t="s">
        <v>162</v>
      </c>
      <c r="AE12" s="4" t="s">
        <v>160</v>
      </c>
      <c r="AF12" s="9" t="s">
        <v>112</v>
      </c>
      <c r="AG12" s="4" t="s">
        <v>113</v>
      </c>
      <c r="AH12" s="4" t="s">
        <v>89</v>
      </c>
      <c r="AI12" s="4" t="s">
        <v>89</v>
      </c>
      <c r="AJ12" s="4" t="s">
        <v>114</v>
      </c>
    </row>
    <row r="13" spans="1:36" s="5" customFormat="1" ht="15" customHeight="1" x14ac:dyDescent="0.25">
      <c r="A13" s="4" t="s">
        <v>87</v>
      </c>
      <c r="B13" s="4" t="s">
        <v>88</v>
      </c>
      <c r="C13" s="4" t="s">
        <v>89</v>
      </c>
      <c r="D13" s="4" t="s">
        <v>90</v>
      </c>
      <c r="E13" s="4" t="s">
        <v>151</v>
      </c>
      <c r="F13" s="4" t="s">
        <v>92</v>
      </c>
      <c r="G13" s="4" t="s">
        <v>152</v>
      </c>
      <c r="H13" s="4" t="s">
        <v>153</v>
      </c>
      <c r="I13" s="4" t="s">
        <v>154</v>
      </c>
      <c r="J13" s="4" t="s">
        <v>155</v>
      </c>
      <c r="K13" s="4" t="s">
        <v>156</v>
      </c>
      <c r="L13" s="4" t="s">
        <v>98</v>
      </c>
      <c r="M13" s="4" t="s">
        <v>99</v>
      </c>
      <c r="N13" s="4" t="s">
        <v>100</v>
      </c>
      <c r="O13" s="4" t="s">
        <v>101</v>
      </c>
      <c r="P13" s="4" t="s">
        <v>101</v>
      </c>
      <c r="Q13" s="4" t="s">
        <v>102</v>
      </c>
      <c r="R13" s="4" t="s">
        <v>103</v>
      </c>
      <c r="S13" s="4" t="s">
        <v>104</v>
      </c>
      <c r="T13" s="4" t="s">
        <v>102</v>
      </c>
      <c r="U13" s="4" t="s">
        <v>103</v>
      </c>
      <c r="V13" s="4" t="s">
        <v>163</v>
      </c>
      <c r="W13" s="4" t="s">
        <v>164</v>
      </c>
      <c r="X13" s="4" t="s">
        <v>165</v>
      </c>
      <c r="Y13" s="4" t="s">
        <v>166</v>
      </c>
      <c r="Z13" s="4" t="s">
        <v>167</v>
      </c>
      <c r="AA13" s="4" t="s">
        <v>168</v>
      </c>
      <c r="AB13" s="4" t="s">
        <v>101</v>
      </c>
      <c r="AC13" s="4" t="s">
        <v>169</v>
      </c>
      <c r="AD13" s="9" t="s">
        <v>170</v>
      </c>
      <c r="AE13" s="4" t="s">
        <v>167</v>
      </c>
      <c r="AF13" s="9" t="s">
        <v>112</v>
      </c>
      <c r="AG13" s="4" t="s">
        <v>113</v>
      </c>
      <c r="AH13" s="4" t="s">
        <v>89</v>
      </c>
      <c r="AI13" s="4" t="s">
        <v>89</v>
      </c>
      <c r="AJ13" s="4" t="s">
        <v>114</v>
      </c>
    </row>
    <row r="14" spans="1:36" s="5" customFormat="1" ht="15" customHeight="1" x14ac:dyDescent="0.25">
      <c r="A14" s="4" t="s">
        <v>87</v>
      </c>
      <c r="B14" s="4" t="s">
        <v>88</v>
      </c>
      <c r="C14" s="4" t="s">
        <v>89</v>
      </c>
      <c r="D14" s="4" t="s">
        <v>90</v>
      </c>
      <c r="E14" s="4" t="s">
        <v>91</v>
      </c>
      <c r="F14" s="4" t="s">
        <v>171</v>
      </c>
      <c r="G14" s="4" t="s">
        <v>172</v>
      </c>
      <c r="H14" s="4" t="s">
        <v>173</v>
      </c>
      <c r="I14" s="4" t="s">
        <v>174</v>
      </c>
      <c r="J14" s="4" t="s">
        <v>175</v>
      </c>
      <c r="K14" s="4" t="s">
        <v>176</v>
      </c>
      <c r="L14" s="4" t="s">
        <v>98</v>
      </c>
      <c r="M14" s="4" t="s">
        <v>99</v>
      </c>
      <c r="N14" s="4" t="s">
        <v>100</v>
      </c>
      <c r="O14" s="4" t="s">
        <v>101</v>
      </c>
      <c r="P14" s="4" t="s">
        <v>101</v>
      </c>
      <c r="Q14" s="4" t="s">
        <v>102</v>
      </c>
      <c r="R14" s="4" t="s">
        <v>103</v>
      </c>
      <c r="S14" s="4" t="s">
        <v>104</v>
      </c>
      <c r="T14" s="4" t="s">
        <v>102</v>
      </c>
      <c r="U14" s="4" t="s">
        <v>103</v>
      </c>
      <c r="V14" s="4" t="s">
        <v>177</v>
      </c>
      <c r="W14" s="4" t="s">
        <v>178</v>
      </c>
      <c r="X14" s="4" t="s">
        <v>179</v>
      </c>
      <c r="Y14" s="4" t="s">
        <v>179</v>
      </c>
      <c r="Z14" s="4" t="s">
        <v>180</v>
      </c>
      <c r="AA14" s="4" t="s">
        <v>181</v>
      </c>
      <c r="AB14" s="4" t="s">
        <v>101</v>
      </c>
      <c r="AC14" s="4" t="s">
        <v>127</v>
      </c>
      <c r="AD14" s="9" t="s">
        <v>182</v>
      </c>
      <c r="AE14" s="4" t="s">
        <v>180</v>
      </c>
      <c r="AF14" s="9" t="s">
        <v>112</v>
      </c>
      <c r="AG14" s="4" t="s">
        <v>113</v>
      </c>
      <c r="AH14" s="4" t="s">
        <v>89</v>
      </c>
      <c r="AI14" s="4" t="s">
        <v>89</v>
      </c>
      <c r="AJ14" s="4" t="s">
        <v>114</v>
      </c>
    </row>
    <row r="15" spans="1:36" s="5" customFormat="1" ht="15" customHeight="1" x14ac:dyDescent="0.25">
      <c r="A15" s="4" t="s">
        <v>87</v>
      </c>
      <c r="B15" s="4" t="s">
        <v>88</v>
      </c>
      <c r="C15" s="4" t="s">
        <v>89</v>
      </c>
      <c r="D15" s="4" t="s">
        <v>90</v>
      </c>
      <c r="E15" s="4" t="s">
        <v>183</v>
      </c>
      <c r="F15" s="4" t="s">
        <v>184</v>
      </c>
      <c r="G15" s="4" t="s">
        <v>185</v>
      </c>
      <c r="H15" s="4" t="s">
        <v>186</v>
      </c>
      <c r="I15" s="4" t="s">
        <v>187</v>
      </c>
      <c r="J15" s="4" t="s">
        <v>188</v>
      </c>
      <c r="K15" s="4" t="s">
        <v>189</v>
      </c>
      <c r="L15" s="4" t="s">
        <v>98</v>
      </c>
      <c r="M15" s="4" t="s">
        <v>99</v>
      </c>
      <c r="N15" s="4" t="s">
        <v>100</v>
      </c>
      <c r="O15" s="4" t="s">
        <v>101</v>
      </c>
      <c r="P15" s="4" t="s">
        <v>101</v>
      </c>
      <c r="Q15" s="4" t="s">
        <v>102</v>
      </c>
      <c r="R15" s="4" t="s">
        <v>103</v>
      </c>
      <c r="S15" s="4" t="s">
        <v>104</v>
      </c>
      <c r="T15" s="4" t="s">
        <v>102</v>
      </c>
      <c r="U15" s="4" t="s">
        <v>103</v>
      </c>
      <c r="V15" s="4" t="s">
        <v>190</v>
      </c>
      <c r="W15" s="4" t="s">
        <v>191</v>
      </c>
      <c r="X15" s="4" t="s">
        <v>192</v>
      </c>
      <c r="Y15" s="4" t="s">
        <v>193</v>
      </c>
      <c r="Z15" s="4" t="s">
        <v>194</v>
      </c>
      <c r="AA15" s="4" t="s">
        <v>195</v>
      </c>
      <c r="AB15" s="4" t="s">
        <v>101</v>
      </c>
      <c r="AC15" s="4" t="s">
        <v>196</v>
      </c>
      <c r="AD15" s="9" t="s">
        <v>197</v>
      </c>
      <c r="AE15" s="4" t="s">
        <v>194</v>
      </c>
      <c r="AF15" s="9" t="s">
        <v>112</v>
      </c>
      <c r="AG15" s="4" t="s">
        <v>113</v>
      </c>
      <c r="AH15" s="4" t="s">
        <v>89</v>
      </c>
      <c r="AI15" s="4" t="s">
        <v>89</v>
      </c>
      <c r="AJ15" s="4" t="s">
        <v>114</v>
      </c>
    </row>
    <row r="16" spans="1:36" s="5" customFormat="1" ht="15" customHeight="1" x14ac:dyDescent="0.25">
      <c r="A16" s="4" t="s">
        <v>87</v>
      </c>
      <c r="B16" s="4" t="s">
        <v>88</v>
      </c>
      <c r="C16" s="4" t="s">
        <v>89</v>
      </c>
      <c r="D16" s="4" t="s">
        <v>90</v>
      </c>
      <c r="E16" s="4" t="s">
        <v>198</v>
      </c>
      <c r="F16" s="4" t="s">
        <v>199</v>
      </c>
      <c r="G16" s="4" t="s">
        <v>199</v>
      </c>
      <c r="H16" s="4" t="s">
        <v>117</v>
      </c>
      <c r="I16" s="4" t="s">
        <v>200</v>
      </c>
      <c r="J16" s="4" t="s">
        <v>201</v>
      </c>
      <c r="K16" s="4" t="s">
        <v>202</v>
      </c>
      <c r="L16" s="4" t="s">
        <v>98</v>
      </c>
      <c r="M16" s="4" t="s">
        <v>99</v>
      </c>
      <c r="N16" s="4" t="s">
        <v>100</v>
      </c>
      <c r="O16" s="4" t="s">
        <v>101</v>
      </c>
      <c r="P16" s="4" t="s">
        <v>101</v>
      </c>
      <c r="Q16" s="4" t="s">
        <v>102</v>
      </c>
      <c r="R16" s="4" t="s">
        <v>103</v>
      </c>
      <c r="S16" s="4" t="s">
        <v>104</v>
      </c>
      <c r="T16" s="4" t="s">
        <v>102</v>
      </c>
      <c r="U16" s="4" t="s">
        <v>103</v>
      </c>
      <c r="V16" s="4" t="s">
        <v>203</v>
      </c>
      <c r="W16" s="4" t="s">
        <v>204</v>
      </c>
      <c r="X16" s="4" t="s">
        <v>205</v>
      </c>
      <c r="Y16" s="4" t="s">
        <v>206</v>
      </c>
      <c r="Z16" s="4" t="s">
        <v>207</v>
      </c>
      <c r="AA16" s="4" t="s">
        <v>208</v>
      </c>
      <c r="AB16" s="4" t="s">
        <v>101</v>
      </c>
      <c r="AC16" s="4" t="s">
        <v>209</v>
      </c>
      <c r="AD16" s="9" t="s">
        <v>210</v>
      </c>
      <c r="AE16" s="4" t="s">
        <v>207</v>
      </c>
      <c r="AF16" s="9" t="s">
        <v>112</v>
      </c>
      <c r="AG16" s="4" t="s">
        <v>113</v>
      </c>
      <c r="AH16" s="4" t="s">
        <v>89</v>
      </c>
      <c r="AI16" s="4" t="s">
        <v>89</v>
      </c>
      <c r="AJ16" s="4" t="s">
        <v>114</v>
      </c>
    </row>
    <row r="17" spans="1:36" s="5" customFormat="1" ht="15" customHeight="1" x14ac:dyDescent="0.25">
      <c r="A17" s="4" t="s">
        <v>87</v>
      </c>
      <c r="B17" s="4" t="s">
        <v>88</v>
      </c>
      <c r="C17" s="4" t="s">
        <v>89</v>
      </c>
      <c r="D17" s="4" t="s">
        <v>90</v>
      </c>
      <c r="E17" s="4" t="s">
        <v>115</v>
      </c>
      <c r="F17" s="4" t="s">
        <v>116</v>
      </c>
      <c r="G17" s="4" t="s">
        <v>116</v>
      </c>
      <c r="H17" s="4" t="s">
        <v>117</v>
      </c>
      <c r="I17" s="4" t="s">
        <v>118</v>
      </c>
      <c r="J17" s="4" t="s">
        <v>119</v>
      </c>
      <c r="K17" s="4" t="s">
        <v>120</v>
      </c>
      <c r="L17" s="4" t="s">
        <v>98</v>
      </c>
      <c r="M17" s="4" t="s">
        <v>99</v>
      </c>
      <c r="N17" s="4" t="s">
        <v>100</v>
      </c>
      <c r="O17" s="4" t="s">
        <v>101</v>
      </c>
      <c r="P17" s="4" t="s">
        <v>101</v>
      </c>
      <c r="Q17" s="4" t="s">
        <v>102</v>
      </c>
      <c r="R17" s="4" t="s">
        <v>103</v>
      </c>
      <c r="S17" s="4" t="s">
        <v>104</v>
      </c>
      <c r="T17" s="4" t="s">
        <v>102</v>
      </c>
      <c r="U17" s="4" t="s">
        <v>103</v>
      </c>
      <c r="V17" s="4" t="s">
        <v>129</v>
      </c>
      <c r="W17" s="4" t="s">
        <v>211</v>
      </c>
      <c r="X17" s="4" t="s">
        <v>212</v>
      </c>
      <c r="Y17" s="4" t="s">
        <v>131</v>
      </c>
      <c r="Z17" s="4" t="s">
        <v>213</v>
      </c>
      <c r="AA17" s="4" t="s">
        <v>214</v>
      </c>
      <c r="AB17" s="4" t="s">
        <v>101</v>
      </c>
      <c r="AC17" s="4" t="s">
        <v>215</v>
      </c>
      <c r="AD17" s="9" t="s">
        <v>216</v>
      </c>
      <c r="AE17" s="4" t="s">
        <v>213</v>
      </c>
      <c r="AF17" s="9" t="s">
        <v>112</v>
      </c>
      <c r="AG17" s="4" t="s">
        <v>113</v>
      </c>
      <c r="AH17" s="4" t="s">
        <v>89</v>
      </c>
      <c r="AI17" s="4" t="s">
        <v>89</v>
      </c>
      <c r="AJ17" s="4" t="s">
        <v>114</v>
      </c>
    </row>
    <row r="18" spans="1:36" s="5" customFormat="1" ht="15" customHeight="1" x14ac:dyDescent="0.25">
      <c r="A18" s="4" t="s">
        <v>87</v>
      </c>
      <c r="B18" s="4" t="s">
        <v>88</v>
      </c>
      <c r="C18" s="4" t="s">
        <v>89</v>
      </c>
      <c r="D18" s="4" t="s">
        <v>90</v>
      </c>
      <c r="E18" s="4" t="s">
        <v>91</v>
      </c>
      <c r="F18" s="4" t="s">
        <v>217</v>
      </c>
      <c r="G18" s="4" t="s">
        <v>218</v>
      </c>
      <c r="H18" s="4" t="s">
        <v>117</v>
      </c>
      <c r="I18" s="4" t="s">
        <v>219</v>
      </c>
      <c r="J18" s="4" t="s">
        <v>220</v>
      </c>
      <c r="K18" s="4" t="s">
        <v>156</v>
      </c>
      <c r="L18" s="4" t="s">
        <v>98</v>
      </c>
      <c r="M18" s="4" t="s">
        <v>99</v>
      </c>
      <c r="N18" s="4" t="s">
        <v>100</v>
      </c>
      <c r="O18" s="4" t="s">
        <v>101</v>
      </c>
      <c r="P18" s="4" t="s">
        <v>101</v>
      </c>
      <c r="Q18" s="4" t="s">
        <v>102</v>
      </c>
      <c r="R18" s="4" t="s">
        <v>103</v>
      </c>
      <c r="S18" s="4" t="s">
        <v>104</v>
      </c>
      <c r="T18" s="4" t="s">
        <v>102</v>
      </c>
      <c r="U18" s="4" t="s">
        <v>103</v>
      </c>
      <c r="V18" s="4" t="s">
        <v>221</v>
      </c>
      <c r="W18" s="4" t="s">
        <v>222</v>
      </c>
      <c r="X18" s="4" t="s">
        <v>212</v>
      </c>
      <c r="Y18" s="4" t="s">
        <v>223</v>
      </c>
      <c r="Z18" s="4" t="s">
        <v>224</v>
      </c>
      <c r="AA18" s="4" t="s">
        <v>225</v>
      </c>
      <c r="AB18" s="4" t="s">
        <v>101</v>
      </c>
      <c r="AC18" s="4" t="s">
        <v>179</v>
      </c>
      <c r="AD18" s="9" t="s">
        <v>226</v>
      </c>
      <c r="AE18" s="4" t="s">
        <v>224</v>
      </c>
      <c r="AF18" s="9" t="s">
        <v>112</v>
      </c>
      <c r="AG18" s="4" t="s">
        <v>113</v>
      </c>
      <c r="AH18" s="4" t="s">
        <v>89</v>
      </c>
      <c r="AI18" s="4" t="s">
        <v>89</v>
      </c>
      <c r="AJ18" s="4" t="s">
        <v>114</v>
      </c>
    </row>
    <row r="19" spans="1:36" s="5" customFormat="1" ht="15" customHeight="1" x14ac:dyDescent="0.25">
      <c r="A19" s="4" t="s">
        <v>87</v>
      </c>
      <c r="B19" s="4" t="s">
        <v>88</v>
      </c>
      <c r="C19" s="4" t="s">
        <v>89</v>
      </c>
      <c r="D19" s="4" t="s">
        <v>90</v>
      </c>
      <c r="E19" s="4" t="s">
        <v>91</v>
      </c>
      <c r="F19" s="4" t="s">
        <v>217</v>
      </c>
      <c r="G19" s="4" t="s">
        <v>218</v>
      </c>
      <c r="H19" s="4" t="s">
        <v>117</v>
      </c>
      <c r="I19" s="4" t="s">
        <v>219</v>
      </c>
      <c r="J19" s="4" t="s">
        <v>220</v>
      </c>
      <c r="K19" s="4" t="s">
        <v>156</v>
      </c>
      <c r="L19" s="4" t="s">
        <v>98</v>
      </c>
      <c r="M19" s="4" t="s">
        <v>99</v>
      </c>
      <c r="N19" s="4" t="s">
        <v>100</v>
      </c>
      <c r="O19" s="4" t="s">
        <v>101</v>
      </c>
      <c r="P19" s="4" t="s">
        <v>101</v>
      </c>
      <c r="Q19" s="4" t="s">
        <v>102</v>
      </c>
      <c r="R19" s="4" t="s">
        <v>103</v>
      </c>
      <c r="S19" s="4" t="s">
        <v>104</v>
      </c>
      <c r="T19" s="4" t="s">
        <v>102</v>
      </c>
      <c r="U19" s="4" t="s">
        <v>103</v>
      </c>
      <c r="V19" s="4" t="s">
        <v>227</v>
      </c>
      <c r="W19" s="4" t="s">
        <v>222</v>
      </c>
      <c r="X19" s="4" t="s">
        <v>228</v>
      </c>
      <c r="Y19" s="4" t="s">
        <v>229</v>
      </c>
      <c r="Z19" s="4" t="s">
        <v>230</v>
      </c>
      <c r="AA19" s="4" t="s">
        <v>231</v>
      </c>
      <c r="AB19" s="4" t="s">
        <v>101</v>
      </c>
      <c r="AC19" s="4" t="s">
        <v>179</v>
      </c>
      <c r="AD19" s="9" t="s">
        <v>232</v>
      </c>
      <c r="AE19" s="4" t="s">
        <v>230</v>
      </c>
      <c r="AF19" s="9" t="s">
        <v>112</v>
      </c>
      <c r="AG19" s="4" t="s">
        <v>113</v>
      </c>
      <c r="AH19" s="4" t="s">
        <v>89</v>
      </c>
      <c r="AI19" s="4" t="s">
        <v>89</v>
      </c>
      <c r="AJ19" s="4" t="s">
        <v>114</v>
      </c>
    </row>
    <row r="20" spans="1:36" s="5" customFormat="1" ht="15" customHeight="1" x14ac:dyDescent="0.25">
      <c r="A20" s="4" t="s">
        <v>87</v>
      </c>
      <c r="B20" s="4" t="s">
        <v>88</v>
      </c>
      <c r="C20" s="4" t="s">
        <v>89</v>
      </c>
      <c r="D20" s="4" t="s">
        <v>90</v>
      </c>
      <c r="E20" s="4" t="s">
        <v>151</v>
      </c>
      <c r="F20" s="4" t="s">
        <v>92</v>
      </c>
      <c r="G20" s="4" t="s">
        <v>152</v>
      </c>
      <c r="H20" s="4" t="s">
        <v>153</v>
      </c>
      <c r="I20" s="4" t="s">
        <v>154</v>
      </c>
      <c r="J20" s="4" t="s">
        <v>155</v>
      </c>
      <c r="K20" s="4" t="s">
        <v>156</v>
      </c>
      <c r="L20" s="4" t="s">
        <v>98</v>
      </c>
      <c r="M20" s="4" t="s">
        <v>99</v>
      </c>
      <c r="N20" s="4" t="s">
        <v>100</v>
      </c>
      <c r="O20" s="4" t="s">
        <v>101</v>
      </c>
      <c r="P20" s="4" t="s">
        <v>101</v>
      </c>
      <c r="Q20" s="4" t="s">
        <v>102</v>
      </c>
      <c r="R20" s="4" t="s">
        <v>103</v>
      </c>
      <c r="S20" s="4" t="s">
        <v>104</v>
      </c>
      <c r="T20" s="4" t="s">
        <v>102</v>
      </c>
      <c r="U20" s="4" t="s">
        <v>103</v>
      </c>
      <c r="V20" s="4" t="s">
        <v>233</v>
      </c>
      <c r="W20" s="4" t="s">
        <v>234</v>
      </c>
      <c r="X20" s="4" t="s">
        <v>235</v>
      </c>
      <c r="Y20" s="4" t="s">
        <v>236</v>
      </c>
      <c r="Z20" s="4" t="s">
        <v>237</v>
      </c>
      <c r="AA20" s="4" t="s">
        <v>238</v>
      </c>
      <c r="AB20" s="4" t="s">
        <v>101</v>
      </c>
      <c r="AC20" s="4" t="s">
        <v>169</v>
      </c>
      <c r="AD20" s="9" t="s">
        <v>239</v>
      </c>
      <c r="AE20" s="4" t="s">
        <v>237</v>
      </c>
      <c r="AF20" s="9" t="s">
        <v>112</v>
      </c>
      <c r="AG20" s="4" t="s">
        <v>113</v>
      </c>
      <c r="AH20" s="4" t="s">
        <v>89</v>
      </c>
      <c r="AI20" s="4" t="s">
        <v>89</v>
      </c>
      <c r="AJ20" s="4" t="s">
        <v>114</v>
      </c>
    </row>
    <row r="21" spans="1:36" s="5" customFormat="1" ht="15" customHeight="1" x14ac:dyDescent="0.25">
      <c r="A21" s="4" t="s">
        <v>87</v>
      </c>
      <c r="B21" s="4" t="s">
        <v>88</v>
      </c>
      <c r="C21" s="4" t="s">
        <v>89</v>
      </c>
      <c r="D21" s="4" t="s">
        <v>90</v>
      </c>
      <c r="E21" s="4" t="s">
        <v>151</v>
      </c>
      <c r="F21" s="4" t="s">
        <v>92</v>
      </c>
      <c r="G21" s="4" t="s">
        <v>152</v>
      </c>
      <c r="H21" s="4" t="s">
        <v>153</v>
      </c>
      <c r="I21" s="4" t="s">
        <v>154</v>
      </c>
      <c r="J21" s="4" t="s">
        <v>155</v>
      </c>
      <c r="K21" s="4" t="s">
        <v>156</v>
      </c>
      <c r="L21" s="4" t="s">
        <v>98</v>
      </c>
      <c r="M21" s="4" t="s">
        <v>99</v>
      </c>
      <c r="N21" s="4" t="s">
        <v>100</v>
      </c>
      <c r="O21" s="4" t="s">
        <v>101</v>
      </c>
      <c r="P21" s="4" t="s">
        <v>101</v>
      </c>
      <c r="Q21" s="4" t="s">
        <v>102</v>
      </c>
      <c r="R21" s="4" t="s">
        <v>103</v>
      </c>
      <c r="S21" s="4" t="s">
        <v>104</v>
      </c>
      <c r="T21" s="4" t="s">
        <v>102</v>
      </c>
      <c r="U21" s="4" t="s">
        <v>103</v>
      </c>
      <c r="V21" s="4" t="s">
        <v>240</v>
      </c>
      <c r="W21" s="4" t="s">
        <v>241</v>
      </c>
      <c r="X21" s="4" t="s">
        <v>145</v>
      </c>
      <c r="Y21" s="4" t="s">
        <v>242</v>
      </c>
      <c r="Z21" s="4" t="s">
        <v>243</v>
      </c>
      <c r="AA21" s="4" t="s">
        <v>168</v>
      </c>
      <c r="AB21" s="4" t="s">
        <v>101</v>
      </c>
      <c r="AC21" s="4" t="s">
        <v>244</v>
      </c>
      <c r="AD21" s="9" t="s">
        <v>245</v>
      </c>
      <c r="AE21" s="4" t="s">
        <v>243</v>
      </c>
      <c r="AF21" s="9" t="s">
        <v>112</v>
      </c>
      <c r="AG21" s="4" t="s">
        <v>113</v>
      </c>
      <c r="AH21" s="4" t="s">
        <v>89</v>
      </c>
      <c r="AI21" s="4" t="s">
        <v>89</v>
      </c>
      <c r="AJ21" s="4" t="s">
        <v>114</v>
      </c>
    </row>
    <row r="22" spans="1:36" s="5" customFormat="1" ht="15" customHeight="1" x14ac:dyDescent="0.25">
      <c r="A22" s="4" t="s">
        <v>87</v>
      </c>
      <c r="B22" s="4" t="s">
        <v>88</v>
      </c>
      <c r="C22" s="4" t="s">
        <v>89</v>
      </c>
      <c r="D22" s="4" t="s">
        <v>90</v>
      </c>
      <c r="E22" s="4" t="s">
        <v>91</v>
      </c>
      <c r="F22" s="4" t="s">
        <v>92</v>
      </c>
      <c r="G22" s="4" t="s">
        <v>93</v>
      </c>
      <c r="H22" s="4" t="s">
        <v>94</v>
      </c>
      <c r="I22" s="4" t="s">
        <v>95</v>
      </c>
      <c r="J22" s="4" t="s">
        <v>96</v>
      </c>
      <c r="K22" s="4" t="s">
        <v>97</v>
      </c>
      <c r="L22" s="4" t="s">
        <v>98</v>
      </c>
      <c r="M22" s="4" t="s">
        <v>99</v>
      </c>
      <c r="N22" s="4" t="s">
        <v>100</v>
      </c>
      <c r="O22" s="4" t="s">
        <v>101</v>
      </c>
      <c r="P22" s="4" t="s">
        <v>101</v>
      </c>
      <c r="Q22" s="4" t="s">
        <v>102</v>
      </c>
      <c r="R22" s="4" t="s">
        <v>103</v>
      </c>
      <c r="S22" s="4" t="s">
        <v>104</v>
      </c>
      <c r="T22" s="4" t="s">
        <v>102</v>
      </c>
      <c r="U22" s="4" t="s">
        <v>103</v>
      </c>
      <c r="V22" s="4" t="s">
        <v>105</v>
      </c>
      <c r="W22" s="4" t="s">
        <v>106</v>
      </c>
      <c r="X22" s="4" t="s">
        <v>159</v>
      </c>
      <c r="Y22" s="4" t="s">
        <v>159</v>
      </c>
      <c r="Z22" s="4" t="s">
        <v>246</v>
      </c>
      <c r="AA22" s="4" t="s">
        <v>109</v>
      </c>
      <c r="AB22" s="4" t="s">
        <v>101</v>
      </c>
      <c r="AC22" s="4" t="s">
        <v>110</v>
      </c>
      <c r="AD22" s="9" t="s">
        <v>247</v>
      </c>
      <c r="AE22" s="4" t="s">
        <v>246</v>
      </c>
      <c r="AF22" s="9" t="s">
        <v>112</v>
      </c>
      <c r="AG22" s="4" t="s">
        <v>113</v>
      </c>
      <c r="AH22" s="4" t="s">
        <v>89</v>
      </c>
      <c r="AI22" s="4" t="s">
        <v>89</v>
      </c>
      <c r="AJ22" s="4" t="s">
        <v>114</v>
      </c>
    </row>
    <row r="23" spans="1:36" s="5" customFormat="1" ht="15" customHeight="1" x14ac:dyDescent="0.25">
      <c r="A23" s="4" t="s">
        <v>87</v>
      </c>
      <c r="B23" s="4" t="s">
        <v>88</v>
      </c>
      <c r="C23" s="4" t="s">
        <v>89</v>
      </c>
      <c r="D23" s="4" t="s">
        <v>90</v>
      </c>
      <c r="E23" s="4" t="s">
        <v>198</v>
      </c>
      <c r="F23" s="4" t="s">
        <v>199</v>
      </c>
      <c r="G23" s="4" t="s">
        <v>199</v>
      </c>
      <c r="H23" s="4" t="s">
        <v>117</v>
      </c>
      <c r="I23" s="4" t="s">
        <v>200</v>
      </c>
      <c r="J23" s="4" t="s">
        <v>201</v>
      </c>
      <c r="K23" s="4" t="s">
        <v>202</v>
      </c>
      <c r="L23" s="4" t="s">
        <v>98</v>
      </c>
      <c r="M23" s="4" t="s">
        <v>99</v>
      </c>
      <c r="N23" s="4" t="s">
        <v>100</v>
      </c>
      <c r="O23" s="4" t="s">
        <v>101</v>
      </c>
      <c r="P23" s="4" t="s">
        <v>101</v>
      </c>
      <c r="Q23" s="4" t="s">
        <v>102</v>
      </c>
      <c r="R23" s="4" t="s">
        <v>103</v>
      </c>
      <c r="S23" s="4" t="s">
        <v>104</v>
      </c>
      <c r="T23" s="4" t="s">
        <v>102</v>
      </c>
      <c r="U23" s="4" t="s">
        <v>103</v>
      </c>
      <c r="V23" s="4" t="s">
        <v>248</v>
      </c>
      <c r="W23" s="4" t="s">
        <v>249</v>
      </c>
      <c r="X23" s="4" t="s">
        <v>132</v>
      </c>
      <c r="Y23" s="4" t="s">
        <v>123</v>
      </c>
      <c r="Z23" s="4" t="s">
        <v>250</v>
      </c>
      <c r="AA23" s="4" t="s">
        <v>251</v>
      </c>
      <c r="AB23" s="4" t="s">
        <v>101</v>
      </c>
      <c r="AC23" s="4" t="s">
        <v>205</v>
      </c>
      <c r="AD23" s="9" t="s">
        <v>252</v>
      </c>
      <c r="AE23" s="4" t="s">
        <v>250</v>
      </c>
      <c r="AF23" s="9" t="s">
        <v>112</v>
      </c>
      <c r="AG23" s="4" t="s">
        <v>113</v>
      </c>
      <c r="AH23" s="4" t="s">
        <v>89</v>
      </c>
      <c r="AI23" s="4" t="s">
        <v>89</v>
      </c>
      <c r="AJ23" s="4" t="s">
        <v>114</v>
      </c>
    </row>
    <row r="24" spans="1:36" s="5" customFormat="1" ht="15" customHeight="1" x14ac:dyDescent="0.25">
      <c r="A24" s="4" t="s">
        <v>87</v>
      </c>
      <c r="B24" s="4" t="s">
        <v>88</v>
      </c>
      <c r="C24" s="4" t="s">
        <v>89</v>
      </c>
      <c r="D24" s="4" t="s">
        <v>90</v>
      </c>
      <c r="E24" s="4" t="s">
        <v>198</v>
      </c>
      <c r="F24" s="4" t="s">
        <v>199</v>
      </c>
      <c r="G24" s="4" t="s">
        <v>199</v>
      </c>
      <c r="H24" s="4" t="s">
        <v>117</v>
      </c>
      <c r="I24" s="4" t="s">
        <v>200</v>
      </c>
      <c r="J24" s="4" t="s">
        <v>201</v>
      </c>
      <c r="K24" s="4" t="s">
        <v>202</v>
      </c>
      <c r="L24" s="4" t="s">
        <v>98</v>
      </c>
      <c r="M24" s="4" t="s">
        <v>99</v>
      </c>
      <c r="N24" s="4" t="s">
        <v>100</v>
      </c>
      <c r="O24" s="4" t="s">
        <v>101</v>
      </c>
      <c r="P24" s="4" t="s">
        <v>101</v>
      </c>
      <c r="Q24" s="4" t="s">
        <v>102</v>
      </c>
      <c r="R24" s="4" t="s">
        <v>103</v>
      </c>
      <c r="S24" s="4" t="s">
        <v>104</v>
      </c>
      <c r="T24" s="4" t="s">
        <v>102</v>
      </c>
      <c r="U24" s="4" t="s">
        <v>103</v>
      </c>
      <c r="V24" s="4" t="s">
        <v>129</v>
      </c>
      <c r="W24" s="4" t="s">
        <v>253</v>
      </c>
      <c r="X24" s="4" t="s">
        <v>131</v>
      </c>
      <c r="Y24" s="4" t="s">
        <v>132</v>
      </c>
      <c r="Z24" s="4" t="s">
        <v>254</v>
      </c>
      <c r="AA24" s="4" t="s">
        <v>255</v>
      </c>
      <c r="AB24" s="4" t="s">
        <v>101</v>
      </c>
      <c r="AC24" s="4" t="s">
        <v>205</v>
      </c>
      <c r="AD24" s="9" t="s">
        <v>256</v>
      </c>
      <c r="AE24" s="4" t="s">
        <v>254</v>
      </c>
      <c r="AF24" s="9" t="s">
        <v>112</v>
      </c>
      <c r="AG24" s="4" t="s">
        <v>113</v>
      </c>
      <c r="AH24" s="4" t="s">
        <v>89</v>
      </c>
      <c r="AI24" s="4" t="s">
        <v>89</v>
      </c>
      <c r="AJ24" s="4" t="s">
        <v>114</v>
      </c>
    </row>
    <row r="25" spans="1:36" s="5" customFormat="1" ht="15" customHeight="1" x14ac:dyDescent="0.25">
      <c r="A25" s="4" t="s">
        <v>87</v>
      </c>
      <c r="B25" s="4" t="s">
        <v>88</v>
      </c>
      <c r="C25" s="4" t="s">
        <v>89</v>
      </c>
      <c r="D25" s="4" t="s">
        <v>90</v>
      </c>
      <c r="E25" s="4" t="s">
        <v>91</v>
      </c>
      <c r="F25" s="4" t="s">
        <v>171</v>
      </c>
      <c r="G25" s="4" t="s">
        <v>172</v>
      </c>
      <c r="H25" s="4" t="s">
        <v>173</v>
      </c>
      <c r="I25" s="4" t="s">
        <v>174</v>
      </c>
      <c r="J25" s="4" t="s">
        <v>175</v>
      </c>
      <c r="K25" s="4" t="s">
        <v>176</v>
      </c>
      <c r="L25" s="4" t="s">
        <v>98</v>
      </c>
      <c r="M25" s="4" t="s">
        <v>99</v>
      </c>
      <c r="N25" s="4" t="s">
        <v>100</v>
      </c>
      <c r="O25" s="4" t="s">
        <v>101</v>
      </c>
      <c r="P25" s="4" t="s">
        <v>101</v>
      </c>
      <c r="Q25" s="4" t="s">
        <v>102</v>
      </c>
      <c r="R25" s="4" t="s">
        <v>103</v>
      </c>
      <c r="S25" s="4" t="s">
        <v>104</v>
      </c>
      <c r="T25" s="4" t="s">
        <v>102</v>
      </c>
      <c r="U25" s="4" t="s">
        <v>103</v>
      </c>
      <c r="V25" s="4" t="s">
        <v>257</v>
      </c>
      <c r="W25" s="4" t="s">
        <v>178</v>
      </c>
      <c r="X25" s="4" t="s">
        <v>124</v>
      </c>
      <c r="Y25" s="4" t="s">
        <v>206</v>
      </c>
      <c r="Z25" s="4" t="s">
        <v>258</v>
      </c>
      <c r="AA25" s="4" t="s">
        <v>259</v>
      </c>
      <c r="AB25" s="4" t="s">
        <v>101</v>
      </c>
      <c r="AC25" s="4" t="s">
        <v>260</v>
      </c>
      <c r="AD25" s="9" t="s">
        <v>261</v>
      </c>
      <c r="AE25" s="4" t="s">
        <v>258</v>
      </c>
      <c r="AF25" s="9" t="s">
        <v>112</v>
      </c>
      <c r="AG25" s="4" t="s">
        <v>113</v>
      </c>
      <c r="AH25" s="4" t="s">
        <v>89</v>
      </c>
      <c r="AI25" s="4" t="s">
        <v>89</v>
      </c>
      <c r="AJ25" s="4" t="s">
        <v>114</v>
      </c>
    </row>
    <row r="26" spans="1:36" s="5" customFormat="1" ht="15" customHeight="1" x14ac:dyDescent="0.25">
      <c r="A26" s="4" t="s">
        <v>87</v>
      </c>
      <c r="B26" s="4" t="s">
        <v>88</v>
      </c>
      <c r="C26" s="4" t="s">
        <v>89</v>
      </c>
      <c r="D26" s="4" t="s">
        <v>90</v>
      </c>
      <c r="E26" s="4" t="s">
        <v>91</v>
      </c>
      <c r="F26" s="4" t="s">
        <v>171</v>
      </c>
      <c r="G26" s="4" t="s">
        <v>172</v>
      </c>
      <c r="H26" s="4" t="s">
        <v>173</v>
      </c>
      <c r="I26" s="4" t="s">
        <v>174</v>
      </c>
      <c r="J26" s="4" t="s">
        <v>175</v>
      </c>
      <c r="K26" s="4" t="s">
        <v>176</v>
      </c>
      <c r="L26" s="4" t="s">
        <v>98</v>
      </c>
      <c r="M26" s="4" t="s">
        <v>99</v>
      </c>
      <c r="N26" s="4" t="s">
        <v>100</v>
      </c>
      <c r="O26" s="4" t="s">
        <v>101</v>
      </c>
      <c r="P26" s="4" t="s">
        <v>101</v>
      </c>
      <c r="Q26" s="4" t="s">
        <v>102</v>
      </c>
      <c r="R26" s="4" t="s">
        <v>103</v>
      </c>
      <c r="S26" s="4" t="s">
        <v>104</v>
      </c>
      <c r="T26" s="4" t="s">
        <v>102</v>
      </c>
      <c r="U26" s="4" t="s">
        <v>103</v>
      </c>
      <c r="V26" s="4" t="s">
        <v>262</v>
      </c>
      <c r="W26" s="4" t="s">
        <v>263</v>
      </c>
      <c r="X26" s="4" t="s">
        <v>264</v>
      </c>
      <c r="Y26" s="4" t="s">
        <v>229</v>
      </c>
      <c r="Z26" s="4" t="s">
        <v>265</v>
      </c>
      <c r="AA26" s="4" t="s">
        <v>266</v>
      </c>
      <c r="AB26" s="4" t="s">
        <v>101</v>
      </c>
      <c r="AC26" s="4" t="s">
        <v>127</v>
      </c>
      <c r="AD26" s="9" t="s">
        <v>267</v>
      </c>
      <c r="AE26" s="4" t="s">
        <v>265</v>
      </c>
      <c r="AF26" s="9" t="s">
        <v>112</v>
      </c>
      <c r="AG26" s="4" t="s">
        <v>113</v>
      </c>
      <c r="AH26" s="4" t="s">
        <v>89</v>
      </c>
      <c r="AI26" s="4" t="s">
        <v>89</v>
      </c>
      <c r="AJ26" s="4" t="s">
        <v>114</v>
      </c>
    </row>
    <row r="27" spans="1:36" s="5" customFormat="1" ht="15" customHeight="1" x14ac:dyDescent="0.25">
      <c r="A27" s="4" t="s">
        <v>87</v>
      </c>
      <c r="B27" s="4" t="s">
        <v>88</v>
      </c>
      <c r="C27" s="4" t="s">
        <v>89</v>
      </c>
      <c r="D27" s="4" t="s">
        <v>90</v>
      </c>
      <c r="E27" s="4" t="s">
        <v>91</v>
      </c>
      <c r="F27" s="4" t="s">
        <v>171</v>
      </c>
      <c r="G27" s="4" t="s">
        <v>172</v>
      </c>
      <c r="H27" s="4" t="s">
        <v>173</v>
      </c>
      <c r="I27" s="4" t="s">
        <v>174</v>
      </c>
      <c r="J27" s="4" t="s">
        <v>175</v>
      </c>
      <c r="K27" s="4" t="s">
        <v>176</v>
      </c>
      <c r="L27" s="4" t="s">
        <v>98</v>
      </c>
      <c r="M27" s="4" t="s">
        <v>99</v>
      </c>
      <c r="N27" s="4" t="s">
        <v>100</v>
      </c>
      <c r="O27" s="4" t="s">
        <v>101</v>
      </c>
      <c r="P27" s="4" t="s">
        <v>101</v>
      </c>
      <c r="Q27" s="4" t="s">
        <v>102</v>
      </c>
      <c r="R27" s="4" t="s">
        <v>103</v>
      </c>
      <c r="S27" s="4" t="s">
        <v>104</v>
      </c>
      <c r="T27" s="4" t="s">
        <v>102</v>
      </c>
      <c r="U27" s="4" t="s">
        <v>103</v>
      </c>
      <c r="V27" s="4" t="s">
        <v>268</v>
      </c>
      <c r="W27" s="4" t="s">
        <v>269</v>
      </c>
      <c r="X27" s="4" t="s">
        <v>270</v>
      </c>
      <c r="Y27" s="4" t="s">
        <v>270</v>
      </c>
      <c r="Z27" s="4" t="s">
        <v>271</v>
      </c>
      <c r="AA27" s="4" t="s">
        <v>181</v>
      </c>
      <c r="AB27" s="4" t="s">
        <v>101</v>
      </c>
      <c r="AC27" s="4" t="s">
        <v>110</v>
      </c>
      <c r="AD27" s="9" t="s">
        <v>272</v>
      </c>
      <c r="AE27" s="4" t="s">
        <v>271</v>
      </c>
      <c r="AF27" s="9" t="s">
        <v>112</v>
      </c>
      <c r="AG27" s="4" t="s">
        <v>113</v>
      </c>
      <c r="AH27" s="4" t="s">
        <v>89</v>
      </c>
      <c r="AI27" s="4" t="s">
        <v>89</v>
      </c>
      <c r="AJ27" s="4" t="s">
        <v>114</v>
      </c>
    </row>
    <row r="28" spans="1:36" s="5" customFormat="1" ht="15" customHeight="1" x14ac:dyDescent="0.25">
      <c r="A28" s="4" t="s">
        <v>87</v>
      </c>
      <c r="B28" s="4" t="s">
        <v>88</v>
      </c>
      <c r="C28" s="4" t="s">
        <v>89</v>
      </c>
      <c r="D28" s="4" t="s">
        <v>90</v>
      </c>
      <c r="E28" s="4" t="s">
        <v>91</v>
      </c>
      <c r="F28" s="4" t="s">
        <v>92</v>
      </c>
      <c r="G28" s="4" t="s">
        <v>93</v>
      </c>
      <c r="H28" s="4" t="s">
        <v>94</v>
      </c>
      <c r="I28" s="4" t="s">
        <v>95</v>
      </c>
      <c r="J28" s="4" t="s">
        <v>96</v>
      </c>
      <c r="K28" s="4" t="s">
        <v>97</v>
      </c>
      <c r="L28" s="4" t="s">
        <v>98</v>
      </c>
      <c r="M28" s="4" t="s">
        <v>99</v>
      </c>
      <c r="N28" s="4" t="s">
        <v>100</v>
      </c>
      <c r="O28" s="4" t="s">
        <v>101</v>
      </c>
      <c r="P28" s="4" t="s">
        <v>101</v>
      </c>
      <c r="Q28" s="4" t="s">
        <v>102</v>
      </c>
      <c r="R28" s="4" t="s">
        <v>103</v>
      </c>
      <c r="S28" s="4" t="s">
        <v>104</v>
      </c>
      <c r="T28" s="4" t="s">
        <v>102</v>
      </c>
      <c r="U28" s="4" t="s">
        <v>103</v>
      </c>
      <c r="V28" s="4" t="s">
        <v>273</v>
      </c>
      <c r="W28" s="4" t="s">
        <v>274</v>
      </c>
      <c r="X28" s="4" t="s">
        <v>275</v>
      </c>
      <c r="Y28" s="4" t="s">
        <v>275</v>
      </c>
      <c r="Z28" s="4" t="s">
        <v>276</v>
      </c>
      <c r="AA28" s="4" t="s">
        <v>277</v>
      </c>
      <c r="AB28" s="4" t="s">
        <v>101</v>
      </c>
      <c r="AC28" s="4" t="s">
        <v>215</v>
      </c>
      <c r="AD28" s="9" t="s">
        <v>278</v>
      </c>
      <c r="AE28" s="4" t="s">
        <v>276</v>
      </c>
      <c r="AF28" s="9" t="s">
        <v>112</v>
      </c>
      <c r="AG28" s="4" t="s">
        <v>113</v>
      </c>
      <c r="AH28" s="4" t="s">
        <v>89</v>
      </c>
      <c r="AI28" s="4" t="s">
        <v>89</v>
      </c>
      <c r="AJ28" s="4" t="s">
        <v>114</v>
      </c>
    </row>
    <row r="29" spans="1:36" s="5" customFormat="1" ht="15" customHeight="1" x14ac:dyDescent="0.25">
      <c r="A29" s="4" t="s">
        <v>87</v>
      </c>
      <c r="B29" s="4" t="s">
        <v>88</v>
      </c>
      <c r="C29" s="4" t="s">
        <v>89</v>
      </c>
      <c r="D29" s="4" t="s">
        <v>90</v>
      </c>
      <c r="E29" s="4" t="s">
        <v>91</v>
      </c>
      <c r="F29" s="4" t="s">
        <v>92</v>
      </c>
      <c r="G29" s="4" t="s">
        <v>93</v>
      </c>
      <c r="H29" s="4" t="s">
        <v>94</v>
      </c>
      <c r="I29" s="4" t="s">
        <v>95</v>
      </c>
      <c r="J29" s="4" t="s">
        <v>96</v>
      </c>
      <c r="K29" s="4" t="s">
        <v>97</v>
      </c>
      <c r="L29" s="4" t="s">
        <v>98</v>
      </c>
      <c r="M29" s="4" t="s">
        <v>99</v>
      </c>
      <c r="N29" s="4" t="s">
        <v>100</v>
      </c>
      <c r="O29" s="4" t="s">
        <v>101</v>
      </c>
      <c r="P29" s="4" t="s">
        <v>101</v>
      </c>
      <c r="Q29" s="4" t="s">
        <v>102</v>
      </c>
      <c r="R29" s="4" t="s">
        <v>103</v>
      </c>
      <c r="S29" s="4" t="s">
        <v>104</v>
      </c>
      <c r="T29" s="4" t="s">
        <v>102</v>
      </c>
      <c r="U29" s="4" t="s">
        <v>103</v>
      </c>
      <c r="V29" s="4" t="s">
        <v>279</v>
      </c>
      <c r="W29" s="4" t="s">
        <v>274</v>
      </c>
      <c r="X29" s="4" t="s">
        <v>280</v>
      </c>
      <c r="Y29" s="4" t="s">
        <v>280</v>
      </c>
      <c r="Z29" s="4" t="s">
        <v>281</v>
      </c>
      <c r="AA29" s="4" t="s">
        <v>109</v>
      </c>
      <c r="AB29" s="4" t="s">
        <v>101</v>
      </c>
      <c r="AC29" s="4" t="s">
        <v>110</v>
      </c>
      <c r="AD29" s="9" t="s">
        <v>282</v>
      </c>
      <c r="AE29" s="4" t="s">
        <v>281</v>
      </c>
      <c r="AF29" s="9" t="s">
        <v>112</v>
      </c>
      <c r="AG29" s="4" t="s">
        <v>113</v>
      </c>
      <c r="AH29" s="4" t="s">
        <v>89</v>
      </c>
      <c r="AI29" s="4" t="s">
        <v>89</v>
      </c>
      <c r="AJ29" s="4" t="s">
        <v>114</v>
      </c>
    </row>
    <row r="30" spans="1:36" s="5" customFormat="1" ht="15" customHeight="1" x14ac:dyDescent="0.25">
      <c r="A30" s="4" t="s">
        <v>87</v>
      </c>
      <c r="B30" s="4" t="s">
        <v>88</v>
      </c>
      <c r="C30" s="4" t="s">
        <v>89</v>
      </c>
      <c r="D30" s="4" t="s">
        <v>90</v>
      </c>
      <c r="E30" s="4" t="s">
        <v>91</v>
      </c>
      <c r="F30" s="4" t="s">
        <v>92</v>
      </c>
      <c r="G30" s="4" t="s">
        <v>93</v>
      </c>
      <c r="H30" s="4" t="s">
        <v>94</v>
      </c>
      <c r="I30" s="4" t="s">
        <v>95</v>
      </c>
      <c r="J30" s="4" t="s">
        <v>96</v>
      </c>
      <c r="K30" s="4" t="s">
        <v>97</v>
      </c>
      <c r="L30" s="4" t="s">
        <v>98</v>
      </c>
      <c r="M30" s="4" t="s">
        <v>99</v>
      </c>
      <c r="N30" s="4" t="s">
        <v>100</v>
      </c>
      <c r="O30" s="4" t="s">
        <v>101</v>
      </c>
      <c r="P30" s="4" t="s">
        <v>101</v>
      </c>
      <c r="Q30" s="4" t="s">
        <v>102</v>
      </c>
      <c r="R30" s="4" t="s">
        <v>103</v>
      </c>
      <c r="S30" s="4" t="s">
        <v>104</v>
      </c>
      <c r="T30" s="4" t="s">
        <v>102</v>
      </c>
      <c r="U30" s="4" t="s">
        <v>103</v>
      </c>
      <c r="V30" s="4" t="s">
        <v>283</v>
      </c>
      <c r="W30" s="4" t="s">
        <v>284</v>
      </c>
      <c r="X30" s="4" t="s">
        <v>88</v>
      </c>
      <c r="Y30" s="4" t="s">
        <v>285</v>
      </c>
      <c r="Z30" s="4" t="s">
        <v>286</v>
      </c>
      <c r="AA30" s="4" t="s">
        <v>287</v>
      </c>
      <c r="AB30" s="4" t="s">
        <v>101</v>
      </c>
      <c r="AC30" s="4" t="s">
        <v>244</v>
      </c>
      <c r="AD30" s="9" t="s">
        <v>288</v>
      </c>
      <c r="AE30" s="4" t="s">
        <v>286</v>
      </c>
      <c r="AF30" s="9" t="s">
        <v>112</v>
      </c>
      <c r="AG30" s="4" t="s">
        <v>113</v>
      </c>
      <c r="AH30" s="4" t="s">
        <v>89</v>
      </c>
      <c r="AI30" s="4" t="s">
        <v>89</v>
      </c>
      <c r="AJ30" s="4" t="s">
        <v>114</v>
      </c>
    </row>
    <row r="31" spans="1:36" s="5" customFormat="1" ht="15" customHeight="1" x14ac:dyDescent="0.25">
      <c r="A31" s="4" t="s">
        <v>87</v>
      </c>
      <c r="B31" s="4" t="s">
        <v>88</v>
      </c>
      <c r="C31" s="4" t="s">
        <v>89</v>
      </c>
      <c r="D31" s="4" t="s">
        <v>90</v>
      </c>
      <c r="E31" s="4" t="s">
        <v>289</v>
      </c>
      <c r="F31" s="4" t="s">
        <v>290</v>
      </c>
      <c r="G31" s="4" t="s">
        <v>290</v>
      </c>
      <c r="H31" s="4" t="s">
        <v>117</v>
      </c>
      <c r="I31" s="4" t="s">
        <v>291</v>
      </c>
      <c r="J31" s="4" t="s">
        <v>292</v>
      </c>
      <c r="K31" s="4" t="s">
        <v>293</v>
      </c>
      <c r="L31" s="4" t="s">
        <v>98</v>
      </c>
      <c r="M31" s="4" t="s">
        <v>99</v>
      </c>
      <c r="N31" s="4" t="s">
        <v>100</v>
      </c>
      <c r="O31" s="4" t="s">
        <v>101</v>
      </c>
      <c r="P31" s="4" t="s">
        <v>101</v>
      </c>
      <c r="Q31" s="4" t="s">
        <v>102</v>
      </c>
      <c r="R31" s="4" t="s">
        <v>103</v>
      </c>
      <c r="S31" s="4" t="s">
        <v>104</v>
      </c>
      <c r="T31" s="4" t="s">
        <v>102</v>
      </c>
      <c r="U31" s="4" t="s">
        <v>103</v>
      </c>
      <c r="V31" s="4" t="s">
        <v>294</v>
      </c>
      <c r="W31" s="4" t="s">
        <v>295</v>
      </c>
      <c r="X31" s="4" t="s">
        <v>296</v>
      </c>
      <c r="Y31" s="4" t="s">
        <v>131</v>
      </c>
      <c r="Z31" s="4" t="s">
        <v>297</v>
      </c>
      <c r="AA31" s="4" t="s">
        <v>298</v>
      </c>
      <c r="AB31" s="4" t="s">
        <v>101</v>
      </c>
      <c r="AC31" s="4" t="s">
        <v>299</v>
      </c>
      <c r="AD31" s="9" t="s">
        <v>300</v>
      </c>
      <c r="AE31" s="4" t="s">
        <v>297</v>
      </c>
      <c r="AF31" s="9" t="s">
        <v>112</v>
      </c>
      <c r="AG31" s="4" t="s">
        <v>113</v>
      </c>
      <c r="AH31" s="4" t="s">
        <v>89</v>
      </c>
      <c r="AI31" s="4" t="s">
        <v>89</v>
      </c>
      <c r="AJ31" s="4" t="s">
        <v>114</v>
      </c>
    </row>
    <row r="32" spans="1:36" s="5" customFormat="1" ht="15" customHeight="1" x14ac:dyDescent="0.25">
      <c r="A32" s="4" t="s">
        <v>87</v>
      </c>
      <c r="B32" s="4" t="s">
        <v>88</v>
      </c>
      <c r="C32" s="4" t="s">
        <v>89</v>
      </c>
      <c r="D32" s="4" t="s">
        <v>90</v>
      </c>
      <c r="E32" s="4" t="s">
        <v>91</v>
      </c>
      <c r="F32" s="4" t="s">
        <v>301</v>
      </c>
      <c r="G32" s="4" t="s">
        <v>302</v>
      </c>
      <c r="H32" s="4" t="s">
        <v>303</v>
      </c>
      <c r="I32" s="4" t="s">
        <v>304</v>
      </c>
      <c r="J32" s="4" t="s">
        <v>305</v>
      </c>
      <c r="K32" s="4" t="s">
        <v>306</v>
      </c>
      <c r="L32" s="4" t="s">
        <v>98</v>
      </c>
      <c r="M32" s="4" t="s">
        <v>99</v>
      </c>
      <c r="N32" s="4" t="s">
        <v>100</v>
      </c>
      <c r="O32" s="4" t="s">
        <v>101</v>
      </c>
      <c r="P32" s="4" t="s">
        <v>101</v>
      </c>
      <c r="Q32" s="4" t="s">
        <v>102</v>
      </c>
      <c r="R32" s="4" t="s">
        <v>103</v>
      </c>
      <c r="S32" s="4" t="s">
        <v>104</v>
      </c>
      <c r="T32" s="4" t="s">
        <v>102</v>
      </c>
      <c r="U32" s="4" t="s">
        <v>103</v>
      </c>
      <c r="V32" s="4" t="s">
        <v>221</v>
      </c>
      <c r="W32" s="4" t="s">
        <v>222</v>
      </c>
      <c r="X32" s="4" t="s">
        <v>212</v>
      </c>
      <c r="Y32" s="4" t="s">
        <v>223</v>
      </c>
      <c r="Z32" s="4" t="s">
        <v>307</v>
      </c>
      <c r="AA32" s="4" t="s">
        <v>225</v>
      </c>
      <c r="AB32" s="4" t="s">
        <v>101</v>
      </c>
      <c r="AC32" s="4" t="s">
        <v>264</v>
      </c>
      <c r="AD32" s="9" t="s">
        <v>308</v>
      </c>
      <c r="AE32" s="4" t="s">
        <v>307</v>
      </c>
      <c r="AF32" s="9" t="s">
        <v>112</v>
      </c>
      <c r="AG32" s="4" t="s">
        <v>113</v>
      </c>
      <c r="AH32" s="4" t="s">
        <v>89</v>
      </c>
      <c r="AI32" s="4" t="s">
        <v>89</v>
      </c>
      <c r="AJ32" s="4" t="s">
        <v>114</v>
      </c>
    </row>
    <row r="33" spans="1:36" s="5" customFormat="1" ht="15" customHeight="1" x14ac:dyDescent="0.25">
      <c r="A33" s="4" t="s">
        <v>87</v>
      </c>
      <c r="B33" s="4" t="s">
        <v>88</v>
      </c>
      <c r="C33" s="4" t="s">
        <v>89</v>
      </c>
      <c r="D33" s="4" t="s">
        <v>90</v>
      </c>
      <c r="E33" s="4" t="s">
        <v>91</v>
      </c>
      <c r="F33" s="4" t="s">
        <v>301</v>
      </c>
      <c r="G33" s="4" t="s">
        <v>302</v>
      </c>
      <c r="H33" s="4" t="s">
        <v>303</v>
      </c>
      <c r="I33" s="4" t="s">
        <v>304</v>
      </c>
      <c r="J33" s="4" t="s">
        <v>305</v>
      </c>
      <c r="K33" s="4" t="s">
        <v>306</v>
      </c>
      <c r="L33" s="4" t="s">
        <v>98</v>
      </c>
      <c r="M33" s="4" t="s">
        <v>99</v>
      </c>
      <c r="N33" s="4" t="s">
        <v>100</v>
      </c>
      <c r="O33" s="4" t="s">
        <v>101</v>
      </c>
      <c r="P33" s="4" t="s">
        <v>101</v>
      </c>
      <c r="Q33" s="4" t="s">
        <v>102</v>
      </c>
      <c r="R33" s="4" t="s">
        <v>103</v>
      </c>
      <c r="S33" s="4" t="s">
        <v>104</v>
      </c>
      <c r="T33" s="4" t="s">
        <v>102</v>
      </c>
      <c r="U33" s="4" t="s">
        <v>103</v>
      </c>
      <c r="V33" s="4" t="s">
        <v>227</v>
      </c>
      <c r="W33" s="4" t="s">
        <v>222</v>
      </c>
      <c r="X33" s="4" t="s">
        <v>228</v>
      </c>
      <c r="Y33" s="4" t="s">
        <v>229</v>
      </c>
      <c r="Z33" s="4" t="s">
        <v>309</v>
      </c>
      <c r="AA33" s="4" t="s">
        <v>231</v>
      </c>
      <c r="AB33" s="4" t="s">
        <v>101</v>
      </c>
      <c r="AC33" s="4" t="s">
        <v>110</v>
      </c>
      <c r="AD33" s="9" t="s">
        <v>310</v>
      </c>
      <c r="AE33" s="4" t="s">
        <v>309</v>
      </c>
      <c r="AF33" s="9" t="s">
        <v>112</v>
      </c>
      <c r="AG33" s="4" t="s">
        <v>113</v>
      </c>
      <c r="AH33" s="4" t="s">
        <v>89</v>
      </c>
      <c r="AI33" s="4" t="s">
        <v>89</v>
      </c>
      <c r="AJ33" s="4" t="s">
        <v>114</v>
      </c>
    </row>
    <row r="34" spans="1:36" s="5" customFormat="1" ht="15" customHeight="1" x14ac:dyDescent="0.25">
      <c r="A34" s="4" t="s">
        <v>87</v>
      </c>
      <c r="B34" s="4" t="s">
        <v>88</v>
      </c>
      <c r="C34" s="4" t="s">
        <v>89</v>
      </c>
      <c r="D34" s="4" t="s">
        <v>90</v>
      </c>
      <c r="E34" s="4" t="s">
        <v>91</v>
      </c>
      <c r="F34" s="4" t="s">
        <v>92</v>
      </c>
      <c r="G34" s="4" t="s">
        <v>311</v>
      </c>
      <c r="H34" s="4" t="s">
        <v>312</v>
      </c>
      <c r="I34" s="4" t="s">
        <v>313</v>
      </c>
      <c r="J34" s="4" t="s">
        <v>220</v>
      </c>
      <c r="K34" s="4" t="s">
        <v>314</v>
      </c>
      <c r="L34" s="4" t="s">
        <v>98</v>
      </c>
      <c r="M34" s="4" t="s">
        <v>99</v>
      </c>
      <c r="N34" s="4" t="s">
        <v>100</v>
      </c>
      <c r="O34" s="4" t="s">
        <v>101</v>
      </c>
      <c r="P34" s="4" t="s">
        <v>101</v>
      </c>
      <c r="Q34" s="4" t="s">
        <v>102</v>
      </c>
      <c r="R34" s="4" t="s">
        <v>103</v>
      </c>
      <c r="S34" s="4" t="s">
        <v>104</v>
      </c>
      <c r="T34" s="4" t="s">
        <v>102</v>
      </c>
      <c r="U34" s="4" t="s">
        <v>103</v>
      </c>
      <c r="V34" s="4" t="s">
        <v>315</v>
      </c>
      <c r="W34" s="4" t="s">
        <v>211</v>
      </c>
      <c r="X34" s="4" t="s">
        <v>169</v>
      </c>
      <c r="Y34" s="4" t="s">
        <v>316</v>
      </c>
      <c r="Z34" s="4" t="s">
        <v>317</v>
      </c>
      <c r="AA34" s="4" t="s">
        <v>318</v>
      </c>
      <c r="AB34" s="4" t="s">
        <v>101</v>
      </c>
      <c r="AC34" s="4" t="s">
        <v>280</v>
      </c>
      <c r="AD34" s="9" t="s">
        <v>319</v>
      </c>
      <c r="AE34" s="4" t="s">
        <v>317</v>
      </c>
      <c r="AF34" s="9" t="s">
        <v>112</v>
      </c>
      <c r="AG34" s="4" t="s">
        <v>113</v>
      </c>
      <c r="AH34" s="4" t="s">
        <v>89</v>
      </c>
      <c r="AI34" s="4" t="s">
        <v>89</v>
      </c>
      <c r="AJ34" s="4" t="s">
        <v>114</v>
      </c>
    </row>
    <row r="35" spans="1:36" s="5" customFormat="1" ht="15" customHeight="1" x14ac:dyDescent="0.25">
      <c r="A35" s="4" t="s">
        <v>87</v>
      </c>
      <c r="B35" s="4" t="s">
        <v>88</v>
      </c>
      <c r="C35" s="4" t="s">
        <v>89</v>
      </c>
      <c r="D35" s="4" t="s">
        <v>90</v>
      </c>
      <c r="E35" s="4" t="s">
        <v>115</v>
      </c>
      <c r="F35" s="4" t="s">
        <v>116</v>
      </c>
      <c r="G35" s="4" t="s">
        <v>116</v>
      </c>
      <c r="H35" s="4" t="s">
        <v>117</v>
      </c>
      <c r="I35" s="4" t="s">
        <v>118</v>
      </c>
      <c r="J35" s="4" t="s">
        <v>119</v>
      </c>
      <c r="K35" s="4" t="s">
        <v>120</v>
      </c>
      <c r="L35" s="4" t="s">
        <v>98</v>
      </c>
      <c r="M35" s="4" t="s">
        <v>99</v>
      </c>
      <c r="N35" s="4" t="s">
        <v>100</v>
      </c>
      <c r="O35" s="4" t="s">
        <v>101</v>
      </c>
      <c r="P35" s="4" t="s">
        <v>101</v>
      </c>
      <c r="Q35" s="4" t="s">
        <v>102</v>
      </c>
      <c r="R35" s="4" t="s">
        <v>103</v>
      </c>
      <c r="S35" s="4" t="s">
        <v>104</v>
      </c>
      <c r="T35" s="4" t="s">
        <v>102</v>
      </c>
      <c r="U35" s="4" t="s">
        <v>103</v>
      </c>
      <c r="V35" s="4" t="s">
        <v>320</v>
      </c>
      <c r="W35" s="4" t="s">
        <v>321</v>
      </c>
      <c r="X35" s="4" t="s">
        <v>322</v>
      </c>
      <c r="Y35" s="4" t="s">
        <v>149</v>
      </c>
      <c r="Z35" s="4" t="s">
        <v>323</v>
      </c>
      <c r="AA35" s="4" t="s">
        <v>134</v>
      </c>
      <c r="AB35" s="4" t="s">
        <v>101</v>
      </c>
      <c r="AC35" s="4" t="s">
        <v>215</v>
      </c>
      <c r="AD35" s="9" t="s">
        <v>324</v>
      </c>
      <c r="AE35" s="4" t="s">
        <v>323</v>
      </c>
      <c r="AF35" s="9" t="s">
        <v>112</v>
      </c>
      <c r="AG35" s="4" t="s">
        <v>113</v>
      </c>
      <c r="AH35" s="4" t="s">
        <v>89</v>
      </c>
      <c r="AI35" s="4" t="s">
        <v>89</v>
      </c>
      <c r="AJ35" s="4" t="s">
        <v>114</v>
      </c>
    </row>
    <row r="36" spans="1:36" s="5" customFormat="1" ht="15" customHeight="1" x14ac:dyDescent="0.25">
      <c r="A36" s="4" t="s">
        <v>87</v>
      </c>
      <c r="B36" s="4" t="s">
        <v>88</v>
      </c>
      <c r="C36" s="4" t="s">
        <v>89</v>
      </c>
      <c r="D36" s="4" t="s">
        <v>90</v>
      </c>
      <c r="E36" s="4" t="s">
        <v>115</v>
      </c>
      <c r="F36" s="4" t="s">
        <v>116</v>
      </c>
      <c r="G36" s="4" t="s">
        <v>116</v>
      </c>
      <c r="H36" s="4" t="s">
        <v>117</v>
      </c>
      <c r="I36" s="4" t="s">
        <v>118</v>
      </c>
      <c r="J36" s="4" t="s">
        <v>119</v>
      </c>
      <c r="K36" s="4" t="s">
        <v>120</v>
      </c>
      <c r="L36" s="4" t="s">
        <v>98</v>
      </c>
      <c r="M36" s="4" t="s">
        <v>99</v>
      </c>
      <c r="N36" s="4" t="s">
        <v>100</v>
      </c>
      <c r="O36" s="4" t="s">
        <v>101</v>
      </c>
      <c r="P36" s="4" t="s">
        <v>101</v>
      </c>
      <c r="Q36" s="4" t="s">
        <v>102</v>
      </c>
      <c r="R36" s="4" t="s">
        <v>103</v>
      </c>
      <c r="S36" s="4" t="s">
        <v>104</v>
      </c>
      <c r="T36" s="4" t="s">
        <v>102</v>
      </c>
      <c r="U36" s="4" t="s">
        <v>103</v>
      </c>
      <c r="V36" s="4" t="s">
        <v>325</v>
      </c>
      <c r="W36" s="4" t="s">
        <v>326</v>
      </c>
      <c r="X36" s="4" t="s">
        <v>327</v>
      </c>
      <c r="Y36" s="4" t="s">
        <v>328</v>
      </c>
      <c r="Z36" s="4" t="s">
        <v>329</v>
      </c>
      <c r="AA36" s="4" t="s">
        <v>330</v>
      </c>
      <c r="AB36" s="4" t="s">
        <v>101</v>
      </c>
      <c r="AC36" s="4" t="s">
        <v>107</v>
      </c>
      <c r="AD36" s="9" t="s">
        <v>331</v>
      </c>
      <c r="AE36" s="4" t="s">
        <v>329</v>
      </c>
      <c r="AF36" s="9" t="s">
        <v>112</v>
      </c>
      <c r="AG36" s="4" t="s">
        <v>113</v>
      </c>
      <c r="AH36" s="4" t="s">
        <v>89</v>
      </c>
      <c r="AI36" s="4" t="s">
        <v>89</v>
      </c>
      <c r="AJ36" s="4" t="s">
        <v>114</v>
      </c>
    </row>
    <row r="37" spans="1:36" s="5" customFormat="1" ht="15" customHeight="1" x14ac:dyDescent="0.25">
      <c r="A37" s="4" t="s">
        <v>87</v>
      </c>
      <c r="B37" s="4" t="s">
        <v>88</v>
      </c>
      <c r="C37" s="4" t="s">
        <v>89</v>
      </c>
      <c r="D37" s="4" t="s">
        <v>90</v>
      </c>
      <c r="E37" s="4" t="s">
        <v>183</v>
      </c>
      <c r="F37" s="4" t="s">
        <v>184</v>
      </c>
      <c r="G37" s="4" t="s">
        <v>185</v>
      </c>
      <c r="H37" s="4" t="s">
        <v>186</v>
      </c>
      <c r="I37" s="4" t="s">
        <v>187</v>
      </c>
      <c r="J37" s="4" t="s">
        <v>188</v>
      </c>
      <c r="K37" s="4" t="s">
        <v>189</v>
      </c>
      <c r="L37" s="4" t="s">
        <v>98</v>
      </c>
      <c r="M37" s="4" t="s">
        <v>99</v>
      </c>
      <c r="N37" s="4" t="s">
        <v>100</v>
      </c>
      <c r="O37" s="4" t="s">
        <v>101</v>
      </c>
      <c r="P37" s="4" t="s">
        <v>101</v>
      </c>
      <c r="Q37" s="4" t="s">
        <v>102</v>
      </c>
      <c r="R37" s="4" t="s">
        <v>103</v>
      </c>
      <c r="S37" s="4" t="s">
        <v>104</v>
      </c>
      <c r="T37" s="4" t="s">
        <v>102</v>
      </c>
      <c r="U37" s="4" t="s">
        <v>103</v>
      </c>
      <c r="V37" s="4" t="s">
        <v>248</v>
      </c>
      <c r="W37" s="4" t="s">
        <v>332</v>
      </c>
      <c r="X37" s="4" t="s">
        <v>132</v>
      </c>
      <c r="Y37" s="4" t="s">
        <v>123</v>
      </c>
      <c r="Z37" s="4" t="s">
        <v>333</v>
      </c>
      <c r="AA37" s="4" t="s">
        <v>334</v>
      </c>
      <c r="AB37" s="4" t="s">
        <v>101</v>
      </c>
      <c r="AC37" s="4" t="s">
        <v>110</v>
      </c>
      <c r="AD37" s="9" t="s">
        <v>335</v>
      </c>
      <c r="AE37" s="4" t="s">
        <v>333</v>
      </c>
      <c r="AF37" s="9" t="s">
        <v>112</v>
      </c>
      <c r="AG37" s="4" t="s">
        <v>113</v>
      </c>
      <c r="AH37" s="4" t="s">
        <v>89</v>
      </c>
      <c r="AI37" s="4" t="s">
        <v>89</v>
      </c>
      <c r="AJ37" s="4" t="s">
        <v>114</v>
      </c>
    </row>
    <row r="38" spans="1:36" s="5" customFormat="1" ht="15" customHeight="1" x14ac:dyDescent="0.25">
      <c r="A38" s="4" t="s">
        <v>87</v>
      </c>
      <c r="B38" s="4" t="s">
        <v>88</v>
      </c>
      <c r="C38" s="4" t="s">
        <v>89</v>
      </c>
      <c r="D38" s="4" t="s">
        <v>90</v>
      </c>
      <c r="E38" s="4" t="s">
        <v>183</v>
      </c>
      <c r="F38" s="4" t="s">
        <v>184</v>
      </c>
      <c r="G38" s="4" t="s">
        <v>185</v>
      </c>
      <c r="H38" s="4" t="s">
        <v>186</v>
      </c>
      <c r="I38" s="4" t="s">
        <v>187</v>
      </c>
      <c r="J38" s="4" t="s">
        <v>188</v>
      </c>
      <c r="K38" s="4" t="s">
        <v>189</v>
      </c>
      <c r="L38" s="4" t="s">
        <v>98</v>
      </c>
      <c r="M38" s="4" t="s">
        <v>99</v>
      </c>
      <c r="N38" s="4" t="s">
        <v>100</v>
      </c>
      <c r="O38" s="4" t="s">
        <v>101</v>
      </c>
      <c r="P38" s="4" t="s">
        <v>101</v>
      </c>
      <c r="Q38" s="4" t="s">
        <v>102</v>
      </c>
      <c r="R38" s="4" t="s">
        <v>103</v>
      </c>
      <c r="S38" s="4" t="s">
        <v>104</v>
      </c>
      <c r="T38" s="4" t="s">
        <v>102</v>
      </c>
      <c r="U38" s="4" t="s">
        <v>103</v>
      </c>
      <c r="V38" s="4" t="s">
        <v>129</v>
      </c>
      <c r="W38" s="4" t="s">
        <v>336</v>
      </c>
      <c r="X38" s="4" t="s">
        <v>131</v>
      </c>
      <c r="Y38" s="4" t="s">
        <v>132</v>
      </c>
      <c r="Z38" s="4" t="s">
        <v>337</v>
      </c>
      <c r="AA38" s="4" t="s">
        <v>338</v>
      </c>
      <c r="AB38" s="4" t="s">
        <v>101</v>
      </c>
      <c r="AC38" s="4" t="s">
        <v>205</v>
      </c>
      <c r="AD38" s="9" t="s">
        <v>339</v>
      </c>
      <c r="AE38" s="4" t="s">
        <v>337</v>
      </c>
      <c r="AF38" s="9" t="s">
        <v>112</v>
      </c>
      <c r="AG38" s="4" t="s">
        <v>113</v>
      </c>
      <c r="AH38" s="4" t="s">
        <v>89</v>
      </c>
      <c r="AI38" s="4" t="s">
        <v>89</v>
      </c>
      <c r="AJ38" s="4" t="s">
        <v>114</v>
      </c>
    </row>
    <row r="39" spans="1:36" s="5" customFormat="1" ht="15" customHeight="1" x14ac:dyDescent="0.25">
      <c r="A39" s="4" t="s">
        <v>87</v>
      </c>
      <c r="B39" s="4" t="s">
        <v>88</v>
      </c>
      <c r="C39" s="4" t="s">
        <v>89</v>
      </c>
      <c r="D39" s="4" t="s">
        <v>90</v>
      </c>
      <c r="E39" s="4" t="s">
        <v>183</v>
      </c>
      <c r="F39" s="4" t="s">
        <v>184</v>
      </c>
      <c r="G39" s="4" t="s">
        <v>185</v>
      </c>
      <c r="H39" s="4" t="s">
        <v>186</v>
      </c>
      <c r="I39" s="4" t="s">
        <v>187</v>
      </c>
      <c r="J39" s="4" t="s">
        <v>188</v>
      </c>
      <c r="K39" s="4" t="s">
        <v>189</v>
      </c>
      <c r="L39" s="4" t="s">
        <v>98</v>
      </c>
      <c r="M39" s="4" t="s">
        <v>99</v>
      </c>
      <c r="N39" s="4" t="s">
        <v>100</v>
      </c>
      <c r="O39" s="4" t="s">
        <v>101</v>
      </c>
      <c r="P39" s="4" t="s">
        <v>101</v>
      </c>
      <c r="Q39" s="4" t="s">
        <v>102</v>
      </c>
      <c r="R39" s="4" t="s">
        <v>103</v>
      </c>
      <c r="S39" s="4" t="s">
        <v>104</v>
      </c>
      <c r="T39" s="4" t="s">
        <v>102</v>
      </c>
      <c r="U39" s="4" t="s">
        <v>103</v>
      </c>
      <c r="V39" s="4" t="s">
        <v>129</v>
      </c>
      <c r="W39" s="4" t="s">
        <v>340</v>
      </c>
      <c r="X39" s="4" t="s">
        <v>212</v>
      </c>
      <c r="Y39" s="4" t="s">
        <v>131</v>
      </c>
      <c r="Z39" s="4" t="s">
        <v>341</v>
      </c>
      <c r="AA39" s="4" t="s">
        <v>342</v>
      </c>
      <c r="AB39" s="4" t="s">
        <v>101</v>
      </c>
      <c r="AC39" s="4" t="s">
        <v>299</v>
      </c>
      <c r="AD39" s="9" t="s">
        <v>343</v>
      </c>
      <c r="AE39" s="4" t="s">
        <v>341</v>
      </c>
      <c r="AF39" s="9" t="s">
        <v>112</v>
      </c>
      <c r="AG39" s="4" t="s">
        <v>113</v>
      </c>
      <c r="AH39" s="4" t="s">
        <v>89</v>
      </c>
      <c r="AI39" s="4" t="s">
        <v>89</v>
      </c>
      <c r="AJ39" s="4" t="s">
        <v>114</v>
      </c>
    </row>
    <row r="40" spans="1:36" s="5" customFormat="1" ht="15" customHeight="1" x14ac:dyDescent="0.25">
      <c r="A40" s="4" t="s">
        <v>87</v>
      </c>
      <c r="B40" s="4" t="s">
        <v>88</v>
      </c>
      <c r="C40" s="4" t="s">
        <v>89</v>
      </c>
      <c r="D40" s="4" t="s">
        <v>90</v>
      </c>
      <c r="E40" s="4" t="s">
        <v>115</v>
      </c>
      <c r="F40" s="4" t="s">
        <v>116</v>
      </c>
      <c r="G40" s="4" t="s">
        <v>116</v>
      </c>
      <c r="H40" s="4" t="s">
        <v>117</v>
      </c>
      <c r="I40" s="4" t="s">
        <v>118</v>
      </c>
      <c r="J40" s="4" t="s">
        <v>119</v>
      </c>
      <c r="K40" s="4" t="s">
        <v>120</v>
      </c>
      <c r="L40" s="4" t="s">
        <v>98</v>
      </c>
      <c r="M40" s="4" t="s">
        <v>99</v>
      </c>
      <c r="N40" s="4" t="s">
        <v>100</v>
      </c>
      <c r="O40" s="4" t="s">
        <v>101</v>
      </c>
      <c r="P40" s="4" t="s">
        <v>101</v>
      </c>
      <c r="Q40" s="4" t="s">
        <v>102</v>
      </c>
      <c r="R40" s="4" t="s">
        <v>103</v>
      </c>
      <c r="S40" s="4" t="s">
        <v>104</v>
      </c>
      <c r="T40" s="4" t="s">
        <v>102</v>
      </c>
      <c r="U40" s="4" t="s">
        <v>103</v>
      </c>
      <c r="V40" s="4" t="s">
        <v>344</v>
      </c>
      <c r="W40" s="4" t="s">
        <v>345</v>
      </c>
      <c r="X40" s="4" t="s">
        <v>235</v>
      </c>
      <c r="Y40" s="4" t="s">
        <v>166</v>
      </c>
      <c r="Z40" s="4" t="s">
        <v>346</v>
      </c>
      <c r="AA40" s="4" t="s">
        <v>214</v>
      </c>
      <c r="AB40" s="4" t="s">
        <v>101</v>
      </c>
      <c r="AC40" s="4" t="s">
        <v>107</v>
      </c>
      <c r="AD40" s="9" t="s">
        <v>347</v>
      </c>
      <c r="AE40" s="4" t="s">
        <v>346</v>
      </c>
      <c r="AF40" s="9" t="s">
        <v>112</v>
      </c>
      <c r="AG40" s="4" t="s">
        <v>113</v>
      </c>
      <c r="AH40" s="4" t="s">
        <v>89</v>
      </c>
      <c r="AI40" s="4" t="s">
        <v>89</v>
      </c>
      <c r="AJ40" s="4" t="s">
        <v>114</v>
      </c>
    </row>
    <row r="41" spans="1:36" s="5" customFormat="1" ht="15" customHeight="1" x14ac:dyDescent="0.25">
      <c r="A41" s="4" t="s">
        <v>87</v>
      </c>
      <c r="B41" s="4" t="s">
        <v>88</v>
      </c>
      <c r="C41" s="4" t="s">
        <v>89</v>
      </c>
      <c r="D41" s="4" t="s">
        <v>90</v>
      </c>
      <c r="E41" s="4" t="s">
        <v>115</v>
      </c>
      <c r="F41" s="4" t="s">
        <v>116</v>
      </c>
      <c r="G41" s="4" t="s">
        <v>116</v>
      </c>
      <c r="H41" s="4" t="s">
        <v>117</v>
      </c>
      <c r="I41" s="4" t="s">
        <v>118</v>
      </c>
      <c r="J41" s="4" t="s">
        <v>119</v>
      </c>
      <c r="K41" s="4" t="s">
        <v>120</v>
      </c>
      <c r="L41" s="4" t="s">
        <v>98</v>
      </c>
      <c r="M41" s="4" t="s">
        <v>99</v>
      </c>
      <c r="N41" s="4" t="s">
        <v>100</v>
      </c>
      <c r="O41" s="4" t="s">
        <v>101</v>
      </c>
      <c r="P41" s="4" t="s">
        <v>101</v>
      </c>
      <c r="Q41" s="4" t="s">
        <v>102</v>
      </c>
      <c r="R41" s="4" t="s">
        <v>103</v>
      </c>
      <c r="S41" s="4" t="s">
        <v>104</v>
      </c>
      <c r="T41" s="4" t="s">
        <v>102</v>
      </c>
      <c r="U41" s="4" t="s">
        <v>103</v>
      </c>
      <c r="V41" s="4" t="s">
        <v>157</v>
      </c>
      <c r="W41" s="4" t="s">
        <v>348</v>
      </c>
      <c r="X41" s="4" t="s">
        <v>349</v>
      </c>
      <c r="Y41" s="4" t="s">
        <v>350</v>
      </c>
      <c r="Z41" s="4" t="s">
        <v>351</v>
      </c>
      <c r="AA41" s="4" t="s">
        <v>168</v>
      </c>
      <c r="AB41" s="4" t="s">
        <v>101</v>
      </c>
      <c r="AC41" s="4" t="s">
        <v>107</v>
      </c>
      <c r="AD41" s="9" t="s">
        <v>352</v>
      </c>
      <c r="AE41" s="4" t="s">
        <v>351</v>
      </c>
      <c r="AF41" s="9" t="s">
        <v>112</v>
      </c>
      <c r="AG41" s="4" t="s">
        <v>113</v>
      </c>
      <c r="AH41" s="4" t="s">
        <v>89</v>
      </c>
      <c r="AI41" s="4" t="s">
        <v>89</v>
      </c>
      <c r="AJ41" s="4" t="s">
        <v>114</v>
      </c>
    </row>
    <row r="42" spans="1:36" s="5" customFormat="1" ht="15" customHeight="1" x14ac:dyDescent="0.25">
      <c r="A42" s="4" t="s">
        <v>87</v>
      </c>
      <c r="B42" s="4" t="s">
        <v>88</v>
      </c>
      <c r="C42" s="4" t="s">
        <v>89</v>
      </c>
      <c r="D42" s="4" t="s">
        <v>90</v>
      </c>
      <c r="E42" s="4" t="s">
        <v>115</v>
      </c>
      <c r="F42" s="4" t="s">
        <v>116</v>
      </c>
      <c r="G42" s="4" t="s">
        <v>116</v>
      </c>
      <c r="H42" s="4" t="s">
        <v>117</v>
      </c>
      <c r="I42" s="4" t="s">
        <v>118</v>
      </c>
      <c r="J42" s="4" t="s">
        <v>119</v>
      </c>
      <c r="K42" s="4" t="s">
        <v>120</v>
      </c>
      <c r="L42" s="4" t="s">
        <v>98</v>
      </c>
      <c r="M42" s="4" t="s">
        <v>99</v>
      </c>
      <c r="N42" s="4" t="s">
        <v>100</v>
      </c>
      <c r="O42" s="4" t="s">
        <v>101</v>
      </c>
      <c r="P42" s="4" t="s">
        <v>101</v>
      </c>
      <c r="Q42" s="4" t="s">
        <v>102</v>
      </c>
      <c r="R42" s="4" t="s">
        <v>103</v>
      </c>
      <c r="S42" s="4" t="s">
        <v>104</v>
      </c>
      <c r="T42" s="4" t="s">
        <v>102</v>
      </c>
      <c r="U42" s="4" t="s">
        <v>103</v>
      </c>
      <c r="V42" s="4" t="s">
        <v>353</v>
      </c>
      <c r="W42" s="4" t="s">
        <v>354</v>
      </c>
      <c r="X42" s="4" t="s">
        <v>145</v>
      </c>
      <c r="Y42" s="4" t="s">
        <v>285</v>
      </c>
      <c r="Z42" s="4" t="s">
        <v>355</v>
      </c>
      <c r="AA42" s="4" t="s">
        <v>214</v>
      </c>
      <c r="AB42" s="4" t="s">
        <v>101</v>
      </c>
      <c r="AC42" s="4" t="s">
        <v>107</v>
      </c>
      <c r="AD42" s="9" t="s">
        <v>356</v>
      </c>
      <c r="AE42" s="4" t="s">
        <v>355</v>
      </c>
      <c r="AF42" s="9" t="s">
        <v>112</v>
      </c>
      <c r="AG42" s="4" t="s">
        <v>113</v>
      </c>
      <c r="AH42" s="4" t="s">
        <v>89</v>
      </c>
      <c r="AI42" s="4" t="s">
        <v>89</v>
      </c>
      <c r="AJ42" s="4" t="s">
        <v>114</v>
      </c>
    </row>
    <row r="43" spans="1:36" s="5" customFormat="1" ht="15" customHeight="1" x14ac:dyDescent="0.25">
      <c r="A43" s="4" t="s">
        <v>87</v>
      </c>
      <c r="B43" s="4" t="s">
        <v>88</v>
      </c>
      <c r="C43" s="4" t="s">
        <v>89</v>
      </c>
      <c r="D43" s="4" t="s">
        <v>90</v>
      </c>
      <c r="E43" s="4" t="s">
        <v>183</v>
      </c>
      <c r="F43" s="4" t="s">
        <v>184</v>
      </c>
      <c r="G43" s="4" t="s">
        <v>185</v>
      </c>
      <c r="H43" s="4" t="s">
        <v>186</v>
      </c>
      <c r="I43" s="4" t="s">
        <v>187</v>
      </c>
      <c r="J43" s="4" t="s">
        <v>188</v>
      </c>
      <c r="K43" s="4" t="s">
        <v>189</v>
      </c>
      <c r="L43" s="4" t="s">
        <v>98</v>
      </c>
      <c r="M43" s="4" t="s">
        <v>99</v>
      </c>
      <c r="N43" s="4" t="s">
        <v>100</v>
      </c>
      <c r="O43" s="4" t="s">
        <v>101</v>
      </c>
      <c r="P43" s="4" t="s">
        <v>101</v>
      </c>
      <c r="Q43" s="4" t="s">
        <v>102</v>
      </c>
      <c r="R43" s="4" t="s">
        <v>103</v>
      </c>
      <c r="S43" s="4" t="s">
        <v>104</v>
      </c>
      <c r="T43" s="4" t="s">
        <v>102</v>
      </c>
      <c r="U43" s="4" t="s">
        <v>103</v>
      </c>
      <c r="V43" s="4" t="s">
        <v>157</v>
      </c>
      <c r="W43" s="4" t="s">
        <v>357</v>
      </c>
      <c r="X43" s="4" t="s">
        <v>270</v>
      </c>
      <c r="Y43" s="4" t="s">
        <v>358</v>
      </c>
      <c r="Z43" s="4" t="s">
        <v>359</v>
      </c>
      <c r="AA43" s="4" t="s">
        <v>259</v>
      </c>
      <c r="AB43" s="4" t="s">
        <v>101</v>
      </c>
      <c r="AC43" s="4" t="s">
        <v>212</v>
      </c>
      <c r="AD43" s="9" t="s">
        <v>360</v>
      </c>
      <c r="AE43" s="4" t="s">
        <v>359</v>
      </c>
      <c r="AF43" s="9" t="s">
        <v>112</v>
      </c>
      <c r="AG43" s="4" t="s">
        <v>113</v>
      </c>
      <c r="AH43" s="4" t="s">
        <v>89</v>
      </c>
      <c r="AI43" s="4" t="s">
        <v>89</v>
      </c>
      <c r="AJ43" s="4" t="s">
        <v>114</v>
      </c>
    </row>
    <row r="44" spans="1:36" s="5" customFormat="1" ht="15" customHeight="1" x14ac:dyDescent="0.25">
      <c r="A44" s="4" t="s">
        <v>87</v>
      </c>
      <c r="B44" s="4" t="s">
        <v>88</v>
      </c>
      <c r="C44" s="4" t="s">
        <v>89</v>
      </c>
      <c r="D44" s="4" t="s">
        <v>90</v>
      </c>
      <c r="E44" s="4" t="s">
        <v>361</v>
      </c>
      <c r="F44" s="4" t="s">
        <v>362</v>
      </c>
      <c r="G44" s="4" t="s">
        <v>362</v>
      </c>
      <c r="H44" s="4" t="s">
        <v>363</v>
      </c>
      <c r="I44" s="4" t="s">
        <v>364</v>
      </c>
      <c r="J44" s="4" t="s">
        <v>365</v>
      </c>
      <c r="K44" s="4" t="s">
        <v>97</v>
      </c>
      <c r="L44" s="4" t="s">
        <v>98</v>
      </c>
      <c r="M44" s="4" t="s">
        <v>99</v>
      </c>
      <c r="N44" s="4" t="s">
        <v>100</v>
      </c>
      <c r="O44" s="4" t="s">
        <v>101</v>
      </c>
      <c r="P44" s="4" t="s">
        <v>101</v>
      </c>
      <c r="Q44" s="4" t="s">
        <v>102</v>
      </c>
      <c r="R44" s="4" t="s">
        <v>103</v>
      </c>
      <c r="S44" s="4" t="s">
        <v>104</v>
      </c>
      <c r="T44" s="4" t="s">
        <v>102</v>
      </c>
      <c r="U44" s="4" t="s">
        <v>103</v>
      </c>
      <c r="V44" s="4" t="s">
        <v>163</v>
      </c>
      <c r="W44" s="4" t="s">
        <v>164</v>
      </c>
      <c r="X44" s="4" t="s">
        <v>165</v>
      </c>
      <c r="Y44" s="4" t="s">
        <v>166</v>
      </c>
      <c r="Z44" s="4" t="s">
        <v>366</v>
      </c>
      <c r="AA44" s="4" t="s">
        <v>367</v>
      </c>
      <c r="AB44" s="4" t="s">
        <v>101</v>
      </c>
      <c r="AC44" s="4" t="s">
        <v>368</v>
      </c>
      <c r="AD44" s="9" t="s">
        <v>369</v>
      </c>
      <c r="AE44" s="4" t="s">
        <v>366</v>
      </c>
      <c r="AF44" s="9" t="s">
        <v>112</v>
      </c>
      <c r="AG44" s="4" t="s">
        <v>113</v>
      </c>
      <c r="AH44" s="4" t="s">
        <v>89</v>
      </c>
      <c r="AI44" s="4" t="s">
        <v>89</v>
      </c>
      <c r="AJ44" s="4" t="s">
        <v>114</v>
      </c>
    </row>
    <row r="45" spans="1:36" s="5" customFormat="1" ht="15" customHeight="1" x14ac:dyDescent="0.25">
      <c r="A45" s="4" t="s">
        <v>87</v>
      </c>
      <c r="B45" s="4" t="s">
        <v>88</v>
      </c>
      <c r="C45" s="4" t="s">
        <v>89</v>
      </c>
      <c r="D45" s="4" t="s">
        <v>90</v>
      </c>
      <c r="E45" s="4" t="s">
        <v>361</v>
      </c>
      <c r="F45" s="4" t="s">
        <v>362</v>
      </c>
      <c r="G45" s="4" t="s">
        <v>362</v>
      </c>
      <c r="H45" s="4" t="s">
        <v>363</v>
      </c>
      <c r="I45" s="4" t="s">
        <v>364</v>
      </c>
      <c r="J45" s="4" t="s">
        <v>365</v>
      </c>
      <c r="K45" s="4" t="s">
        <v>97</v>
      </c>
      <c r="L45" s="4" t="s">
        <v>98</v>
      </c>
      <c r="M45" s="4" t="s">
        <v>99</v>
      </c>
      <c r="N45" s="4" t="s">
        <v>100</v>
      </c>
      <c r="O45" s="4" t="s">
        <v>101</v>
      </c>
      <c r="P45" s="4" t="s">
        <v>101</v>
      </c>
      <c r="Q45" s="4" t="s">
        <v>102</v>
      </c>
      <c r="R45" s="4" t="s">
        <v>103</v>
      </c>
      <c r="S45" s="4" t="s">
        <v>104</v>
      </c>
      <c r="T45" s="4" t="s">
        <v>102</v>
      </c>
      <c r="U45" s="4" t="s">
        <v>103</v>
      </c>
      <c r="V45" s="4" t="s">
        <v>233</v>
      </c>
      <c r="W45" s="4" t="s">
        <v>234</v>
      </c>
      <c r="X45" s="4" t="s">
        <v>235</v>
      </c>
      <c r="Y45" s="4" t="s">
        <v>236</v>
      </c>
      <c r="Z45" s="4" t="s">
        <v>370</v>
      </c>
      <c r="AA45" s="4" t="s">
        <v>181</v>
      </c>
      <c r="AB45" s="4" t="s">
        <v>101</v>
      </c>
      <c r="AC45" s="4" t="s">
        <v>368</v>
      </c>
      <c r="AD45" s="9" t="s">
        <v>371</v>
      </c>
      <c r="AE45" s="4" t="s">
        <v>370</v>
      </c>
      <c r="AF45" s="9" t="s">
        <v>112</v>
      </c>
      <c r="AG45" s="4" t="s">
        <v>113</v>
      </c>
      <c r="AH45" s="4" t="s">
        <v>89</v>
      </c>
      <c r="AI45" s="4" t="s">
        <v>89</v>
      </c>
      <c r="AJ45" s="4" t="s">
        <v>114</v>
      </c>
    </row>
    <row r="46" spans="1:36" s="5" customFormat="1" ht="15" customHeight="1" x14ac:dyDescent="0.25">
      <c r="A46" s="4" t="s">
        <v>87</v>
      </c>
      <c r="B46" s="4" t="s">
        <v>88</v>
      </c>
      <c r="C46" s="4" t="s">
        <v>89</v>
      </c>
      <c r="D46" s="4" t="s">
        <v>90</v>
      </c>
      <c r="E46" s="4" t="s">
        <v>372</v>
      </c>
      <c r="F46" s="4" t="s">
        <v>138</v>
      </c>
      <c r="G46" s="4" t="s">
        <v>138</v>
      </c>
      <c r="H46" s="4" t="s">
        <v>218</v>
      </c>
      <c r="I46" s="4" t="s">
        <v>373</v>
      </c>
      <c r="J46" s="4" t="s">
        <v>374</v>
      </c>
      <c r="K46" s="4" t="s">
        <v>375</v>
      </c>
      <c r="L46" s="4" t="s">
        <v>98</v>
      </c>
      <c r="M46" s="4" t="s">
        <v>99</v>
      </c>
      <c r="N46" s="4" t="s">
        <v>100</v>
      </c>
      <c r="O46" s="4" t="s">
        <v>101</v>
      </c>
      <c r="P46" s="4" t="s">
        <v>101</v>
      </c>
      <c r="Q46" s="4" t="s">
        <v>102</v>
      </c>
      <c r="R46" s="4" t="s">
        <v>103</v>
      </c>
      <c r="S46" s="4" t="s">
        <v>104</v>
      </c>
      <c r="T46" s="4" t="s">
        <v>102</v>
      </c>
      <c r="U46" s="4" t="s">
        <v>103</v>
      </c>
      <c r="V46" s="4" t="s">
        <v>376</v>
      </c>
      <c r="W46" s="4" t="s">
        <v>377</v>
      </c>
      <c r="X46" s="4" t="s">
        <v>349</v>
      </c>
      <c r="Y46" s="4" t="s">
        <v>350</v>
      </c>
      <c r="Z46" s="4" t="s">
        <v>378</v>
      </c>
      <c r="AA46" s="4" t="s">
        <v>379</v>
      </c>
      <c r="AB46" s="4" t="s">
        <v>101</v>
      </c>
      <c r="AC46" s="4" t="s">
        <v>327</v>
      </c>
      <c r="AD46" s="9" t="s">
        <v>380</v>
      </c>
      <c r="AE46" s="4" t="s">
        <v>378</v>
      </c>
      <c r="AF46" s="9" t="s">
        <v>112</v>
      </c>
      <c r="AG46" s="4" t="s">
        <v>113</v>
      </c>
      <c r="AH46" s="4" t="s">
        <v>89</v>
      </c>
      <c r="AI46" s="4" t="s">
        <v>89</v>
      </c>
      <c r="AJ46" s="4" t="s">
        <v>114</v>
      </c>
    </row>
    <row r="47" spans="1:36" s="5" customFormat="1" ht="15" customHeight="1" x14ac:dyDescent="0.25">
      <c r="A47" s="4" t="s">
        <v>87</v>
      </c>
      <c r="B47" s="4" t="s">
        <v>88</v>
      </c>
      <c r="C47" s="4" t="s">
        <v>89</v>
      </c>
      <c r="D47" s="4" t="s">
        <v>90</v>
      </c>
      <c r="E47" s="4" t="s">
        <v>91</v>
      </c>
      <c r="F47" s="4" t="s">
        <v>171</v>
      </c>
      <c r="G47" s="4" t="s">
        <v>172</v>
      </c>
      <c r="H47" s="4" t="s">
        <v>173</v>
      </c>
      <c r="I47" s="4" t="s">
        <v>174</v>
      </c>
      <c r="J47" s="4" t="s">
        <v>175</v>
      </c>
      <c r="K47" s="4" t="s">
        <v>176</v>
      </c>
      <c r="L47" s="4" t="s">
        <v>98</v>
      </c>
      <c r="M47" s="4" t="s">
        <v>99</v>
      </c>
      <c r="N47" s="4" t="s">
        <v>100</v>
      </c>
      <c r="O47" s="4" t="s">
        <v>101</v>
      </c>
      <c r="P47" s="4" t="s">
        <v>101</v>
      </c>
      <c r="Q47" s="4" t="s">
        <v>102</v>
      </c>
      <c r="R47" s="4" t="s">
        <v>103</v>
      </c>
      <c r="S47" s="4" t="s">
        <v>104</v>
      </c>
      <c r="T47" s="4" t="s">
        <v>102</v>
      </c>
      <c r="U47" s="4" t="s">
        <v>103</v>
      </c>
      <c r="V47" s="4" t="s">
        <v>279</v>
      </c>
      <c r="W47" s="4" t="s">
        <v>381</v>
      </c>
      <c r="X47" s="4" t="s">
        <v>280</v>
      </c>
      <c r="Y47" s="4" t="s">
        <v>280</v>
      </c>
      <c r="Z47" s="4" t="s">
        <v>382</v>
      </c>
      <c r="AA47" s="4" t="s">
        <v>383</v>
      </c>
      <c r="AB47" s="4" t="s">
        <v>101</v>
      </c>
      <c r="AC47" s="4" t="s">
        <v>215</v>
      </c>
      <c r="AD47" s="9" t="s">
        <v>384</v>
      </c>
      <c r="AE47" s="4" t="s">
        <v>382</v>
      </c>
      <c r="AF47" s="9" t="s">
        <v>112</v>
      </c>
      <c r="AG47" s="4" t="s">
        <v>113</v>
      </c>
      <c r="AH47" s="4" t="s">
        <v>89</v>
      </c>
      <c r="AI47" s="4" t="s">
        <v>89</v>
      </c>
      <c r="AJ47" s="4" t="s">
        <v>114</v>
      </c>
    </row>
    <row r="48" spans="1:36" s="5" customFormat="1" ht="15" customHeight="1" x14ac:dyDescent="0.25">
      <c r="A48" s="4" t="s">
        <v>87</v>
      </c>
      <c r="B48" s="4" t="s">
        <v>88</v>
      </c>
      <c r="C48" s="4" t="s">
        <v>89</v>
      </c>
      <c r="D48" s="4" t="s">
        <v>90</v>
      </c>
      <c r="E48" s="4" t="s">
        <v>91</v>
      </c>
      <c r="F48" s="4" t="s">
        <v>171</v>
      </c>
      <c r="G48" s="4" t="s">
        <v>172</v>
      </c>
      <c r="H48" s="4" t="s">
        <v>173</v>
      </c>
      <c r="I48" s="4" t="s">
        <v>174</v>
      </c>
      <c r="J48" s="4" t="s">
        <v>175</v>
      </c>
      <c r="K48" s="4" t="s">
        <v>176</v>
      </c>
      <c r="L48" s="4" t="s">
        <v>98</v>
      </c>
      <c r="M48" s="4" t="s">
        <v>99</v>
      </c>
      <c r="N48" s="4" t="s">
        <v>100</v>
      </c>
      <c r="O48" s="4" t="s">
        <v>101</v>
      </c>
      <c r="P48" s="4" t="s">
        <v>101</v>
      </c>
      <c r="Q48" s="4" t="s">
        <v>102</v>
      </c>
      <c r="R48" s="4" t="s">
        <v>103</v>
      </c>
      <c r="S48" s="4" t="s">
        <v>104</v>
      </c>
      <c r="T48" s="4" t="s">
        <v>102</v>
      </c>
      <c r="U48" s="4" t="s">
        <v>103</v>
      </c>
      <c r="V48" s="4" t="s">
        <v>385</v>
      </c>
      <c r="W48" s="4" t="s">
        <v>386</v>
      </c>
      <c r="X48" s="4" t="s">
        <v>275</v>
      </c>
      <c r="Y48" s="4" t="s">
        <v>275</v>
      </c>
      <c r="Z48" s="4" t="s">
        <v>387</v>
      </c>
      <c r="AA48" s="4" t="s">
        <v>383</v>
      </c>
      <c r="AB48" s="4" t="s">
        <v>101</v>
      </c>
      <c r="AC48" s="4" t="s">
        <v>215</v>
      </c>
      <c r="AD48" s="9" t="s">
        <v>388</v>
      </c>
      <c r="AE48" s="4" t="s">
        <v>387</v>
      </c>
      <c r="AF48" s="9" t="s">
        <v>112</v>
      </c>
      <c r="AG48" s="4" t="s">
        <v>113</v>
      </c>
      <c r="AH48" s="4" t="s">
        <v>89</v>
      </c>
      <c r="AI48" s="4" t="s">
        <v>89</v>
      </c>
      <c r="AJ48" s="4" t="s">
        <v>114</v>
      </c>
    </row>
    <row r="49" spans="1:36" s="5" customFormat="1" ht="15" customHeight="1" x14ac:dyDescent="0.25">
      <c r="A49" s="4" t="s">
        <v>87</v>
      </c>
      <c r="B49" s="4" t="s">
        <v>88</v>
      </c>
      <c r="C49" s="4" t="s">
        <v>89</v>
      </c>
      <c r="D49" s="4" t="s">
        <v>90</v>
      </c>
      <c r="E49" s="4" t="s">
        <v>361</v>
      </c>
      <c r="F49" s="4" t="s">
        <v>362</v>
      </c>
      <c r="G49" s="4" t="s">
        <v>362</v>
      </c>
      <c r="H49" s="4" t="s">
        <v>363</v>
      </c>
      <c r="I49" s="4" t="s">
        <v>364</v>
      </c>
      <c r="J49" s="4" t="s">
        <v>365</v>
      </c>
      <c r="K49" s="4" t="s">
        <v>97</v>
      </c>
      <c r="L49" s="4" t="s">
        <v>98</v>
      </c>
      <c r="M49" s="4" t="s">
        <v>99</v>
      </c>
      <c r="N49" s="4" t="s">
        <v>100</v>
      </c>
      <c r="O49" s="4" t="s">
        <v>101</v>
      </c>
      <c r="P49" s="4" t="s">
        <v>101</v>
      </c>
      <c r="Q49" s="4" t="s">
        <v>102</v>
      </c>
      <c r="R49" s="4" t="s">
        <v>103</v>
      </c>
      <c r="S49" s="4" t="s">
        <v>104</v>
      </c>
      <c r="T49" s="4" t="s">
        <v>102</v>
      </c>
      <c r="U49" s="4" t="s">
        <v>103</v>
      </c>
      <c r="V49" s="4" t="s">
        <v>240</v>
      </c>
      <c r="W49" s="4" t="s">
        <v>389</v>
      </c>
      <c r="X49" s="4" t="s">
        <v>145</v>
      </c>
      <c r="Y49" s="4" t="s">
        <v>242</v>
      </c>
      <c r="Z49" s="4" t="s">
        <v>390</v>
      </c>
      <c r="AA49" s="4" t="s">
        <v>367</v>
      </c>
      <c r="AB49" s="4" t="s">
        <v>101</v>
      </c>
      <c r="AC49" s="4" t="s">
        <v>244</v>
      </c>
      <c r="AD49" s="9" t="s">
        <v>391</v>
      </c>
      <c r="AE49" s="4" t="s">
        <v>390</v>
      </c>
      <c r="AF49" s="9" t="s">
        <v>112</v>
      </c>
      <c r="AG49" s="4" t="s">
        <v>113</v>
      </c>
      <c r="AH49" s="4" t="s">
        <v>89</v>
      </c>
      <c r="AI49" s="4" t="s">
        <v>89</v>
      </c>
      <c r="AJ49" s="4" t="s">
        <v>114</v>
      </c>
    </row>
    <row r="50" spans="1:36" s="5" customFormat="1" ht="15" customHeight="1" x14ac:dyDescent="0.25">
      <c r="A50" s="4" t="s">
        <v>87</v>
      </c>
      <c r="B50" s="4" t="s">
        <v>88</v>
      </c>
      <c r="C50" s="4" t="s">
        <v>89</v>
      </c>
      <c r="D50" s="4" t="s">
        <v>90</v>
      </c>
      <c r="E50" s="4" t="s">
        <v>392</v>
      </c>
      <c r="F50" s="4" t="s">
        <v>393</v>
      </c>
      <c r="G50" s="4" t="s">
        <v>394</v>
      </c>
      <c r="H50" s="4" t="s">
        <v>94</v>
      </c>
      <c r="I50" s="4" t="s">
        <v>395</v>
      </c>
      <c r="J50" s="4" t="s">
        <v>396</v>
      </c>
      <c r="K50" s="4" t="s">
        <v>397</v>
      </c>
      <c r="L50" s="4" t="s">
        <v>98</v>
      </c>
      <c r="M50" s="4" t="s">
        <v>99</v>
      </c>
      <c r="N50" s="4" t="s">
        <v>100</v>
      </c>
      <c r="O50" s="4" t="s">
        <v>101</v>
      </c>
      <c r="P50" s="4" t="s">
        <v>101</v>
      </c>
      <c r="Q50" s="4" t="s">
        <v>102</v>
      </c>
      <c r="R50" s="4" t="s">
        <v>103</v>
      </c>
      <c r="S50" s="4" t="s">
        <v>104</v>
      </c>
      <c r="T50" s="4" t="s">
        <v>102</v>
      </c>
      <c r="U50" s="4" t="s">
        <v>103</v>
      </c>
      <c r="V50" s="4" t="s">
        <v>105</v>
      </c>
      <c r="W50" s="4" t="s">
        <v>106</v>
      </c>
      <c r="X50" s="4" t="s">
        <v>107</v>
      </c>
      <c r="Y50" s="4" t="s">
        <v>107</v>
      </c>
      <c r="Z50" s="4" t="s">
        <v>398</v>
      </c>
      <c r="AA50" s="4" t="s">
        <v>399</v>
      </c>
      <c r="AB50" s="4" t="s">
        <v>101</v>
      </c>
      <c r="AC50" s="4" t="s">
        <v>212</v>
      </c>
      <c r="AD50" s="9" t="s">
        <v>400</v>
      </c>
      <c r="AE50" s="4" t="s">
        <v>398</v>
      </c>
      <c r="AF50" s="9" t="s">
        <v>112</v>
      </c>
      <c r="AG50" s="4" t="s">
        <v>113</v>
      </c>
      <c r="AH50" s="4" t="s">
        <v>89</v>
      </c>
      <c r="AI50" s="4" t="s">
        <v>89</v>
      </c>
      <c r="AJ50" s="4" t="s">
        <v>114</v>
      </c>
    </row>
    <row r="51" spans="1:36" s="5" customFormat="1" ht="15" customHeight="1" x14ac:dyDescent="0.25">
      <c r="A51" s="4" t="s">
        <v>87</v>
      </c>
      <c r="B51" s="4" t="s">
        <v>88</v>
      </c>
      <c r="C51" s="4" t="s">
        <v>89</v>
      </c>
      <c r="D51" s="4" t="s">
        <v>90</v>
      </c>
      <c r="E51" s="4" t="s">
        <v>198</v>
      </c>
      <c r="F51" s="4" t="s">
        <v>199</v>
      </c>
      <c r="G51" s="4" t="s">
        <v>199</v>
      </c>
      <c r="H51" s="4" t="s">
        <v>117</v>
      </c>
      <c r="I51" s="4" t="s">
        <v>200</v>
      </c>
      <c r="J51" s="4" t="s">
        <v>201</v>
      </c>
      <c r="K51" s="4" t="s">
        <v>202</v>
      </c>
      <c r="L51" s="4" t="s">
        <v>98</v>
      </c>
      <c r="M51" s="4" t="s">
        <v>99</v>
      </c>
      <c r="N51" s="4" t="s">
        <v>100</v>
      </c>
      <c r="O51" s="4" t="s">
        <v>101</v>
      </c>
      <c r="P51" s="4" t="s">
        <v>101</v>
      </c>
      <c r="Q51" s="4" t="s">
        <v>102</v>
      </c>
      <c r="R51" s="4" t="s">
        <v>103</v>
      </c>
      <c r="S51" s="4" t="s">
        <v>104</v>
      </c>
      <c r="T51" s="4" t="s">
        <v>102</v>
      </c>
      <c r="U51" s="4" t="s">
        <v>103</v>
      </c>
      <c r="V51" s="4" t="s">
        <v>320</v>
      </c>
      <c r="W51" s="4" t="s">
        <v>401</v>
      </c>
      <c r="X51" s="4" t="s">
        <v>322</v>
      </c>
      <c r="Y51" s="4" t="s">
        <v>149</v>
      </c>
      <c r="Z51" s="4" t="s">
        <v>402</v>
      </c>
      <c r="AA51" s="4" t="s">
        <v>255</v>
      </c>
      <c r="AB51" s="4" t="s">
        <v>101</v>
      </c>
      <c r="AC51" s="4" t="s">
        <v>403</v>
      </c>
      <c r="AD51" s="9" t="s">
        <v>404</v>
      </c>
      <c r="AE51" s="4" t="s">
        <v>402</v>
      </c>
      <c r="AF51" s="9" t="s">
        <v>112</v>
      </c>
      <c r="AG51" s="4" t="s">
        <v>113</v>
      </c>
      <c r="AH51" s="4" t="s">
        <v>89</v>
      </c>
      <c r="AI51" s="4" t="s">
        <v>89</v>
      </c>
      <c r="AJ51" s="4" t="s">
        <v>114</v>
      </c>
    </row>
    <row r="52" spans="1:36" s="5" customFormat="1" ht="15" customHeight="1" x14ac:dyDescent="0.25">
      <c r="A52" s="4" t="s">
        <v>87</v>
      </c>
      <c r="B52" s="4" t="s">
        <v>88</v>
      </c>
      <c r="C52" s="4" t="s">
        <v>89</v>
      </c>
      <c r="D52" s="4" t="s">
        <v>90</v>
      </c>
      <c r="E52" s="4" t="s">
        <v>91</v>
      </c>
      <c r="F52" s="4" t="s">
        <v>171</v>
      </c>
      <c r="G52" s="4" t="s">
        <v>172</v>
      </c>
      <c r="H52" s="4" t="s">
        <v>173</v>
      </c>
      <c r="I52" s="4" t="s">
        <v>174</v>
      </c>
      <c r="J52" s="4" t="s">
        <v>175</v>
      </c>
      <c r="K52" s="4" t="s">
        <v>176</v>
      </c>
      <c r="L52" s="4" t="s">
        <v>98</v>
      </c>
      <c r="M52" s="4" t="s">
        <v>99</v>
      </c>
      <c r="N52" s="4" t="s">
        <v>100</v>
      </c>
      <c r="O52" s="4" t="s">
        <v>101</v>
      </c>
      <c r="P52" s="4" t="s">
        <v>101</v>
      </c>
      <c r="Q52" s="4" t="s">
        <v>102</v>
      </c>
      <c r="R52" s="4" t="s">
        <v>103</v>
      </c>
      <c r="S52" s="4" t="s">
        <v>104</v>
      </c>
      <c r="T52" s="4" t="s">
        <v>102</v>
      </c>
      <c r="U52" s="4" t="s">
        <v>103</v>
      </c>
      <c r="V52" s="4" t="s">
        <v>405</v>
      </c>
      <c r="W52" s="4" t="s">
        <v>381</v>
      </c>
      <c r="X52" s="4" t="s">
        <v>149</v>
      </c>
      <c r="Y52" s="4" t="s">
        <v>149</v>
      </c>
      <c r="Z52" s="4" t="s">
        <v>406</v>
      </c>
      <c r="AA52" s="4" t="s">
        <v>181</v>
      </c>
      <c r="AB52" s="4" t="s">
        <v>101</v>
      </c>
      <c r="AC52" s="4" t="s">
        <v>215</v>
      </c>
      <c r="AD52" s="9" t="s">
        <v>407</v>
      </c>
      <c r="AE52" s="4" t="s">
        <v>406</v>
      </c>
      <c r="AF52" s="9" t="s">
        <v>112</v>
      </c>
      <c r="AG52" s="4" t="s">
        <v>113</v>
      </c>
      <c r="AH52" s="4" t="s">
        <v>89</v>
      </c>
      <c r="AI52" s="4" t="s">
        <v>89</v>
      </c>
      <c r="AJ52" s="4" t="s">
        <v>114</v>
      </c>
    </row>
    <row r="53" spans="1:36" s="5" customFormat="1" ht="15" customHeight="1" x14ac:dyDescent="0.25">
      <c r="A53" s="4" t="s">
        <v>87</v>
      </c>
      <c r="B53" s="4" t="s">
        <v>88</v>
      </c>
      <c r="C53" s="4" t="s">
        <v>89</v>
      </c>
      <c r="D53" s="4" t="s">
        <v>90</v>
      </c>
      <c r="E53" s="4" t="s">
        <v>91</v>
      </c>
      <c r="F53" s="4" t="s">
        <v>171</v>
      </c>
      <c r="G53" s="4" t="s">
        <v>172</v>
      </c>
      <c r="H53" s="4" t="s">
        <v>173</v>
      </c>
      <c r="I53" s="4" t="s">
        <v>174</v>
      </c>
      <c r="J53" s="4" t="s">
        <v>175</v>
      </c>
      <c r="K53" s="4" t="s">
        <v>176</v>
      </c>
      <c r="L53" s="4" t="s">
        <v>98</v>
      </c>
      <c r="M53" s="4" t="s">
        <v>99</v>
      </c>
      <c r="N53" s="4" t="s">
        <v>100</v>
      </c>
      <c r="O53" s="4" t="s">
        <v>101</v>
      </c>
      <c r="P53" s="4" t="s">
        <v>101</v>
      </c>
      <c r="Q53" s="4" t="s">
        <v>102</v>
      </c>
      <c r="R53" s="4" t="s">
        <v>103</v>
      </c>
      <c r="S53" s="4" t="s">
        <v>104</v>
      </c>
      <c r="T53" s="4" t="s">
        <v>102</v>
      </c>
      <c r="U53" s="4" t="s">
        <v>103</v>
      </c>
      <c r="V53" s="4" t="s">
        <v>157</v>
      </c>
      <c r="W53" s="4" t="s">
        <v>408</v>
      </c>
      <c r="X53" s="4" t="s">
        <v>159</v>
      </c>
      <c r="Y53" s="4" t="s">
        <v>159</v>
      </c>
      <c r="Z53" s="4" t="s">
        <v>409</v>
      </c>
      <c r="AA53" s="4" t="s">
        <v>181</v>
      </c>
      <c r="AB53" s="4" t="s">
        <v>101</v>
      </c>
      <c r="AC53" s="4" t="s">
        <v>215</v>
      </c>
      <c r="AD53" s="9" t="s">
        <v>410</v>
      </c>
      <c r="AE53" s="4" t="s">
        <v>409</v>
      </c>
      <c r="AF53" s="9" t="s">
        <v>112</v>
      </c>
      <c r="AG53" s="4" t="s">
        <v>113</v>
      </c>
      <c r="AH53" s="4" t="s">
        <v>89</v>
      </c>
      <c r="AI53" s="4" t="s">
        <v>89</v>
      </c>
      <c r="AJ53" s="4" t="s">
        <v>114</v>
      </c>
    </row>
    <row r="54" spans="1:36" s="5" customFormat="1" ht="15" customHeight="1" x14ac:dyDescent="0.25">
      <c r="A54" s="4" t="s">
        <v>87</v>
      </c>
      <c r="B54" s="4" t="s">
        <v>88</v>
      </c>
      <c r="C54" s="4" t="s">
        <v>89</v>
      </c>
      <c r="D54" s="4" t="s">
        <v>90</v>
      </c>
      <c r="E54" s="4" t="s">
        <v>91</v>
      </c>
      <c r="F54" s="4" t="s">
        <v>171</v>
      </c>
      <c r="G54" s="4" t="s">
        <v>172</v>
      </c>
      <c r="H54" s="4" t="s">
        <v>173</v>
      </c>
      <c r="I54" s="4" t="s">
        <v>174</v>
      </c>
      <c r="J54" s="4" t="s">
        <v>175</v>
      </c>
      <c r="K54" s="4" t="s">
        <v>176</v>
      </c>
      <c r="L54" s="4" t="s">
        <v>98</v>
      </c>
      <c r="M54" s="4" t="s">
        <v>99</v>
      </c>
      <c r="N54" s="4" t="s">
        <v>100</v>
      </c>
      <c r="O54" s="4" t="s">
        <v>101</v>
      </c>
      <c r="P54" s="4" t="s">
        <v>101</v>
      </c>
      <c r="Q54" s="4" t="s">
        <v>102</v>
      </c>
      <c r="R54" s="4" t="s">
        <v>103</v>
      </c>
      <c r="S54" s="4" t="s">
        <v>104</v>
      </c>
      <c r="T54" s="4" t="s">
        <v>102</v>
      </c>
      <c r="U54" s="4" t="s">
        <v>103</v>
      </c>
      <c r="V54" s="4" t="s">
        <v>411</v>
      </c>
      <c r="W54" s="4" t="s">
        <v>412</v>
      </c>
      <c r="X54" s="4" t="s">
        <v>236</v>
      </c>
      <c r="Y54" s="4" t="s">
        <v>413</v>
      </c>
      <c r="Z54" s="4" t="s">
        <v>414</v>
      </c>
      <c r="AA54" s="4" t="s">
        <v>415</v>
      </c>
      <c r="AB54" s="4" t="s">
        <v>101</v>
      </c>
      <c r="AC54" s="4" t="s">
        <v>169</v>
      </c>
      <c r="AD54" s="9" t="s">
        <v>416</v>
      </c>
      <c r="AE54" s="4" t="s">
        <v>414</v>
      </c>
      <c r="AF54" s="9" t="s">
        <v>112</v>
      </c>
      <c r="AG54" s="4" t="s">
        <v>113</v>
      </c>
      <c r="AH54" s="4" t="s">
        <v>89</v>
      </c>
      <c r="AI54" s="4" t="s">
        <v>89</v>
      </c>
      <c r="AJ54" s="4" t="s">
        <v>114</v>
      </c>
    </row>
    <row r="55" spans="1:36" s="5" customFormat="1" ht="15" customHeight="1" x14ac:dyDescent="0.25">
      <c r="A55" s="4" t="s">
        <v>87</v>
      </c>
      <c r="B55" s="4" t="s">
        <v>88</v>
      </c>
      <c r="C55" s="4" t="s">
        <v>89</v>
      </c>
      <c r="D55" s="4" t="s">
        <v>90</v>
      </c>
      <c r="E55" s="4" t="s">
        <v>198</v>
      </c>
      <c r="F55" s="4" t="s">
        <v>199</v>
      </c>
      <c r="G55" s="4" t="s">
        <v>199</v>
      </c>
      <c r="H55" s="4" t="s">
        <v>117</v>
      </c>
      <c r="I55" s="4" t="s">
        <v>200</v>
      </c>
      <c r="J55" s="4" t="s">
        <v>201</v>
      </c>
      <c r="K55" s="4" t="s">
        <v>202</v>
      </c>
      <c r="L55" s="4" t="s">
        <v>98</v>
      </c>
      <c r="M55" s="4" t="s">
        <v>99</v>
      </c>
      <c r="N55" s="4" t="s">
        <v>100</v>
      </c>
      <c r="O55" s="4" t="s">
        <v>101</v>
      </c>
      <c r="P55" s="4" t="s">
        <v>101</v>
      </c>
      <c r="Q55" s="4" t="s">
        <v>102</v>
      </c>
      <c r="R55" s="4" t="s">
        <v>103</v>
      </c>
      <c r="S55" s="4" t="s">
        <v>104</v>
      </c>
      <c r="T55" s="4" t="s">
        <v>102</v>
      </c>
      <c r="U55" s="4" t="s">
        <v>103</v>
      </c>
      <c r="V55" s="4" t="s">
        <v>325</v>
      </c>
      <c r="W55" s="4" t="s">
        <v>417</v>
      </c>
      <c r="X55" s="4" t="s">
        <v>327</v>
      </c>
      <c r="Y55" s="4" t="s">
        <v>328</v>
      </c>
      <c r="Z55" s="4" t="s">
        <v>418</v>
      </c>
      <c r="AA55" s="4" t="s">
        <v>419</v>
      </c>
      <c r="AB55" s="4" t="s">
        <v>101</v>
      </c>
      <c r="AC55" s="4" t="s">
        <v>322</v>
      </c>
      <c r="AD55" s="9" t="s">
        <v>420</v>
      </c>
      <c r="AE55" s="4" t="s">
        <v>418</v>
      </c>
      <c r="AF55" s="9" t="s">
        <v>112</v>
      </c>
      <c r="AG55" s="4" t="s">
        <v>113</v>
      </c>
      <c r="AH55" s="4" t="s">
        <v>89</v>
      </c>
      <c r="AI55" s="4" t="s">
        <v>89</v>
      </c>
      <c r="AJ55" s="4" t="s">
        <v>114</v>
      </c>
    </row>
    <row r="56" spans="1:36" s="5" customFormat="1" ht="15" customHeight="1" x14ac:dyDescent="0.25">
      <c r="A56" s="4" t="s">
        <v>87</v>
      </c>
      <c r="B56" s="4" t="s">
        <v>88</v>
      </c>
      <c r="C56" s="4" t="s">
        <v>89</v>
      </c>
      <c r="D56" s="4" t="s">
        <v>90</v>
      </c>
      <c r="E56" s="4" t="s">
        <v>198</v>
      </c>
      <c r="F56" s="4" t="s">
        <v>199</v>
      </c>
      <c r="G56" s="4" t="s">
        <v>199</v>
      </c>
      <c r="H56" s="4" t="s">
        <v>117</v>
      </c>
      <c r="I56" s="4" t="s">
        <v>200</v>
      </c>
      <c r="J56" s="4" t="s">
        <v>201</v>
      </c>
      <c r="K56" s="4" t="s">
        <v>202</v>
      </c>
      <c r="L56" s="4" t="s">
        <v>98</v>
      </c>
      <c r="M56" s="4" t="s">
        <v>99</v>
      </c>
      <c r="N56" s="4" t="s">
        <v>100</v>
      </c>
      <c r="O56" s="4" t="s">
        <v>101</v>
      </c>
      <c r="P56" s="4" t="s">
        <v>101</v>
      </c>
      <c r="Q56" s="4" t="s">
        <v>102</v>
      </c>
      <c r="R56" s="4" t="s">
        <v>103</v>
      </c>
      <c r="S56" s="4" t="s">
        <v>104</v>
      </c>
      <c r="T56" s="4" t="s">
        <v>102</v>
      </c>
      <c r="U56" s="4" t="s">
        <v>103</v>
      </c>
      <c r="V56" s="4" t="s">
        <v>344</v>
      </c>
      <c r="W56" s="4" t="s">
        <v>421</v>
      </c>
      <c r="X56" s="4" t="s">
        <v>235</v>
      </c>
      <c r="Y56" s="4" t="s">
        <v>166</v>
      </c>
      <c r="Z56" s="4" t="s">
        <v>422</v>
      </c>
      <c r="AA56" s="4" t="s">
        <v>423</v>
      </c>
      <c r="AB56" s="4" t="s">
        <v>101</v>
      </c>
      <c r="AC56" s="4" t="s">
        <v>424</v>
      </c>
      <c r="AD56" s="9" t="s">
        <v>425</v>
      </c>
      <c r="AE56" s="4" t="s">
        <v>422</v>
      </c>
      <c r="AF56" s="9" t="s">
        <v>112</v>
      </c>
      <c r="AG56" s="4" t="s">
        <v>113</v>
      </c>
      <c r="AH56" s="4" t="s">
        <v>89</v>
      </c>
      <c r="AI56" s="4" t="s">
        <v>89</v>
      </c>
      <c r="AJ56" s="4" t="s">
        <v>114</v>
      </c>
    </row>
    <row r="57" spans="1:36" s="5" customFormat="1" ht="15" customHeight="1" x14ac:dyDescent="0.25">
      <c r="A57" s="4" t="s">
        <v>87</v>
      </c>
      <c r="B57" s="4" t="s">
        <v>88</v>
      </c>
      <c r="C57" s="4" t="s">
        <v>89</v>
      </c>
      <c r="D57" s="4" t="s">
        <v>90</v>
      </c>
      <c r="E57" s="4" t="s">
        <v>198</v>
      </c>
      <c r="F57" s="4" t="s">
        <v>199</v>
      </c>
      <c r="G57" s="4" t="s">
        <v>199</v>
      </c>
      <c r="H57" s="4" t="s">
        <v>117</v>
      </c>
      <c r="I57" s="4" t="s">
        <v>200</v>
      </c>
      <c r="J57" s="4" t="s">
        <v>201</v>
      </c>
      <c r="K57" s="4" t="s">
        <v>202</v>
      </c>
      <c r="L57" s="4" t="s">
        <v>98</v>
      </c>
      <c r="M57" s="4" t="s">
        <v>99</v>
      </c>
      <c r="N57" s="4" t="s">
        <v>100</v>
      </c>
      <c r="O57" s="4" t="s">
        <v>101</v>
      </c>
      <c r="P57" s="4" t="s">
        <v>101</v>
      </c>
      <c r="Q57" s="4" t="s">
        <v>102</v>
      </c>
      <c r="R57" s="4" t="s">
        <v>103</v>
      </c>
      <c r="S57" s="4" t="s">
        <v>104</v>
      </c>
      <c r="T57" s="4" t="s">
        <v>102</v>
      </c>
      <c r="U57" s="4" t="s">
        <v>103</v>
      </c>
      <c r="V57" s="4" t="s">
        <v>157</v>
      </c>
      <c r="W57" s="4" t="s">
        <v>426</v>
      </c>
      <c r="X57" s="4" t="s">
        <v>349</v>
      </c>
      <c r="Y57" s="4" t="s">
        <v>350</v>
      </c>
      <c r="Z57" s="4" t="s">
        <v>427</v>
      </c>
      <c r="AA57" s="4" t="s">
        <v>367</v>
      </c>
      <c r="AB57" s="4" t="s">
        <v>101</v>
      </c>
      <c r="AC57" s="4" t="s">
        <v>235</v>
      </c>
      <c r="AD57" s="9" t="s">
        <v>428</v>
      </c>
      <c r="AE57" s="4" t="s">
        <v>427</v>
      </c>
      <c r="AF57" s="9" t="s">
        <v>112</v>
      </c>
      <c r="AG57" s="4" t="s">
        <v>113</v>
      </c>
      <c r="AH57" s="4" t="s">
        <v>89</v>
      </c>
      <c r="AI57" s="4" t="s">
        <v>89</v>
      </c>
      <c r="AJ57" s="4" t="s">
        <v>114</v>
      </c>
    </row>
    <row r="58" spans="1:36" s="5" customFormat="1" ht="15" customHeight="1" x14ac:dyDescent="0.25">
      <c r="A58" s="4" t="s">
        <v>87</v>
      </c>
      <c r="B58" s="4" t="s">
        <v>88</v>
      </c>
      <c r="C58" s="4" t="s">
        <v>89</v>
      </c>
      <c r="D58" s="4" t="s">
        <v>90</v>
      </c>
      <c r="E58" s="4" t="s">
        <v>429</v>
      </c>
      <c r="F58" s="4" t="s">
        <v>171</v>
      </c>
      <c r="G58" s="4" t="s">
        <v>430</v>
      </c>
      <c r="H58" s="4" t="s">
        <v>173</v>
      </c>
      <c r="I58" s="4" t="s">
        <v>431</v>
      </c>
      <c r="J58" s="4" t="s">
        <v>432</v>
      </c>
      <c r="K58" s="4" t="s">
        <v>433</v>
      </c>
      <c r="L58" s="4" t="s">
        <v>98</v>
      </c>
      <c r="M58" s="4" t="s">
        <v>99</v>
      </c>
      <c r="N58" s="4" t="s">
        <v>100</v>
      </c>
      <c r="O58" s="4" t="s">
        <v>101</v>
      </c>
      <c r="P58" s="4" t="s">
        <v>101</v>
      </c>
      <c r="Q58" s="4" t="s">
        <v>102</v>
      </c>
      <c r="R58" s="4" t="s">
        <v>103</v>
      </c>
      <c r="S58" s="4" t="s">
        <v>104</v>
      </c>
      <c r="T58" s="4" t="s">
        <v>102</v>
      </c>
      <c r="U58" s="4" t="s">
        <v>103</v>
      </c>
      <c r="V58" s="4" t="s">
        <v>376</v>
      </c>
      <c r="W58" s="4" t="s">
        <v>377</v>
      </c>
      <c r="X58" s="4" t="s">
        <v>349</v>
      </c>
      <c r="Y58" s="4" t="s">
        <v>434</v>
      </c>
      <c r="Z58" s="4" t="s">
        <v>435</v>
      </c>
      <c r="AA58" s="4" t="s">
        <v>415</v>
      </c>
      <c r="AB58" s="4" t="s">
        <v>101</v>
      </c>
      <c r="AC58" s="4" t="s">
        <v>124</v>
      </c>
      <c r="AD58" s="9" t="s">
        <v>436</v>
      </c>
      <c r="AE58" s="4" t="s">
        <v>435</v>
      </c>
      <c r="AF58" s="9" t="s">
        <v>112</v>
      </c>
      <c r="AG58" s="4" t="s">
        <v>113</v>
      </c>
      <c r="AH58" s="4" t="s">
        <v>89</v>
      </c>
      <c r="AI58" s="4" t="s">
        <v>89</v>
      </c>
      <c r="AJ58" s="4" t="s">
        <v>114</v>
      </c>
    </row>
    <row r="59" spans="1:36" s="5" customFormat="1" ht="15" customHeight="1" x14ac:dyDescent="0.25">
      <c r="A59" s="4" t="s">
        <v>87</v>
      </c>
      <c r="B59" s="4" t="s">
        <v>88</v>
      </c>
      <c r="C59" s="4" t="s">
        <v>89</v>
      </c>
      <c r="D59" s="4" t="s">
        <v>90</v>
      </c>
      <c r="E59" s="4" t="s">
        <v>183</v>
      </c>
      <c r="F59" s="4" t="s">
        <v>184</v>
      </c>
      <c r="G59" s="4" t="s">
        <v>185</v>
      </c>
      <c r="H59" s="4" t="s">
        <v>186</v>
      </c>
      <c r="I59" s="4" t="s">
        <v>187</v>
      </c>
      <c r="J59" s="4" t="s">
        <v>188</v>
      </c>
      <c r="K59" s="4" t="s">
        <v>189</v>
      </c>
      <c r="L59" s="4" t="s">
        <v>98</v>
      </c>
      <c r="M59" s="4" t="s">
        <v>99</v>
      </c>
      <c r="N59" s="4" t="s">
        <v>100</v>
      </c>
      <c r="O59" s="4" t="s">
        <v>101</v>
      </c>
      <c r="P59" s="4" t="s">
        <v>101</v>
      </c>
      <c r="Q59" s="4" t="s">
        <v>102</v>
      </c>
      <c r="R59" s="4" t="s">
        <v>103</v>
      </c>
      <c r="S59" s="4" t="s">
        <v>104</v>
      </c>
      <c r="T59" s="4" t="s">
        <v>102</v>
      </c>
      <c r="U59" s="4" t="s">
        <v>103</v>
      </c>
      <c r="V59" s="4" t="s">
        <v>320</v>
      </c>
      <c r="W59" s="4" t="s">
        <v>437</v>
      </c>
      <c r="X59" s="4" t="s">
        <v>322</v>
      </c>
      <c r="Y59" s="4" t="s">
        <v>149</v>
      </c>
      <c r="Z59" s="4" t="s">
        <v>438</v>
      </c>
      <c r="AA59" s="4" t="s">
        <v>338</v>
      </c>
      <c r="AB59" s="4" t="s">
        <v>101</v>
      </c>
      <c r="AC59" s="4" t="s">
        <v>403</v>
      </c>
      <c r="AD59" s="9" t="s">
        <v>439</v>
      </c>
      <c r="AE59" s="4" t="s">
        <v>438</v>
      </c>
      <c r="AF59" s="9" t="s">
        <v>112</v>
      </c>
      <c r="AG59" s="4" t="s">
        <v>113</v>
      </c>
      <c r="AH59" s="4" t="s">
        <v>89</v>
      </c>
      <c r="AI59" s="4" t="s">
        <v>89</v>
      </c>
      <c r="AJ59" s="4" t="s">
        <v>114</v>
      </c>
    </row>
    <row r="60" spans="1:36" s="5" customFormat="1" ht="15" customHeight="1" x14ac:dyDescent="0.25">
      <c r="A60" s="4" t="s">
        <v>87</v>
      </c>
      <c r="B60" s="4" t="s">
        <v>88</v>
      </c>
      <c r="C60" s="4" t="s">
        <v>89</v>
      </c>
      <c r="D60" s="4" t="s">
        <v>90</v>
      </c>
      <c r="E60" s="4" t="s">
        <v>183</v>
      </c>
      <c r="F60" s="4" t="s">
        <v>184</v>
      </c>
      <c r="G60" s="4" t="s">
        <v>185</v>
      </c>
      <c r="H60" s="4" t="s">
        <v>186</v>
      </c>
      <c r="I60" s="4" t="s">
        <v>187</v>
      </c>
      <c r="J60" s="4" t="s">
        <v>188</v>
      </c>
      <c r="K60" s="4" t="s">
        <v>189</v>
      </c>
      <c r="L60" s="4" t="s">
        <v>98</v>
      </c>
      <c r="M60" s="4" t="s">
        <v>99</v>
      </c>
      <c r="N60" s="4" t="s">
        <v>100</v>
      </c>
      <c r="O60" s="4" t="s">
        <v>101</v>
      </c>
      <c r="P60" s="4" t="s">
        <v>101</v>
      </c>
      <c r="Q60" s="4" t="s">
        <v>102</v>
      </c>
      <c r="R60" s="4" t="s">
        <v>103</v>
      </c>
      <c r="S60" s="4" t="s">
        <v>104</v>
      </c>
      <c r="T60" s="4" t="s">
        <v>102</v>
      </c>
      <c r="U60" s="4" t="s">
        <v>103</v>
      </c>
      <c r="V60" s="4" t="s">
        <v>325</v>
      </c>
      <c r="W60" s="4" t="s">
        <v>440</v>
      </c>
      <c r="X60" s="4" t="s">
        <v>327</v>
      </c>
      <c r="Y60" s="4" t="s">
        <v>328</v>
      </c>
      <c r="Z60" s="4" t="s">
        <v>441</v>
      </c>
      <c r="AA60" s="4" t="s">
        <v>442</v>
      </c>
      <c r="AB60" s="4" t="s">
        <v>101</v>
      </c>
      <c r="AC60" s="4" t="s">
        <v>322</v>
      </c>
      <c r="AD60" s="9" t="s">
        <v>443</v>
      </c>
      <c r="AE60" s="4" t="s">
        <v>441</v>
      </c>
      <c r="AF60" s="9" t="s">
        <v>112</v>
      </c>
      <c r="AG60" s="4" t="s">
        <v>113</v>
      </c>
      <c r="AH60" s="4" t="s">
        <v>89</v>
      </c>
      <c r="AI60" s="4" t="s">
        <v>89</v>
      </c>
      <c r="AJ60" s="4" t="s">
        <v>114</v>
      </c>
    </row>
    <row r="61" spans="1:36" s="5" customFormat="1" ht="15" customHeight="1" x14ac:dyDescent="0.25">
      <c r="A61" s="4" t="s">
        <v>87</v>
      </c>
      <c r="B61" s="4" t="s">
        <v>88</v>
      </c>
      <c r="C61" s="4" t="s">
        <v>89</v>
      </c>
      <c r="D61" s="4" t="s">
        <v>90</v>
      </c>
      <c r="E61" s="4" t="s">
        <v>198</v>
      </c>
      <c r="F61" s="4" t="s">
        <v>199</v>
      </c>
      <c r="G61" s="4" t="s">
        <v>199</v>
      </c>
      <c r="H61" s="4" t="s">
        <v>117</v>
      </c>
      <c r="I61" s="4" t="s">
        <v>200</v>
      </c>
      <c r="J61" s="4" t="s">
        <v>201</v>
      </c>
      <c r="K61" s="4" t="s">
        <v>202</v>
      </c>
      <c r="L61" s="4" t="s">
        <v>98</v>
      </c>
      <c r="M61" s="4" t="s">
        <v>99</v>
      </c>
      <c r="N61" s="4" t="s">
        <v>100</v>
      </c>
      <c r="O61" s="4" t="s">
        <v>101</v>
      </c>
      <c r="P61" s="4" t="s">
        <v>101</v>
      </c>
      <c r="Q61" s="4" t="s">
        <v>102</v>
      </c>
      <c r="R61" s="4" t="s">
        <v>103</v>
      </c>
      <c r="S61" s="4" t="s">
        <v>104</v>
      </c>
      <c r="T61" s="4" t="s">
        <v>102</v>
      </c>
      <c r="U61" s="4" t="s">
        <v>103</v>
      </c>
      <c r="V61" s="4" t="s">
        <v>353</v>
      </c>
      <c r="W61" s="4" t="s">
        <v>444</v>
      </c>
      <c r="X61" s="4" t="s">
        <v>145</v>
      </c>
      <c r="Y61" s="4" t="s">
        <v>285</v>
      </c>
      <c r="Z61" s="4" t="s">
        <v>445</v>
      </c>
      <c r="AA61" s="4" t="s">
        <v>423</v>
      </c>
      <c r="AB61" s="4" t="s">
        <v>101</v>
      </c>
      <c r="AC61" s="4" t="s">
        <v>446</v>
      </c>
      <c r="AD61" s="9" t="s">
        <v>447</v>
      </c>
      <c r="AE61" s="4" t="s">
        <v>445</v>
      </c>
      <c r="AF61" s="9" t="s">
        <v>112</v>
      </c>
      <c r="AG61" s="4" t="s">
        <v>113</v>
      </c>
      <c r="AH61" s="4" t="s">
        <v>89</v>
      </c>
      <c r="AI61" s="4" t="s">
        <v>89</v>
      </c>
      <c r="AJ61" s="4" t="s">
        <v>114</v>
      </c>
    </row>
    <row r="62" spans="1:36" s="5" customFormat="1" ht="15" customHeight="1" x14ac:dyDescent="0.25">
      <c r="A62" s="4" t="s">
        <v>87</v>
      </c>
      <c r="B62" s="4" t="s">
        <v>88</v>
      </c>
      <c r="C62" s="4" t="s">
        <v>89</v>
      </c>
      <c r="D62" s="4" t="s">
        <v>90</v>
      </c>
      <c r="E62" s="4" t="s">
        <v>448</v>
      </c>
      <c r="F62" s="4" t="s">
        <v>449</v>
      </c>
      <c r="G62" s="4" t="s">
        <v>450</v>
      </c>
      <c r="H62" s="4" t="s">
        <v>451</v>
      </c>
      <c r="I62" s="4" t="s">
        <v>452</v>
      </c>
      <c r="J62" s="4" t="s">
        <v>453</v>
      </c>
      <c r="K62" s="4" t="s">
        <v>454</v>
      </c>
      <c r="L62" s="4" t="s">
        <v>98</v>
      </c>
      <c r="M62" s="4" t="s">
        <v>99</v>
      </c>
      <c r="N62" s="4" t="s">
        <v>100</v>
      </c>
      <c r="O62" s="4" t="s">
        <v>101</v>
      </c>
      <c r="P62" s="4" t="s">
        <v>101</v>
      </c>
      <c r="Q62" s="4" t="s">
        <v>102</v>
      </c>
      <c r="R62" s="4" t="s">
        <v>103</v>
      </c>
      <c r="S62" s="4" t="s">
        <v>104</v>
      </c>
      <c r="T62" s="4" t="s">
        <v>102</v>
      </c>
      <c r="U62" s="4" t="s">
        <v>103</v>
      </c>
      <c r="V62" s="4" t="s">
        <v>405</v>
      </c>
      <c r="W62" s="4" t="s">
        <v>381</v>
      </c>
      <c r="X62" s="4" t="s">
        <v>149</v>
      </c>
      <c r="Y62" s="4" t="s">
        <v>149</v>
      </c>
      <c r="Z62" s="4" t="s">
        <v>455</v>
      </c>
      <c r="AA62" s="4" t="s">
        <v>399</v>
      </c>
      <c r="AB62" s="4" t="s">
        <v>101</v>
      </c>
      <c r="AC62" s="4" t="s">
        <v>456</v>
      </c>
      <c r="AD62" s="9" t="s">
        <v>457</v>
      </c>
      <c r="AE62" s="4" t="s">
        <v>455</v>
      </c>
      <c r="AF62" s="9" t="s">
        <v>112</v>
      </c>
      <c r="AG62" s="4" t="s">
        <v>113</v>
      </c>
      <c r="AH62" s="4" t="s">
        <v>89</v>
      </c>
      <c r="AI62" s="4" t="s">
        <v>89</v>
      </c>
      <c r="AJ62" s="4" t="s">
        <v>114</v>
      </c>
    </row>
    <row r="63" spans="1:36" s="5" customFormat="1" ht="15" customHeight="1" x14ac:dyDescent="0.25">
      <c r="A63" s="4" t="s">
        <v>87</v>
      </c>
      <c r="B63" s="4" t="s">
        <v>88</v>
      </c>
      <c r="C63" s="4" t="s">
        <v>89</v>
      </c>
      <c r="D63" s="4" t="s">
        <v>90</v>
      </c>
      <c r="E63" s="4" t="s">
        <v>448</v>
      </c>
      <c r="F63" s="4" t="s">
        <v>449</v>
      </c>
      <c r="G63" s="4" t="s">
        <v>450</v>
      </c>
      <c r="H63" s="4" t="s">
        <v>451</v>
      </c>
      <c r="I63" s="4" t="s">
        <v>452</v>
      </c>
      <c r="J63" s="4" t="s">
        <v>453</v>
      </c>
      <c r="K63" s="4" t="s">
        <v>454</v>
      </c>
      <c r="L63" s="4" t="s">
        <v>98</v>
      </c>
      <c r="M63" s="4" t="s">
        <v>99</v>
      </c>
      <c r="N63" s="4" t="s">
        <v>100</v>
      </c>
      <c r="O63" s="4" t="s">
        <v>101</v>
      </c>
      <c r="P63" s="4" t="s">
        <v>101</v>
      </c>
      <c r="Q63" s="4" t="s">
        <v>102</v>
      </c>
      <c r="R63" s="4" t="s">
        <v>103</v>
      </c>
      <c r="S63" s="4" t="s">
        <v>104</v>
      </c>
      <c r="T63" s="4" t="s">
        <v>102</v>
      </c>
      <c r="U63" s="4" t="s">
        <v>103</v>
      </c>
      <c r="V63" s="4" t="s">
        <v>458</v>
      </c>
      <c r="W63" s="4" t="s">
        <v>459</v>
      </c>
      <c r="X63" s="4" t="s">
        <v>280</v>
      </c>
      <c r="Y63" s="4" t="s">
        <v>280</v>
      </c>
      <c r="Z63" s="4" t="s">
        <v>460</v>
      </c>
      <c r="AA63" s="4" t="s">
        <v>399</v>
      </c>
      <c r="AB63" s="4" t="s">
        <v>101</v>
      </c>
      <c r="AC63" s="4" t="s">
        <v>456</v>
      </c>
      <c r="AD63" s="9" t="s">
        <v>461</v>
      </c>
      <c r="AE63" s="4" t="s">
        <v>460</v>
      </c>
      <c r="AF63" s="9" t="s">
        <v>112</v>
      </c>
      <c r="AG63" s="4" t="s">
        <v>113</v>
      </c>
      <c r="AH63" s="4" t="s">
        <v>89</v>
      </c>
      <c r="AI63" s="4" t="s">
        <v>89</v>
      </c>
      <c r="AJ63" s="4" t="s">
        <v>114</v>
      </c>
    </row>
    <row r="64" spans="1:36" s="5" customFormat="1" ht="15" customHeight="1" x14ac:dyDescent="0.25">
      <c r="A64" s="4" t="s">
        <v>87</v>
      </c>
      <c r="B64" s="4" t="s">
        <v>88</v>
      </c>
      <c r="C64" s="4" t="s">
        <v>89</v>
      </c>
      <c r="D64" s="4" t="s">
        <v>90</v>
      </c>
      <c r="E64" s="4" t="s">
        <v>183</v>
      </c>
      <c r="F64" s="4" t="s">
        <v>184</v>
      </c>
      <c r="G64" s="4" t="s">
        <v>185</v>
      </c>
      <c r="H64" s="4" t="s">
        <v>186</v>
      </c>
      <c r="I64" s="4" t="s">
        <v>187</v>
      </c>
      <c r="J64" s="4" t="s">
        <v>188</v>
      </c>
      <c r="K64" s="4" t="s">
        <v>189</v>
      </c>
      <c r="L64" s="4" t="s">
        <v>98</v>
      </c>
      <c r="M64" s="4" t="s">
        <v>99</v>
      </c>
      <c r="N64" s="4" t="s">
        <v>100</v>
      </c>
      <c r="O64" s="4" t="s">
        <v>101</v>
      </c>
      <c r="P64" s="4" t="s">
        <v>101</v>
      </c>
      <c r="Q64" s="4" t="s">
        <v>102</v>
      </c>
      <c r="R64" s="4" t="s">
        <v>103</v>
      </c>
      <c r="S64" s="4" t="s">
        <v>104</v>
      </c>
      <c r="T64" s="4" t="s">
        <v>102</v>
      </c>
      <c r="U64" s="4" t="s">
        <v>103</v>
      </c>
      <c r="V64" s="4" t="s">
        <v>344</v>
      </c>
      <c r="W64" s="4" t="s">
        <v>462</v>
      </c>
      <c r="X64" s="4" t="s">
        <v>235</v>
      </c>
      <c r="Y64" s="4" t="s">
        <v>166</v>
      </c>
      <c r="Z64" s="4" t="s">
        <v>463</v>
      </c>
      <c r="AA64" s="4" t="s">
        <v>342</v>
      </c>
      <c r="AB64" s="4" t="s">
        <v>101</v>
      </c>
      <c r="AC64" s="4" t="s">
        <v>424</v>
      </c>
      <c r="AD64" s="9" t="s">
        <v>464</v>
      </c>
      <c r="AE64" s="4" t="s">
        <v>463</v>
      </c>
      <c r="AF64" s="9" t="s">
        <v>112</v>
      </c>
      <c r="AG64" s="4" t="s">
        <v>113</v>
      </c>
      <c r="AH64" s="4" t="s">
        <v>89</v>
      </c>
      <c r="AI64" s="4" t="s">
        <v>89</v>
      </c>
      <c r="AJ64" s="4" t="s">
        <v>114</v>
      </c>
    </row>
    <row r="65" spans="1:36" s="5" customFormat="1" ht="15" customHeight="1" x14ac:dyDescent="0.25">
      <c r="A65" s="4" t="s">
        <v>87</v>
      </c>
      <c r="B65" s="4" t="s">
        <v>88</v>
      </c>
      <c r="C65" s="4" t="s">
        <v>89</v>
      </c>
      <c r="D65" s="4" t="s">
        <v>90</v>
      </c>
      <c r="E65" s="4" t="s">
        <v>183</v>
      </c>
      <c r="F65" s="4" t="s">
        <v>184</v>
      </c>
      <c r="G65" s="4" t="s">
        <v>185</v>
      </c>
      <c r="H65" s="4" t="s">
        <v>186</v>
      </c>
      <c r="I65" s="4" t="s">
        <v>187</v>
      </c>
      <c r="J65" s="4" t="s">
        <v>188</v>
      </c>
      <c r="K65" s="4" t="s">
        <v>189</v>
      </c>
      <c r="L65" s="4" t="s">
        <v>98</v>
      </c>
      <c r="M65" s="4" t="s">
        <v>99</v>
      </c>
      <c r="N65" s="4" t="s">
        <v>100</v>
      </c>
      <c r="O65" s="4" t="s">
        <v>101</v>
      </c>
      <c r="P65" s="4" t="s">
        <v>101</v>
      </c>
      <c r="Q65" s="4" t="s">
        <v>102</v>
      </c>
      <c r="R65" s="4" t="s">
        <v>103</v>
      </c>
      <c r="S65" s="4" t="s">
        <v>104</v>
      </c>
      <c r="T65" s="4" t="s">
        <v>102</v>
      </c>
      <c r="U65" s="4" t="s">
        <v>103</v>
      </c>
      <c r="V65" s="4" t="s">
        <v>157</v>
      </c>
      <c r="W65" s="4" t="s">
        <v>465</v>
      </c>
      <c r="X65" s="4" t="s">
        <v>349</v>
      </c>
      <c r="Y65" s="4" t="s">
        <v>350</v>
      </c>
      <c r="Z65" s="4" t="s">
        <v>466</v>
      </c>
      <c r="AA65" s="4" t="s">
        <v>259</v>
      </c>
      <c r="AB65" s="4" t="s">
        <v>101</v>
      </c>
      <c r="AC65" s="4" t="s">
        <v>235</v>
      </c>
      <c r="AD65" s="9" t="s">
        <v>467</v>
      </c>
      <c r="AE65" s="4" t="s">
        <v>466</v>
      </c>
      <c r="AF65" s="9" t="s">
        <v>112</v>
      </c>
      <c r="AG65" s="4" t="s">
        <v>113</v>
      </c>
      <c r="AH65" s="4" t="s">
        <v>89</v>
      </c>
      <c r="AI65" s="4" t="s">
        <v>89</v>
      </c>
      <c r="AJ65" s="4" t="s">
        <v>114</v>
      </c>
    </row>
    <row r="66" spans="1:36" s="5" customFormat="1" ht="15" customHeight="1" x14ac:dyDescent="0.25">
      <c r="A66" s="4" t="s">
        <v>87</v>
      </c>
      <c r="B66" s="4" t="s">
        <v>88</v>
      </c>
      <c r="C66" s="4" t="s">
        <v>89</v>
      </c>
      <c r="D66" s="4" t="s">
        <v>90</v>
      </c>
      <c r="E66" s="4" t="s">
        <v>183</v>
      </c>
      <c r="F66" s="4" t="s">
        <v>184</v>
      </c>
      <c r="G66" s="4" t="s">
        <v>185</v>
      </c>
      <c r="H66" s="4" t="s">
        <v>186</v>
      </c>
      <c r="I66" s="4" t="s">
        <v>187</v>
      </c>
      <c r="J66" s="4" t="s">
        <v>188</v>
      </c>
      <c r="K66" s="4" t="s">
        <v>189</v>
      </c>
      <c r="L66" s="4" t="s">
        <v>98</v>
      </c>
      <c r="M66" s="4" t="s">
        <v>99</v>
      </c>
      <c r="N66" s="4" t="s">
        <v>100</v>
      </c>
      <c r="O66" s="4" t="s">
        <v>101</v>
      </c>
      <c r="P66" s="4" t="s">
        <v>101</v>
      </c>
      <c r="Q66" s="4" t="s">
        <v>102</v>
      </c>
      <c r="R66" s="4" t="s">
        <v>103</v>
      </c>
      <c r="S66" s="4" t="s">
        <v>104</v>
      </c>
      <c r="T66" s="4" t="s">
        <v>102</v>
      </c>
      <c r="U66" s="4" t="s">
        <v>103</v>
      </c>
      <c r="V66" s="4" t="s">
        <v>353</v>
      </c>
      <c r="W66" s="4" t="s">
        <v>468</v>
      </c>
      <c r="X66" s="4" t="s">
        <v>145</v>
      </c>
      <c r="Y66" s="4" t="s">
        <v>285</v>
      </c>
      <c r="Z66" s="4" t="s">
        <v>469</v>
      </c>
      <c r="AA66" s="4" t="s">
        <v>342</v>
      </c>
      <c r="AB66" s="4" t="s">
        <v>101</v>
      </c>
      <c r="AC66" s="4" t="s">
        <v>446</v>
      </c>
      <c r="AD66" s="9" t="s">
        <v>470</v>
      </c>
      <c r="AE66" s="4" t="s">
        <v>469</v>
      </c>
      <c r="AF66" s="9" t="s">
        <v>112</v>
      </c>
      <c r="AG66" s="4" t="s">
        <v>113</v>
      </c>
      <c r="AH66" s="4" t="s">
        <v>89</v>
      </c>
      <c r="AI66" s="4" t="s">
        <v>89</v>
      </c>
      <c r="AJ66" s="4" t="s">
        <v>114</v>
      </c>
    </row>
    <row r="67" spans="1:36" s="5" customFormat="1" ht="15" customHeight="1" x14ac:dyDescent="0.25">
      <c r="A67" s="4" t="s">
        <v>87</v>
      </c>
      <c r="B67" s="4" t="s">
        <v>88</v>
      </c>
      <c r="C67" s="4" t="s">
        <v>89</v>
      </c>
      <c r="D67" s="4" t="s">
        <v>90</v>
      </c>
      <c r="E67" s="4" t="s">
        <v>198</v>
      </c>
      <c r="F67" s="4" t="s">
        <v>199</v>
      </c>
      <c r="G67" s="4" t="s">
        <v>199</v>
      </c>
      <c r="H67" s="4" t="s">
        <v>117</v>
      </c>
      <c r="I67" s="4" t="s">
        <v>200</v>
      </c>
      <c r="J67" s="4" t="s">
        <v>201</v>
      </c>
      <c r="K67" s="4" t="s">
        <v>202</v>
      </c>
      <c r="L67" s="4" t="s">
        <v>98</v>
      </c>
      <c r="M67" s="4" t="s">
        <v>99</v>
      </c>
      <c r="N67" s="4" t="s">
        <v>100</v>
      </c>
      <c r="O67" s="4" t="s">
        <v>101</v>
      </c>
      <c r="P67" s="4" t="s">
        <v>101</v>
      </c>
      <c r="Q67" s="4" t="s">
        <v>102</v>
      </c>
      <c r="R67" s="4" t="s">
        <v>103</v>
      </c>
      <c r="S67" s="4" t="s">
        <v>104</v>
      </c>
      <c r="T67" s="4" t="s">
        <v>102</v>
      </c>
      <c r="U67" s="4" t="s">
        <v>103</v>
      </c>
      <c r="V67" s="4" t="s">
        <v>129</v>
      </c>
      <c r="W67" s="4" t="s">
        <v>471</v>
      </c>
      <c r="X67" s="4" t="s">
        <v>212</v>
      </c>
      <c r="Y67" s="4" t="s">
        <v>131</v>
      </c>
      <c r="Z67" s="4" t="s">
        <v>472</v>
      </c>
      <c r="AA67" s="4" t="s">
        <v>423</v>
      </c>
      <c r="AB67" s="4" t="s">
        <v>101</v>
      </c>
      <c r="AC67" s="4" t="s">
        <v>264</v>
      </c>
      <c r="AD67" s="9" t="s">
        <v>473</v>
      </c>
      <c r="AE67" s="4" t="s">
        <v>472</v>
      </c>
      <c r="AF67" s="9" t="s">
        <v>112</v>
      </c>
      <c r="AG67" s="4" t="s">
        <v>113</v>
      </c>
      <c r="AH67" s="4" t="s">
        <v>89</v>
      </c>
      <c r="AI67" s="4" t="s">
        <v>89</v>
      </c>
      <c r="AJ67" s="4" t="s">
        <v>114</v>
      </c>
    </row>
    <row r="68" spans="1:36" s="5" customFormat="1" ht="15" customHeight="1" x14ac:dyDescent="0.25">
      <c r="A68" s="4" t="s">
        <v>87</v>
      </c>
      <c r="B68" s="4" t="s">
        <v>88</v>
      </c>
      <c r="C68" s="4" t="s">
        <v>89</v>
      </c>
      <c r="D68" s="4" t="s">
        <v>90</v>
      </c>
      <c r="E68" s="4" t="s">
        <v>198</v>
      </c>
      <c r="F68" s="4" t="s">
        <v>199</v>
      </c>
      <c r="G68" s="4" t="s">
        <v>199</v>
      </c>
      <c r="H68" s="4" t="s">
        <v>117</v>
      </c>
      <c r="I68" s="4" t="s">
        <v>200</v>
      </c>
      <c r="J68" s="4" t="s">
        <v>201</v>
      </c>
      <c r="K68" s="4" t="s">
        <v>202</v>
      </c>
      <c r="L68" s="4" t="s">
        <v>98</v>
      </c>
      <c r="M68" s="4" t="s">
        <v>99</v>
      </c>
      <c r="N68" s="4" t="s">
        <v>100</v>
      </c>
      <c r="O68" s="4" t="s">
        <v>101</v>
      </c>
      <c r="P68" s="4" t="s">
        <v>101</v>
      </c>
      <c r="Q68" s="4" t="s">
        <v>102</v>
      </c>
      <c r="R68" s="4" t="s">
        <v>103</v>
      </c>
      <c r="S68" s="4" t="s">
        <v>104</v>
      </c>
      <c r="T68" s="4" t="s">
        <v>102</v>
      </c>
      <c r="U68" s="4" t="s">
        <v>103</v>
      </c>
      <c r="V68" s="4" t="s">
        <v>157</v>
      </c>
      <c r="W68" s="4" t="s">
        <v>471</v>
      </c>
      <c r="X68" s="4" t="s">
        <v>270</v>
      </c>
      <c r="Y68" s="4" t="s">
        <v>358</v>
      </c>
      <c r="Z68" s="4" t="s">
        <v>474</v>
      </c>
      <c r="AA68" s="4" t="s">
        <v>367</v>
      </c>
      <c r="AB68" s="4" t="s">
        <v>101</v>
      </c>
      <c r="AC68" s="4" t="s">
        <v>296</v>
      </c>
      <c r="AD68" s="9" t="s">
        <v>475</v>
      </c>
      <c r="AE68" s="4" t="s">
        <v>474</v>
      </c>
      <c r="AF68" s="9" t="s">
        <v>112</v>
      </c>
      <c r="AG68" s="4" t="s">
        <v>113</v>
      </c>
      <c r="AH68" s="4" t="s">
        <v>89</v>
      </c>
      <c r="AI68" s="4" t="s">
        <v>89</v>
      </c>
      <c r="AJ68" s="4" t="s">
        <v>114</v>
      </c>
    </row>
    <row r="69" spans="1:36" s="5" customFormat="1" ht="15" customHeight="1" x14ac:dyDescent="0.25">
      <c r="A69" s="4" t="s">
        <v>87</v>
      </c>
      <c r="B69" s="4" t="s">
        <v>88</v>
      </c>
      <c r="C69" s="4" t="s">
        <v>89</v>
      </c>
      <c r="D69" s="4" t="s">
        <v>90</v>
      </c>
      <c r="E69" s="4" t="s">
        <v>392</v>
      </c>
      <c r="F69" s="4" t="s">
        <v>393</v>
      </c>
      <c r="G69" s="4" t="s">
        <v>476</v>
      </c>
      <c r="H69" s="4" t="s">
        <v>117</v>
      </c>
      <c r="I69" s="4" t="s">
        <v>477</v>
      </c>
      <c r="J69" s="4" t="s">
        <v>478</v>
      </c>
      <c r="K69" s="4" t="s">
        <v>479</v>
      </c>
      <c r="L69" s="4" t="s">
        <v>98</v>
      </c>
      <c r="M69" s="4" t="s">
        <v>99</v>
      </c>
      <c r="N69" s="4" t="s">
        <v>100</v>
      </c>
      <c r="O69" s="4" t="s">
        <v>101</v>
      </c>
      <c r="P69" s="4" t="s">
        <v>101</v>
      </c>
      <c r="Q69" s="4" t="s">
        <v>102</v>
      </c>
      <c r="R69" s="4" t="s">
        <v>103</v>
      </c>
      <c r="S69" s="4" t="s">
        <v>104</v>
      </c>
      <c r="T69" s="4" t="s">
        <v>102</v>
      </c>
      <c r="U69" s="4" t="s">
        <v>103</v>
      </c>
      <c r="V69" s="4" t="s">
        <v>294</v>
      </c>
      <c r="W69" s="4" t="s">
        <v>480</v>
      </c>
      <c r="X69" s="4" t="s">
        <v>296</v>
      </c>
      <c r="Y69" s="4" t="s">
        <v>481</v>
      </c>
      <c r="Z69" s="4" t="s">
        <v>482</v>
      </c>
      <c r="AA69" s="4" t="s">
        <v>231</v>
      </c>
      <c r="AB69" s="4" t="s">
        <v>101</v>
      </c>
      <c r="AC69" s="4" t="s">
        <v>299</v>
      </c>
      <c r="AD69" s="9" t="s">
        <v>483</v>
      </c>
      <c r="AE69" s="4" t="s">
        <v>482</v>
      </c>
      <c r="AF69" s="9" t="s">
        <v>112</v>
      </c>
      <c r="AG69" s="4" t="s">
        <v>113</v>
      </c>
      <c r="AH69" s="4" t="s">
        <v>89</v>
      </c>
      <c r="AI69" s="4" t="s">
        <v>89</v>
      </c>
      <c r="AJ69" s="4" t="s">
        <v>114</v>
      </c>
    </row>
    <row r="70" spans="1:36" s="5" customFormat="1" ht="15" customHeight="1" x14ac:dyDescent="0.25">
      <c r="A70" s="4" t="s">
        <v>87</v>
      </c>
      <c r="B70" s="4" t="s">
        <v>88</v>
      </c>
      <c r="C70" s="4" t="s">
        <v>89</v>
      </c>
      <c r="D70" s="4" t="s">
        <v>90</v>
      </c>
      <c r="E70" s="4" t="s">
        <v>448</v>
      </c>
      <c r="F70" s="4" t="s">
        <v>449</v>
      </c>
      <c r="G70" s="4" t="s">
        <v>450</v>
      </c>
      <c r="H70" s="4" t="s">
        <v>451</v>
      </c>
      <c r="I70" s="4" t="s">
        <v>452</v>
      </c>
      <c r="J70" s="4" t="s">
        <v>453</v>
      </c>
      <c r="K70" s="4" t="s">
        <v>454</v>
      </c>
      <c r="L70" s="4" t="s">
        <v>98</v>
      </c>
      <c r="M70" s="4" t="s">
        <v>99</v>
      </c>
      <c r="N70" s="4" t="s">
        <v>100</v>
      </c>
      <c r="O70" s="4" t="s">
        <v>101</v>
      </c>
      <c r="P70" s="4" t="s">
        <v>101</v>
      </c>
      <c r="Q70" s="4" t="s">
        <v>102</v>
      </c>
      <c r="R70" s="4" t="s">
        <v>103</v>
      </c>
      <c r="S70" s="4" t="s">
        <v>104</v>
      </c>
      <c r="T70" s="4" t="s">
        <v>102</v>
      </c>
      <c r="U70" s="4" t="s">
        <v>103</v>
      </c>
      <c r="V70" s="4" t="s">
        <v>385</v>
      </c>
      <c r="W70" s="4" t="s">
        <v>484</v>
      </c>
      <c r="X70" s="4" t="s">
        <v>275</v>
      </c>
      <c r="Y70" s="4" t="s">
        <v>275</v>
      </c>
      <c r="Z70" s="4" t="s">
        <v>485</v>
      </c>
      <c r="AA70" s="4" t="s">
        <v>399</v>
      </c>
      <c r="AB70" s="4" t="s">
        <v>101</v>
      </c>
      <c r="AC70" s="4" t="s">
        <v>456</v>
      </c>
      <c r="AD70" s="9" t="s">
        <v>486</v>
      </c>
      <c r="AE70" s="4" t="s">
        <v>485</v>
      </c>
      <c r="AF70" s="9" t="s">
        <v>112</v>
      </c>
      <c r="AG70" s="4" t="s">
        <v>113</v>
      </c>
      <c r="AH70" s="4" t="s">
        <v>89</v>
      </c>
      <c r="AI70" s="4" t="s">
        <v>89</v>
      </c>
      <c r="AJ70" s="4" t="s">
        <v>114</v>
      </c>
    </row>
    <row r="71" spans="1:36" s="5" customFormat="1" ht="15" customHeight="1" x14ac:dyDescent="0.25">
      <c r="A71" s="4" t="s">
        <v>87</v>
      </c>
      <c r="B71" s="4" t="s">
        <v>88</v>
      </c>
      <c r="C71" s="4" t="s">
        <v>89</v>
      </c>
      <c r="D71" s="4" t="s">
        <v>90</v>
      </c>
      <c r="E71" s="4" t="s">
        <v>448</v>
      </c>
      <c r="F71" s="4" t="s">
        <v>449</v>
      </c>
      <c r="G71" s="4" t="s">
        <v>450</v>
      </c>
      <c r="H71" s="4" t="s">
        <v>451</v>
      </c>
      <c r="I71" s="4" t="s">
        <v>452</v>
      </c>
      <c r="J71" s="4" t="s">
        <v>453</v>
      </c>
      <c r="K71" s="4" t="s">
        <v>454</v>
      </c>
      <c r="L71" s="4" t="s">
        <v>98</v>
      </c>
      <c r="M71" s="4" t="s">
        <v>99</v>
      </c>
      <c r="N71" s="4" t="s">
        <v>100</v>
      </c>
      <c r="O71" s="4" t="s">
        <v>101</v>
      </c>
      <c r="P71" s="4" t="s">
        <v>101</v>
      </c>
      <c r="Q71" s="4" t="s">
        <v>102</v>
      </c>
      <c r="R71" s="4" t="s">
        <v>103</v>
      </c>
      <c r="S71" s="4" t="s">
        <v>104</v>
      </c>
      <c r="T71" s="4" t="s">
        <v>102</v>
      </c>
      <c r="U71" s="4" t="s">
        <v>103</v>
      </c>
      <c r="V71" s="4" t="s">
        <v>411</v>
      </c>
      <c r="W71" s="4" t="s">
        <v>412</v>
      </c>
      <c r="X71" s="4" t="s">
        <v>236</v>
      </c>
      <c r="Y71" s="4" t="s">
        <v>413</v>
      </c>
      <c r="Z71" s="4" t="s">
        <v>487</v>
      </c>
      <c r="AA71" s="4" t="s">
        <v>488</v>
      </c>
      <c r="AB71" s="4" t="s">
        <v>101</v>
      </c>
      <c r="AC71" s="4" t="s">
        <v>169</v>
      </c>
      <c r="AD71" s="9" t="s">
        <v>489</v>
      </c>
      <c r="AE71" s="4" t="s">
        <v>487</v>
      </c>
      <c r="AF71" s="9" t="s">
        <v>112</v>
      </c>
      <c r="AG71" s="4" t="s">
        <v>113</v>
      </c>
      <c r="AH71" s="4" t="s">
        <v>89</v>
      </c>
      <c r="AI71" s="4" t="s">
        <v>89</v>
      </c>
      <c r="AJ71" s="4" t="s">
        <v>114</v>
      </c>
    </row>
    <row r="72" spans="1:36" s="5" customFormat="1" ht="15" customHeight="1" x14ac:dyDescent="0.25">
      <c r="A72" s="4" t="s">
        <v>87</v>
      </c>
      <c r="B72" s="4" t="s">
        <v>88</v>
      </c>
      <c r="C72" s="4" t="s">
        <v>89</v>
      </c>
      <c r="D72" s="4" t="s">
        <v>90</v>
      </c>
      <c r="E72" s="4" t="s">
        <v>448</v>
      </c>
      <c r="F72" s="4" t="s">
        <v>449</v>
      </c>
      <c r="G72" s="4" t="s">
        <v>450</v>
      </c>
      <c r="H72" s="4" t="s">
        <v>451</v>
      </c>
      <c r="I72" s="4" t="s">
        <v>452</v>
      </c>
      <c r="J72" s="4" t="s">
        <v>453</v>
      </c>
      <c r="K72" s="4" t="s">
        <v>454</v>
      </c>
      <c r="L72" s="4" t="s">
        <v>98</v>
      </c>
      <c r="M72" s="4" t="s">
        <v>99</v>
      </c>
      <c r="N72" s="4" t="s">
        <v>100</v>
      </c>
      <c r="O72" s="4" t="s">
        <v>101</v>
      </c>
      <c r="P72" s="4" t="s">
        <v>101</v>
      </c>
      <c r="Q72" s="4" t="s">
        <v>102</v>
      </c>
      <c r="R72" s="4" t="s">
        <v>103</v>
      </c>
      <c r="S72" s="4" t="s">
        <v>104</v>
      </c>
      <c r="T72" s="4" t="s">
        <v>102</v>
      </c>
      <c r="U72" s="4" t="s">
        <v>103</v>
      </c>
      <c r="V72" s="4" t="s">
        <v>143</v>
      </c>
      <c r="W72" s="4" t="s">
        <v>144</v>
      </c>
      <c r="X72" s="4" t="s">
        <v>145</v>
      </c>
      <c r="Y72" s="4" t="s">
        <v>146</v>
      </c>
      <c r="Z72" s="4" t="s">
        <v>490</v>
      </c>
      <c r="AA72" s="4" t="s">
        <v>491</v>
      </c>
      <c r="AB72" s="4" t="s">
        <v>101</v>
      </c>
      <c r="AC72" s="4" t="s">
        <v>169</v>
      </c>
      <c r="AD72" s="9" t="s">
        <v>492</v>
      </c>
      <c r="AE72" s="4" t="s">
        <v>490</v>
      </c>
      <c r="AF72" s="9" t="s">
        <v>112</v>
      </c>
      <c r="AG72" s="4" t="s">
        <v>113</v>
      </c>
      <c r="AH72" s="4" t="s">
        <v>89</v>
      </c>
      <c r="AI72" s="4" t="s">
        <v>89</v>
      </c>
      <c r="AJ72" s="4" t="s">
        <v>114</v>
      </c>
    </row>
    <row r="73" spans="1:36" s="5" customFormat="1" ht="15" customHeight="1" x14ac:dyDescent="0.25">
      <c r="A73" s="4" t="s">
        <v>87</v>
      </c>
      <c r="B73" s="4" t="s">
        <v>88</v>
      </c>
      <c r="C73" s="4" t="s">
        <v>89</v>
      </c>
      <c r="D73" s="4" t="s">
        <v>90</v>
      </c>
      <c r="E73" s="4" t="s">
        <v>493</v>
      </c>
      <c r="F73" s="4" t="s">
        <v>494</v>
      </c>
      <c r="G73" s="4" t="s">
        <v>495</v>
      </c>
      <c r="H73" s="4" t="s">
        <v>496</v>
      </c>
      <c r="I73" s="4" t="s">
        <v>497</v>
      </c>
      <c r="J73" s="4" t="s">
        <v>498</v>
      </c>
      <c r="K73" s="4" t="s">
        <v>499</v>
      </c>
      <c r="L73" s="4" t="s">
        <v>98</v>
      </c>
      <c r="M73" s="4" t="s">
        <v>99</v>
      </c>
      <c r="N73" s="4" t="s">
        <v>100</v>
      </c>
      <c r="O73" s="4" t="s">
        <v>101</v>
      </c>
      <c r="P73" s="4" t="s">
        <v>101</v>
      </c>
      <c r="Q73" s="4" t="s">
        <v>102</v>
      </c>
      <c r="R73" s="4" t="s">
        <v>103</v>
      </c>
      <c r="S73" s="4" t="s">
        <v>104</v>
      </c>
      <c r="T73" s="4" t="s">
        <v>102</v>
      </c>
      <c r="U73" s="4" t="s">
        <v>103</v>
      </c>
      <c r="V73" s="4" t="s">
        <v>500</v>
      </c>
      <c r="W73" s="4" t="s">
        <v>501</v>
      </c>
      <c r="X73" s="4" t="s">
        <v>228</v>
      </c>
      <c r="Y73" s="4" t="s">
        <v>132</v>
      </c>
      <c r="Z73" s="4" t="s">
        <v>502</v>
      </c>
      <c r="AA73" s="4" t="s">
        <v>503</v>
      </c>
      <c r="AB73" s="4" t="s">
        <v>101</v>
      </c>
      <c r="AC73" s="4" t="s">
        <v>456</v>
      </c>
      <c r="AD73" s="9" t="s">
        <v>504</v>
      </c>
      <c r="AE73" s="4" t="s">
        <v>502</v>
      </c>
      <c r="AF73" s="9" t="s">
        <v>112</v>
      </c>
      <c r="AG73" s="4" t="s">
        <v>113</v>
      </c>
      <c r="AH73" s="4" t="s">
        <v>89</v>
      </c>
      <c r="AI73" s="4" t="s">
        <v>89</v>
      </c>
      <c r="AJ73" s="4" t="s">
        <v>114</v>
      </c>
    </row>
    <row r="74" spans="1:36" s="5" customFormat="1" ht="15" customHeight="1" x14ac:dyDescent="0.25">
      <c r="A74" s="4" t="s">
        <v>87</v>
      </c>
      <c r="B74" s="4" t="s">
        <v>88</v>
      </c>
      <c r="C74" s="4" t="s">
        <v>89</v>
      </c>
      <c r="D74" s="4" t="s">
        <v>90</v>
      </c>
      <c r="E74" s="4" t="s">
        <v>448</v>
      </c>
      <c r="F74" s="4" t="s">
        <v>449</v>
      </c>
      <c r="G74" s="4" t="s">
        <v>450</v>
      </c>
      <c r="H74" s="4" t="s">
        <v>451</v>
      </c>
      <c r="I74" s="4" t="s">
        <v>452</v>
      </c>
      <c r="J74" s="4" t="s">
        <v>453</v>
      </c>
      <c r="K74" s="4" t="s">
        <v>454</v>
      </c>
      <c r="L74" s="4" t="s">
        <v>98</v>
      </c>
      <c r="M74" s="4" t="s">
        <v>99</v>
      </c>
      <c r="N74" s="4" t="s">
        <v>100</v>
      </c>
      <c r="O74" s="4" t="s">
        <v>101</v>
      </c>
      <c r="P74" s="4" t="s">
        <v>101</v>
      </c>
      <c r="Q74" s="4" t="s">
        <v>102</v>
      </c>
      <c r="R74" s="4" t="s">
        <v>103</v>
      </c>
      <c r="S74" s="4" t="s">
        <v>104</v>
      </c>
      <c r="T74" s="4" t="s">
        <v>102</v>
      </c>
      <c r="U74" s="4" t="s">
        <v>103</v>
      </c>
      <c r="V74" s="4" t="s">
        <v>257</v>
      </c>
      <c r="W74" s="4" t="s">
        <v>178</v>
      </c>
      <c r="X74" s="4" t="s">
        <v>124</v>
      </c>
      <c r="Y74" s="4" t="s">
        <v>110</v>
      </c>
      <c r="Z74" s="4" t="s">
        <v>505</v>
      </c>
      <c r="AA74" s="4" t="s">
        <v>367</v>
      </c>
      <c r="AB74" s="4" t="s">
        <v>101</v>
      </c>
      <c r="AC74" s="4" t="s">
        <v>127</v>
      </c>
      <c r="AD74" s="9" t="s">
        <v>506</v>
      </c>
      <c r="AE74" s="4" t="s">
        <v>505</v>
      </c>
      <c r="AF74" s="9" t="s">
        <v>112</v>
      </c>
      <c r="AG74" s="4" t="s">
        <v>113</v>
      </c>
      <c r="AH74" s="4" t="s">
        <v>89</v>
      </c>
      <c r="AI74" s="4" t="s">
        <v>89</v>
      </c>
      <c r="AJ74" s="4" t="s">
        <v>114</v>
      </c>
    </row>
    <row r="75" spans="1:36" s="5" customFormat="1" ht="15" customHeight="1" x14ac:dyDescent="0.25">
      <c r="A75" s="4" t="s">
        <v>87</v>
      </c>
      <c r="B75" s="4" t="s">
        <v>88</v>
      </c>
      <c r="C75" s="4" t="s">
        <v>89</v>
      </c>
      <c r="D75" s="4" t="s">
        <v>90</v>
      </c>
      <c r="E75" s="4" t="s">
        <v>448</v>
      </c>
      <c r="F75" s="4" t="s">
        <v>449</v>
      </c>
      <c r="G75" s="4" t="s">
        <v>450</v>
      </c>
      <c r="H75" s="4" t="s">
        <v>451</v>
      </c>
      <c r="I75" s="4" t="s">
        <v>452</v>
      </c>
      <c r="J75" s="4" t="s">
        <v>453</v>
      </c>
      <c r="K75" s="4" t="s">
        <v>454</v>
      </c>
      <c r="L75" s="4" t="s">
        <v>98</v>
      </c>
      <c r="M75" s="4" t="s">
        <v>99</v>
      </c>
      <c r="N75" s="4" t="s">
        <v>100</v>
      </c>
      <c r="O75" s="4" t="s">
        <v>101</v>
      </c>
      <c r="P75" s="4" t="s">
        <v>101</v>
      </c>
      <c r="Q75" s="4" t="s">
        <v>102</v>
      </c>
      <c r="R75" s="4" t="s">
        <v>103</v>
      </c>
      <c r="S75" s="4" t="s">
        <v>104</v>
      </c>
      <c r="T75" s="4" t="s">
        <v>102</v>
      </c>
      <c r="U75" s="4" t="s">
        <v>103</v>
      </c>
      <c r="V75" s="4" t="s">
        <v>262</v>
      </c>
      <c r="W75" s="4" t="s">
        <v>263</v>
      </c>
      <c r="X75" s="4" t="s">
        <v>264</v>
      </c>
      <c r="Y75" s="4" t="s">
        <v>229</v>
      </c>
      <c r="Z75" s="4" t="s">
        <v>507</v>
      </c>
      <c r="AA75" s="4" t="s">
        <v>491</v>
      </c>
      <c r="AB75" s="4" t="s">
        <v>101</v>
      </c>
      <c r="AC75" s="4" t="s">
        <v>127</v>
      </c>
      <c r="AD75" s="9" t="s">
        <v>508</v>
      </c>
      <c r="AE75" s="4" t="s">
        <v>507</v>
      </c>
      <c r="AF75" s="9" t="s">
        <v>112</v>
      </c>
      <c r="AG75" s="4" t="s">
        <v>113</v>
      </c>
      <c r="AH75" s="4" t="s">
        <v>89</v>
      </c>
      <c r="AI75" s="4" t="s">
        <v>89</v>
      </c>
      <c r="AJ75" s="4" t="s">
        <v>114</v>
      </c>
    </row>
    <row r="76" spans="1:36" s="5" customFormat="1" ht="15" customHeight="1" x14ac:dyDescent="0.25">
      <c r="A76" s="4" t="s">
        <v>87</v>
      </c>
      <c r="B76" s="4" t="s">
        <v>88</v>
      </c>
      <c r="C76" s="4" t="s">
        <v>89</v>
      </c>
      <c r="D76" s="4" t="s">
        <v>90</v>
      </c>
      <c r="E76" s="4" t="s">
        <v>137</v>
      </c>
      <c r="F76" s="4" t="s">
        <v>138</v>
      </c>
      <c r="G76" s="4" t="s">
        <v>138</v>
      </c>
      <c r="H76" s="4" t="s">
        <v>509</v>
      </c>
      <c r="I76" s="4" t="s">
        <v>510</v>
      </c>
      <c r="J76" s="4" t="s">
        <v>511</v>
      </c>
      <c r="K76" s="4" t="s">
        <v>512</v>
      </c>
      <c r="L76" s="4" t="s">
        <v>98</v>
      </c>
      <c r="M76" s="4" t="s">
        <v>99</v>
      </c>
      <c r="N76" s="4" t="s">
        <v>100</v>
      </c>
      <c r="O76" s="4" t="s">
        <v>101</v>
      </c>
      <c r="P76" s="4" t="s">
        <v>101</v>
      </c>
      <c r="Q76" s="4" t="s">
        <v>102</v>
      </c>
      <c r="R76" s="4" t="s">
        <v>103</v>
      </c>
      <c r="S76" s="4" t="s">
        <v>104</v>
      </c>
      <c r="T76" s="4" t="s">
        <v>102</v>
      </c>
      <c r="U76" s="4" t="s">
        <v>103</v>
      </c>
      <c r="V76" s="4" t="s">
        <v>320</v>
      </c>
      <c r="W76" s="4" t="s">
        <v>513</v>
      </c>
      <c r="X76" s="4" t="s">
        <v>322</v>
      </c>
      <c r="Y76" s="4" t="s">
        <v>149</v>
      </c>
      <c r="Z76" s="4" t="s">
        <v>514</v>
      </c>
      <c r="AA76" s="4" t="s">
        <v>423</v>
      </c>
      <c r="AB76" s="4" t="s">
        <v>101</v>
      </c>
      <c r="AC76" s="4" t="s">
        <v>270</v>
      </c>
      <c r="AD76" s="9" t="s">
        <v>515</v>
      </c>
      <c r="AE76" s="4" t="s">
        <v>514</v>
      </c>
      <c r="AF76" s="9" t="s">
        <v>112</v>
      </c>
      <c r="AG76" s="4" t="s">
        <v>113</v>
      </c>
      <c r="AH76" s="4" t="s">
        <v>89</v>
      </c>
      <c r="AI76" s="4" t="s">
        <v>89</v>
      </c>
      <c r="AJ76" s="4" t="s">
        <v>114</v>
      </c>
    </row>
    <row r="77" spans="1:36" s="5" customFormat="1" ht="15" customHeight="1" x14ac:dyDescent="0.25">
      <c r="A77" s="4" t="s">
        <v>87</v>
      </c>
      <c r="B77" s="4" t="s">
        <v>88</v>
      </c>
      <c r="C77" s="4" t="s">
        <v>89</v>
      </c>
      <c r="D77" s="4" t="s">
        <v>90</v>
      </c>
      <c r="E77" s="4" t="s">
        <v>137</v>
      </c>
      <c r="F77" s="4" t="s">
        <v>138</v>
      </c>
      <c r="G77" s="4" t="s">
        <v>138</v>
      </c>
      <c r="H77" s="4" t="s">
        <v>509</v>
      </c>
      <c r="I77" s="4" t="s">
        <v>510</v>
      </c>
      <c r="J77" s="4" t="s">
        <v>511</v>
      </c>
      <c r="K77" s="4" t="s">
        <v>512</v>
      </c>
      <c r="L77" s="4" t="s">
        <v>98</v>
      </c>
      <c r="M77" s="4" t="s">
        <v>99</v>
      </c>
      <c r="N77" s="4" t="s">
        <v>100</v>
      </c>
      <c r="O77" s="4" t="s">
        <v>101</v>
      </c>
      <c r="P77" s="4" t="s">
        <v>101</v>
      </c>
      <c r="Q77" s="4" t="s">
        <v>102</v>
      </c>
      <c r="R77" s="4" t="s">
        <v>103</v>
      </c>
      <c r="S77" s="4" t="s">
        <v>104</v>
      </c>
      <c r="T77" s="4" t="s">
        <v>102</v>
      </c>
      <c r="U77" s="4" t="s">
        <v>103</v>
      </c>
      <c r="V77" s="4" t="s">
        <v>325</v>
      </c>
      <c r="W77" s="4" t="s">
        <v>513</v>
      </c>
      <c r="X77" s="4" t="s">
        <v>327</v>
      </c>
      <c r="Y77" s="4" t="s">
        <v>328</v>
      </c>
      <c r="Z77" s="4" t="s">
        <v>516</v>
      </c>
      <c r="AA77" s="4" t="s">
        <v>517</v>
      </c>
      <c r="AB77" s="4" t="s">
        <v>101</v>
      </c>
      <c r="AC77" s="4" t="s">
        <v>403</v>
      </c>
      <c r="AD77" s="9" t="s">
        <v>518</v>
      </c>
      <c r="AE77" s="4" t="s">
        <v>516</v>
      </c>
      <c r="AF77" s="9" t="s">
        <v>112</v>
      </c>
      <c r="AG77" s="4" t="s">
        <v>113</v>
      </c>
      <c r="AH77" s="4" t="s">
        <v>89</v>
      </c>
      <c r="AI77" s="4" t="s">
        <v>89</v>
      </c>
      <c r="AJ77" s="4" t="s">
        <v>114</v>
      </c>
    </row>
    <row r="78" spans="1:36" s="5" customFormat="1" ht="15" customHeight="1" x14ac:dyDescent="0.25">
      <c r="A78" s="4" t="s">
        <v>87</v>
      </c>
      <c r="B78" s="4" t="s">
        <v>88</v>
      </c>
      <c r="C78" s="4" t="s">
        <v>89</v>
      </c>
      <c r="D78" s="4" t="s">
        <v>90</v>
      </c>
      <c r="E78" s="4" t="s">
        <v>137</v>
      </c>
      <c r="F78" s="4" t="s">
        <v>138</v>
      </c>
      <c r="G78" s="4" t="s">
        <v>138</v>
      </c>
      <c r="H78" s="4" t="s">
        <v>509</v>
      </c>
      <c r="I78" s="4" t="s">
        <v>510</v>
      </c>
      <c r="J78" s="4" t="s">
        <v>511</v>
      </c>
      <c r="K78" s="4" t="s">
        <v>512</v>
      </c>
      <c r="L78" s="4" t="s">
        <v>98</v>
      </c>
      <c r="M78" s="4" t="s">
        <v>99</v>
      </c>
      <c r="N78" s="4" t="s">
        <v>100</v>
      </c>
      <c r="O78" s="4" t="s">
        <v>101</v>
      </c>
      <c r="P78" s="4" t="s">
        <v>101</v>
      </c>
      <c r="Q78" s="4" t="s">
        <v>102</v>
      </c>
      <c r="R78" s="4" t="s">
        <v>103</v>
      </c>
      <c r="S78" s="4" t="s">
        <v>104</v>
      </c>
      <c r="T78" s="4" t="s">
        <v>102</v>
      </c>
      <c r="U78" s="4" t="s">
        <v>103</v>
      </c>
      <c r="V78" s="4" t="s">
        <v>344</v>
      </c>
      <c r="W78" s="4" t="s">
        <v>513</v>
      </c>
      <c r="X78" s="4" t="s">
        <v>235</v>
      </c>
      <c r="Y78" s="4" t="s">
        <v>166</v>
      </c>
      <c r="Z78" s="4" t="s">
        <v>519</v>
      </c>
      <c r="AA78" s="4" t="s">
        <v>520</v>
      </c>
      <c r="AB78" s="4" t="s">
        <v>101</v>
      </c>
      <c r="AC78" s="4" t="s">
        <v>327</v>
      </c>
      <c r="AD78" s="9" t="s">
        <v>521</v>
      </c>
      <c r="AE78" s="4" t="s">
        <v>519</v>
      </c>
      <c r="AF78" s="9" t="s">
        <v>112</v>
      </c>
      <c r="AG78" s="4" t="s">
        <v>113</v>
      </c>
      <c r="AH78" s="4" t="s">
        <v>89</v>
      </c>
      <c r="AI78" s="4" t="s">
        <v>89</v>
      </c>
      <c r="AJ78" s="4" t="s">
        <v>114</v>
      </c>
    </row>
    <row r="79" spans="1:36" s="5" customFormat="1" ht="15" customHeight="1" x14ac:dyDescent="0.25">
      <c r="A79" s="4" t="s">
        <v>87</v>
      </c>
      <c r="B79" s="4" t="s">
        <v>88</v>
      </c>
      <c r="C79" s="4" t="s">
        <v>89</v>
      </c>
      <c r="D79" s="4" t="s">
        <v>90</v>
      </c>
      <c r="E79" s="4" t="s">
        <v>448</v>
      </c>
      <c r="F79" s="4" t="s">
        <v>449</v>
      </c>
      <c r="G79" s="4" t="s">
        <v>450</v>
      </c>
      <c r="H79" s="4" t="s">
        <v>451</v>
      </c>
      <c r="I79" s="4" t="s">
        <v>452</v>
      </c>
      <c r="J79" s="4" t="s">
        <v>453</v>
      </c>
      <c r="K79" s="4" t="s">
        <v>454</v>
      </c>
      <c r="L79" s="4" t="s">
        <v>98</v>
      </c>
      <c r="M79" s="4" t="s">
        <v>99</v>
      </c>
      <c r="N79" s="4" t="s">
        <v>100</v>
      </c>
      <c r="O79" s="4" t="s">
        <v>101</v>
      </c>
      <c r="P79" s="4" t="s">
        <v>101</v>
      </c>
      <c r="Q79" s="4" t="s">
        <v>102</v>
      </c>
      <c r="R79" s="4" t="s">
        <v>103</v>
      </c>
      <c r="S79" s="4" t="s">
        <v>104</v>
      </c>
      <c r="T79" s="4" t="s">
        <v>102</v>
      </c>
      <c r="U79" s="4" t="s">
        <v>103</v>
      </c>
      <c r="V79" s="4" t="s">
        <v>268</v>
      </c>
      <c r="W79" s="4" t="s">
        <v>257</v>
      </c>
      <c r="X79" s="4" t="s">
        <v>270</v>
      </c>
      <c r="Y79" s="4" t="s">
        <v>270</v>
      </c>
      <c r="Z79" s="4" t="s">
        <v>522</v>
      </c>
      <c r="AA79" s="4" t="s">
        <v>399</v>
      </c>
      <c r="AB79" s="4" t="s">
        <v>101</v>
      </c>
      <c r="AC79" s="4" t="s">
        <v>456</v>
      </c>
      <c r="AD79" s="9" t="s">
        <v>523</v>
      </c>
      <c r="AE79" s="4" t="s">
        <v>522</v>
      </c>
      <c r="AF79" s="9" t="s">
        <v>112</v>
      </c>
      <c r="AG79" s="4" t="s">
        <v>113</v>
      </c>
      <c r="AH79" s="4" t="s">
        <v>89</v>
      </c>
      <c r="AI79" s="4" t="s">
        <v>89</v>
      </c>
      <c r="AJ79" s="4" t="s">
        <v>114</v>
      </c>
    </row>
    <row r="80" spans="1:36" s="5" customFormat="1" ht="15" customHeight="1" x14ac:dyDescent="0.25">
      <c r="A80" s="4" t="s">
        <v>87</v>
      </c>
      <c r="B80" s="4" t="s">
        <v>88</v>
      </c>
      <c r="C80" s="4" t="s">
        <v>89</v>
      </c>
      <c r="D80" s="4" t="s">
        <v>90</v>
      </c>
      <c r="E80" s="4" t="s">
        <v>448</v>
      </c>
      <c r="F80" s="4" t="s">
        <v>449</v>
      </c>
      <c r="G80" s="4" t="s">
        <v>450</v>
      </c>
      <c r="H80" s="4" t="s">
        <v>524</v>
      </c>
      <c r="I80" s="4" t="s">
        <v>525</v>
      </c>
      <c r="J80" s="4" t="s">
        <v>526</v>
      </c>
      <c r="K80" s="4" t="s">
        <v>527</v>
      </c>
      <c r="L80" s="4" t="s">
        <v>98</v>
      </c>
      <c r="M80" s="4" t="s">
        <v>99</v>
      </c>
      <c r="N80" s="4" t="s">
        <v>100</v>
      </c>
      <c r="O80" s="4" t="s">
        <v>101</v>
      </c>
      <c r="P80" s="4" t="s">
        <v>101</v>
      </c>
      <c r="Q80" s="4" t="s">
        <v>102</v>
      </c>
      <c r="R80" s="4" t="s">
        <v>103</v>
      </c>
      <c r="S80" s="4" t="s">
        <v>104</v>
      </c>
      <c r="T80" s="4" t="s">
        <v>102</v>
      </c>
      <c r="U80" s="4" t="s">
        <v>103</v>
      </c>
      <c r="V80" s="4" t="s">
        <v>528</v>
      </c>
      <c r="W80" s="4" t="s">
        <v>529</v>
      </c>
      <c r="X80" s="4" t="s">
        <v>530</v>
      </c>
      <c r="Y80" s="4" t="s">
        <v>161</v>
      </c>
      <c r="Z80" s="4" t="s">
        <v>531</v>
      </c>
      <c r="AA80" s="4" t="s">
        <v>181</v>
      </c>
      <c r="AB80" s="4" t="s">
        <v>101</v>
      </c>
      <c r="AC80" s="4" t="s">
        <v>215</v>
      </c>
      <c r="AD80" s="9" t="s">
        <v>532</v>
      </c>
      <c r="AE80" s="4" t="s">
        <v>531</v>
      </c>
      <c r="AF80" s="9" t="s">
        <v>112</v>
      </c>
      <c r="AG80" s="4" t="s">
        <v>113</v>
      </c>
      <c r="AH80" s="4" t="s">
        <v>89</v>
      </c>
      <c r="AI80" s="4" t="s">
        <v>89</v>
      </c>
      <c r="AJ80" s="4" t="s">
        <v>114</v>
      </c>
    </row>
    <row r="81" spans="1:36" s="5" customFormat="1" ht="15" customHeight="1" x14ac:dyDescent="0.25">
      <c r="A81" s="4" t="s">
        <v>87</v>
      </c>
      <c r="B81" s="4" t="s">
        <v>88</v>
      </c>
      <c r="C81" s="4" t="s">
        <v>89</v>
      </c>
      <c r="D81" s="4" t="s">
        <v>90</v>
      </c>
      <c r="E81" s="4" t="s">
        <v>137</v>
      </c>
      <c r="F81" s="4" t="s">
        <v>138</v>
      </c>
      <c r="G81" s="4" t="s">
        <v>138</v>
      </c>
      <c r="H81" s="4" t="s">
        <v>509</v>
      </c>
      <c r="I81" s="4" t="s">
        <v>510</v>
      </c>
      <c r="J81" s="4" t="s">
        <v>511</v>
      </c>
      <c r="K81" s="4" t="s">
        <v>512</v>
      </c>
      <c r="L81" s="4" t="s">
        <v>98</v>
      </c>
      <c r="M81" s="4" t="s">
        <v>99</v>
      </c>
      <c r="N81" s="4" t="s">
        <v>100</v>
      </c>
      <c r="O81" s="4" t="s">
        <v>101</v>
      </c>
      <c r="P81" s="4" t="s">
        <v>101</v>
      </c>
      <c r="Q81" s="4" t="s">
        <v>102</v>
      </c>
      <c r="R81" s="4" t="s">
        <v>103</v>
      </c>
      <c r="S81" s="4" t="s">
        <v>104</v>
      </c>
      <c r="T81" s="4" t="s">
        <v>102</v>
      </c>
      <c r="U81" s="4" t="s">
        <v>103</v>
      </c>
      <c r="V81" s="4" t="s">
        <v>129</v>
      </c>
      <c r="W81" s="4" t="s">
        <v>533</v>
      </c>
      <c r="X81" s="4" t="s">
        <v>131</v>
      </c>
      <c r="Y81" s="4" t="s">
        <v>132</v>
      </c>
      <c r="Z81" s="4" t="s">
        <v>534</v>
      </c>
      <c r="AA81" s="4" t="s">
        <v>423</v>
      </c>
      <c r="AB81" s="4" t="s">
        <v>101</v>
      </c>
      <c r="AC81" s="4" t="s">
        <v>135</v>
      </c>
      <c r="AD81" s="9" t="s">
        <v>535</v>
      </c>
      <c r="AE81" s="4" t="s">
        <v>534</v>
      </c>
      <c r="AF81" s="9" t="s">
        <v>112</v>
      </c>
      <c r="AG81" s="4" t="s">
        <v>113</v>
      </c>
      <c r="AH81" s="4" t="s">
        <v>89</v>
      </c>
      <c r="AI81" s="4" t="s">
        <v>89</v>
      </c>
      <c r="AJ81" s="4" t="s">
        <v>114</v>
      </c>
    </row>
    <row r="82" spans="1:36" s="5" customFormat="1" ht="15" customHeight="1" x14ac:dyDescent="0.25">
      <c r="A82" s="4" t="s">
        <v>87</v>
      </c>
      <c r="B82" s="4" t="s">
        <v>88</v>
      </c>
      <c r="C82" s="4" t="s">
        <v>89</v>
      </c>
      <c r="D82" s="4" t="s">
        <v>90</v>
      </c>
      <c r="E82" s="4" t="s">
        <v>137</v>
      </c>
      <c r="F82" s="4" t="s">
        <v>138</v>
      </c>
      <c r="G82" s="4" t="s">
        <v>138</v>
      </c>
      <c r="H82" s="4" t="s">
        <v>509</v>
      </c>
      <c r="I82" s="4" t="s">
        <v>510</v>
      </c>
      <c r="J82" s="4" t="s">
        <v>511</v>
      </c>
      <c r="K82" s="4" t="s">
        <v>512</v>
      </c>
      <c r="L82" s="4" t="s">
        <v>98</v>
      </c>
      <c r="M82" s="4" t="s">
        <v>99</v>
      </c>
      <c r="N82" s="4" t="s">
        <v>100</v>
      </c>
      <c r="O82" s="4" t="s">
        <v>101</v>
      </c>
      <c r="P82" s="4" t="s">
        <v>101</v>
      </c>
      <c r="Q82" s="4" t="s">
        <v>102</v>
      </c>
      <c r="R82" s="4" t="s">
        <v>103</v>
      </c>
      <c r="S82" s="4" t="s">
        <v>104</v>
      </c>
      <c r="T82" s="4" t="s">
        <v>102</v>
      </c>
      <c r="U82" s="4" t="s">
        <v>103</v>
      </c>
      <c r="V82" s="4" t="s">
        <v>129</v>
      </c>
      <c r="W82" s="4" t="s">
        <v>533</v>
      </c>
      <c r="X82" s="4" t="s">
        <v>212</v>
      </c>
      <c r="Y82" s="4" t="s">
        <v>131</v>
      </c>
      <c r="Z82" s="4" t="s">
        <v>536</v>
      </c>
      <c r="AA82" s="4" t="s">
        <v>520</v>
      </c>
      <c r="AB82" s="4" t="s">
        <v>101</v>
      </c>
      <c r="AC82" s="4" t="s">
        <v>215</v>
      </c>
      <c r="AD82" s="9" t="s">
        <v>537</v>
      </c>
      <c r="AE82" s="4" t="s">
        <v>536</v>
      </c>
      <c r="AF82" s="9" t="s">
        <v>112</v>
      </c>
      <c r="AG82" s="4" t="s">
        <v>113</v>
      </c>
      <c r="AH82" s="4" t="s">
        <v>89</v>
      </c>
      <c r="AI82" s="4" t="s">
        <v>89</v>
      </c>
      <c r="AJ82" s="4" t="s">
        <v>114</v>
      </c>
    </row>
    <row r="83" spans="1:36" s="5" customFormat="1" ht="15" customHeight="1" x14ac:dyDescent="0.25">
      <c r="A83" s="4" t="s">
        <v>87</v>
      </c>
      <c r="B83" s="4" t="s">
        <v>88</v>
      </c>
      <c r="C83" s="4" t="s">
        <v>89</v>
      </c>
      <c r="D83" s="4" t="s">
        <v>90</v>
      </c>
      <c r="E83" s="4" t="s">
        <v>137</v>
      </c>
      <c r="F83" s="4" t="s">
        <v>138</v>
      </c>
      <c r="G83" s="4" t="s">
        <v>138</v>
      </c>
      <c r="H83" s="4" t="s">
        <v>139</v>
      </c>
      <c r="I83" s="4" t="s">
        <v>140</v>
      </c>
      <c r="J83" s="4" t="s">
        <v>141</v>
      </c>
      <c r="K83" s="4" t="s">
        <v>142</v>
      </c>
      <c r="L83" s="4" t="s">
        <v>98</v>
      </c>
      <c r="M83" s="4" t="s">
        <v>99</v>
      </c>
      <c r="N83" s="4" t="s">
        <v>100</v>
      </c>
      <c r="O83" s="4" t="s">
        <v>101</v>
      </c>
      <c r="P83" s="4" t="s">
        <v>101</v>
      </c>
      <c r="Q83" s="4" t="s">
        <v>102</v>
      </c>
      <c r="R83" s="4" t="s">
        <v>103</v>
      </c>
      <c r="S83" s="4" t="s">
        <v>104</v>
      </c>
      <c r="T83" s="4" t="s">
        <v>102</v>
      </c>
      <c r="U83" s="4" t="s">
        <v>103</v>
      </c>
      <c r="V83" s="4" t="s">
        <v>257</v>
      </c>
      <c r="W83" s="4" t="s">
        <v>178</v>
      </c>
      <c r="X83" s="4" t="s">
        <v>124</v>
      </c>
      <c r="Y83" s="4" t="s">
        <v>206</v>
      </c>
      <c r="Z83" s="4" t="s">
        <v>538</v>
      </c>
      <c r="AA83" s="4" t="s">
        <v>539</v>
      </c>
      <c r="AB83" s="4" t="s">
        <v>101</v>
      </c>
      <c r="AC83" s="4" t="s">
        <v>127</v>
      </c>
      <c r="AD83" s="9" t="s">
        <v>540</v>
      </c>
      <c r="AE83" s="4" t="s">
        <v>538</v>
      </c>
      <c r="AF83" s="9" t="s">
        <v>112</v>
      </c>
      <c r="AG83" s="4" t="s">
        <v>113</v>
      </c>
      <c r="AH83" s="4" t="s">
        <v>89</v>
      </c>
      <c r="AI83" s="4" t="s">
        <v>89</v>
      </c>
      <c r="AJ83" s="4" t="s">
        <v>114</v>
      </c>
    </row>
    <row r="84" spans="1:36" s="5" customFormat="1" ht="15" customHeight="1" x14ac:dyDescent="0.25">
      <c r="A84" s="4" t="s">
        <v>87</v>
      </c>
      <c r="B84" s="4" t="s">
        <v>88</v>
      </c>
      <c r="C84" s="4" t="s">
        <v>89</v>
      </c>
      <c r="D84" s="4" t="s">
        <v>90</v>
      </c>
      <c r="E84" s="4" t="s">
        <v>137</v>
      </c>
      <c r="F84" s="4" t="s">
        <v>138</v>
      </c>
      <c r="G84" s="4" t="s">
        <v>138</v>
      </c>
      <c r="H84" s="4" t="s">
        <v>139</v>
      </c>
      <c r="I84" s="4" t="s">
        <v>140</v>
      </c>
      <c r="J84" s="4" t="s">
        <v>141</v>
      </c>
      <c r="K84" s="4" t="s">
        <v>142</v>
      </c>
      <c r="L84" s="4" t="s">
        <v>98</v>
      </c>
      <c r="M84" s="4" t="s">
        <v>99</v>
      </c>
      <c r="N84" s="4" t="s">
        <v>100</v>
      </c>
      <c r="O84" s="4" t="s">
        <v>101</v>
      </c>
      <c r="P84" s="4" t="s">
        <v>101</v>
      </c>
      <c r="Q84" s="4" t="s">
        <v>102</v>
      </c>
      <c r="R84" s="4" t="s">
        <v>103</v>
      </c>
      <c r="S84" s="4" t="s">
        <v>104</v>
      </c>
      <c r="T84" s="4" t="s">
        <v>102</v>
      </c>
      <c r="U84" s="4" t="s">
        <v>103</v>
      </c>
      <c r="V84" s="4" t="s">
        <v>262</v>
      </c>
      <c r="W84" s="4" t="s">
        <v>263</v>
      </c>
      <c r="X84" s="4" t="s">
        <v>264</v>
      </c>
      <c r="Y84" s="4" t="s">
        <v>229</v>
      </c>
      <c r="Z84" s="4" t="s">
        <v>541</v>
      </c>
      <c r="AA84" s="4" t="s">
        <v>148</v>
      </c>
      <c r="AB84" s="4" t="s">
        <v>101</v>
      </c>
      <c r="AC84" s="4" t="s">
        <v>127</v>
      </c>
      <c r="AD84" s="9" t="s">
        <v>542</v>
      </c>
      <c r="AE84" s="4" t="s">
        <v>541</v>
      </c>
      <c r="AF84" s="9" t="s">
        <v>112</v>
      </c>
      <c r="AG84" s="4" t="s">
        <v>113</v>
      </c>
      <c r="AH84" s="4" t="s">
        <v>89</v>
      </c>
      <c r="AI84" s="4" t="s">
        <v>89</v>
      </c>
      <c r="AJ84" s="4" t="s">
        <v>114</v>
      </c>
    </row>
    <row r="85" spans="1:36" s="5" customFormat="1" ht="15" customHeight="1" x14ac:dyDescent="0.25">
      <c r="A85" s="4" t="s">
        <v>87</v>
      </c>
      <c r="B85" s="4" t="s">
        <v>88</v>
      </c>
      <c r="C85" s="4" t="s">
        <v>89</v>
      </c>
      <c r="D85" s="4" t="s">
        <v>90</v>
      </c>
      <c r="E85" s="4" t="s">
        <v>137</v>
      </c>
      <c r="F85" s="4" t="s">
        <v>138</v>
      </c>
      <c r="G85" s="4" t="s">
        <v>138</v>
      </c>
      <c r="H85" s="4" t="s">
        <v>139</v>
      </c>
      <c r="I85" s="4" t="s">
        <v>140</v>
      </c>
      <c r="J85" s="4" t="s">
        <v>141</v>
      </c>
      <c r="K85" s="4" t="s">
        <v>142</v>
      </c>
      <c r="L85" s="4" t="s">
        <v>98</v>
      </c>
      <c r="M85" s="4" t="s">
        <v>99</v>
      </c>
      <c r="N85" s="4" t="s">
        <v>100</v>
      </c>
      <c r="O85" s="4" t="s">
        <v>101</v>
      </c>
      <c r="P85" s="4" t="s">
        <v>101</v>
      </c>
      <c r="Q85" s="4" t="s">
        <v>102</v>
      </c>
      <c r="R85" s="4" t="s">
        <v>103</v>
      </c>
      <c r="S85" s="4" t="s">
        <v>104</v>
      </c>
      <c r="T85" s="4" t="s">
        <v>102</v>
      </c>
      <c r="U85" s="4" t="s">
        <v>103</v>
      </c>
      <c r="V85" s="4" t="s">
        <v>268</v>
      </c>
      <c r="W85" s="4" t="s">
        <v>269</v>
      </c>
      <c r="X85" s="4" t="s">
        <v>270</v>
      </c>
      <c r="Y85" s="4" t="s">
        <v>270</v>
      </c>
      <c r="Z85" s="4" t="s">
        <v>543</v>
      </c>
      <c r="AA85" s="4" t="s">
        <v>544</v>
      </c>
      <c r="AB85" s="4" t="s">
        <v>101</v>
      </c>
      <c r="AC85" s="4" t="s">
        <v>530</v>
      </c>
      <c r="AD85" s="9" t="s">
        <v>545</v>
      </c>
      <c r="AE85" s="4" t="s">
        <v>543</v>
      </c>
      <c r="AF85" s="9" t="s">
        <v>112</v>
      </c>
      <c r="AG85" s="4" t="s">
        <v>113</v>
      </c>
      <c r="AH85" s="4" t="s">
        <v>89</v>
      </c>
      <c r="AI85" s="4" t="s">
        <v>89</v>
      </c>
      <c r="AJ85" s="4" t="s">
        <v>114</v>
      </c>
    </row>
    <row r="86" spans="1:36" s="5" customFormat="1" ht="15" customHeight="1" x14ac:dyDescent="0.25">
      <c r="A86" s="4" t="s">
        <v>87</v>
      </c>
      <c r="B86" s="4" t="s">
        <v>88</v>
      </c>
      <c r="C86" s="4" t="s">
        <v>89</v>
      </c>
      <c r="D86" s="4" t="s">
        <v>90</v>
      </c>
      <c r="E86" s="4" t="s">
        <v>372</v>
      </c>
      <c r="F86" s="4" t="s">
        <v>138</v>
      </c>
      <c r="G86" s="4" t="s">
        <v>138</v>
      </c>
      <c r="H86" s="4" t="s">
        <v>546</v>
      </c>
      <c r="I86" s="4" t="s">
        <v>547</v>
      </c>
      <c r="J86" s="4" t="s">
        <v>220</v>
      </c>
      <c r="K86" s="4" t="s">
        <v>512</v>
      </c>
      <c r="L86" s="4" t="s">
        <v>98</v>
      </c>
      <c r="M86" s="4" t="s">
        <v>99</v>
      </c>
      <c r="N86" s="4" t="s">
        <v>100</v>
      </c>
      <c r="O86" s="4" t="s">
        <v>101</v>
      </c>
      <c r="P86" s="4" t="s">
        <v>101</v>
      </c>
      <c r="Q86" s="4" t="s">
        <v>102</v>
      </c>
      <c r="R86" s="4" t="s">
        <v>103</v>
      </c>
      <c r="S86" s="4" t="s">
        <v>104</v>
      </c>
      <c r="T86" s="4" t="s">
        <v>102</v>
      </c>
      <c r="U86" s="4" t="s">
        <v>103</v>
      </c>
      <c r="V86" s="4" t="s">
        <v>548</v>
      </c>
      <c r="W86" s="4" t="s">
        <v>549</v>
      </c>
      <c r="X86" s="4" t="s">
        <v>228</v>
      </c>
      <c r="Y86" s="4" t="s">
        <v>229</v>
      </c>
      <c r="Z86" s="4" t="s">
        <v>550</v>
      </c>
      <c r="AA86" s="4" t="s">
        <v>551</v>
      </c>
      <c r="AB86" s="4" t="s">
        <v>101</v>
      </c>
      <c r="AC86" s="4" t="s">
        <v>179</v>
      </c>
      <c r="AD86" s="9" t="s">
        <v>552</v>
      </c>
      <c r="AE86" s="4" t="s">
        <v>550</v>
      </c>
      <c r="AF86" s="9" t="s">
        <v>112</v>
      </c>
      <c r="AG86" s="4" t="s">
        <v>113</v>
      </c>
      <c r="AH86" s="4" t="s">
        <v>89</v>
      </c>
      <c r="AI86" s="4" t="s">
        <v>89</v>
      </c>
      <c r="AJ86" s="4" t="s">
        <v>114</v>
      </c>
    </row>
    <row r="87" spans="1:36" s="5" customFormat="1" ht="15" customHeight="1" x14ac:dyDescent="0.25">
      <c r="A87" s="4" t="s">
        <v>87</v>
      </c>
      <c r="B87" s="4" t="s">
        <v>88</v>
      </c>
      <c r="C87" s="4" t="s">
        <v>89</v>
      </c>
      <c r="D87" s="4" t="s">
        <v>90</v>
      </c>
      <c r="E87" s="4" t="s">
        <v>137</v>
      </c>
      <c r="F87" s="4" t="s">
        <v>138</v>
      </c>
      <c r="G87" s="4" t="s">
        <v>138</v>
      </c>
      <c r="H87" s="4" t="s">
        <v>509</v>
      </c>
      <c r="I87" s="4" t="s">
        <v>510</v>
      </c>
      <c r="J87" s="4" t="s">
        <v>511</v>
      </c>
      <c r="K87" s="4" t="s">
        <v>512</v>
      </c>
      <c r="L87" s="4" t="s">
        <v>98</v>
      </c>
      <c r="M87" s="4" t="s">
        <v>99</v>
      </c>
      <c r="N87" s="4" t="s">
        <v>100</v>
      </c>
      <c r="O87" s="4" t="s">
        <v>101</v>
      </c>
      <c r="P87" s="4" t="s">
        <v>101</v>
      </c>
      <c r="Q87" s="4" t="s">
        <v>102</v>
      </c>
      <c r="R87" s="4" t="s">
        <v>103</v>
      </c>
      <c r="S87" s="4" t="s">
        <v>104</v>
      </c>
      <c r="T87" s="4" t="s">
        <v>102</v>
      </c>
      <c r="U87" s="4" t="s">
        <v>103</v>
      </c>
      <c r="V87" s="4" t="s">
        <v>157</v>
      </c>
      <c r="W87" s="4" t="s">
        <v>513</v>
      </c>
      <c r="X87" s="4" t="s">
        <v>553</v>
      </c>
      <c r="Y87" s="4" t="s">
        <v>350</v>
      </c>
      <c r="Z87" s="4" t="s">
        <v>554</v>
      </c>
      <c r="AA87" s="4" t="s">
        <v>383</v>
      </c>
      <c r="AB87" s="4" t="s">
        <v>101</v>
      </c>
      <c r="AC87" s="4" t="s">
        <v>215</v>
      </c>
      <c r="AD87" s="9" t="s">
        <v>555</v>
      </c>
      <c r="AE87" s="4" t="s">
        <v>554</v>
      </c>
      <c r="AF87" s="9" t="s">
        <v>112</v>
      </c>
      <c r="AG87" s="4" t="s">
        <v>113</v>
      </c>
      <c r="AH87" s="4" t="s">
        <v>89</v>
      </c>
      <c r="AI87" s="4" t="s">
        <v>89</v>
      </c>
      <c r="AJ87" s="4" t="s">
        <v>114</v>
      </c>
    </row>
    <row r="88" spans="1:36" s="5" customFormat="1" ht="15" customHeight="1" x14ac:dyDescent="0.25">
      <c r="A88" s="4" t="s">
        <v>87</v>
      </c>
      <c r="B88" s="4" t="s">
        <v>88</v>
      </c>
      <c r="C88" s="4" t="s">
        <v>89</v>
      </c>
      <c r="D88" s="4" t="s">
        <v>90</v>
      </c>
      <c r="E88" s="4" t="s">
        <v>137</v>
      </c>
      <c r="F88" s="4" t="s">
        <v>138</v>
      </c>
      <c r="G88" s="4" t="s">
        <v>138</v>
      </c>
      <c r="H88" s="4" t="s">
        <v>509</v>
      </c>
      <c r="I88" s="4" t="s">
        <v>510</v>
      </c>
      <c r="J88" s="4" t="s">
        <v>511</v>
      </c>
      <c r="K88" s="4" t="s">
        <v>512</v>
      </c>
      <c r="L88" s="4" t="s">
        <v>98</v>
      </c>
      <c r="M88" s="4" t="s">
        <v>99</v>
      </c>
      <c r="N88" s="4" t="s">
        <v>100</v>
      </c>
      <c r="O88" s="4" t="s">
        <v>101</v>
      </c>
      <c r="P88" s="4" t="s">
        <v>101</v>
      </c>
      <c r="Q88" s="4" t="s">
        <v>102</v>
      </c>
      <c r="R88" s="4" t="s">
        <v>103</v>
      </c>
      <c r="S88" s="4" t="s">
        <v>104</v>
      </c>
      <c r="T88" s="4" t="s">
        <v>102</v>
      </c>
      <c r="U88" s="4" t="s">
        <v>103</v>
      </c>
      <c r="V88" s="4" t="s">
        <v>143</v>
      </c>
      <c r="W88" s="4" t="s">
        <v>513</v>
      </c>
      <c r="X88" s="4" t="s">
        <v>145</v>
      </c>
      <c r="Y88" s="4" t="s">
        <v>285</v>
      </c>
      <c r="Z88" s="4" t="s">
        <v>556</v>
      </c>
      <c r="AA88" s="4" t="s">
        <v>423</v>
      </c>
      <c r="AB88" s="4" t="s">
        <v>101</v>
      </c>
      <c r="AC88" s="4" t="s">
        <v>424</v>
      </c>
      <c r="AD88" s="9" t="s">
        <v>557</v>
      </c>
      <c r="AE88" s="4" t="s">
        <v>556</v>
      </c>
      <c r="AF88" s="9" t="s">
        <v>112</v>
      </c>
      <c r="AG88" s="4" t="s">
        <v>113</v>
      </c>
      <c r="AH88" s="4" t="s">
        <v>89</v>
      </c>
      <c r="AI88" s="4" t="s">
        <v>89</v>
      </c>
      <c r="AJ88" s="4" t="s">
        <v>114</v>
      </c>
    </row>
    <row r="89" spans="1:36" s="5" customFormat="1" ht="15" customHeight="1" x14ac:dyDescent="0.25">
      <c r="A89" s="4" t="s">
        <v>87</v>
      </c>
      <c r="B89" s="4" t="s">
        <v>88</v>
      </c>
      <c r="C89" s="4" t="s">
        <v>89</v>
      </c>
      <c r="D89" s="4" t="s">
        <v>90</v>
      </c>
      <c r="E89" s="4" t="s">
        <v>372</v>
      </c>
      <c r="F89" s="4" t="s">
        <v>138</v>
      </c>
      <c r="G89" s="4" t="s">
        <v>138</v>
      </c>
      <c r="H89" s="4" t="s">
        <v>153</v>
      </c>
      <c r="I89" s="4" t="s">
        <v>558</v>
      </c>
      <c r="J89" s="4" t="s">
        <v>559</v>
      </c>
      <c r="K89" s="4" t="s">
        <v>560</v>
      </c>
      <c r="L89" s="4" t="s">
        <v>98</v>
      </c>
      <c r="M89" s="4" t="s">
        <v>99</v>
      </c>
      <c r="N89" s="4" t="s">
        <v>100</v>
      </c>
      <c r="O89" s="4" t="s">
        <v>101</v>
      </c>
      <c r="P89" s="4" t="s">
        <v>101</v>
      </c>
      <c r="Q89" s="4" t="s">
        <v>102</v>
      </c>
      <c r="R89" s="4" t="s">
        <v>103</v>
      </c>
      <c r="S89" s="4" t="s">
        <v>104</v>
      </c>
      <c r="T89" s="4" t="s">
        <v>102</v>
      </c>
      <c r="U89" s="4" t="s">
        <v>103</v>
      </c>
      <c r="V89" s="4" t="s">
        <v>157</v>
      </c>
      <c r="W89" s="4" t="s">
        <v>158</v>
      </c>
      <c r="X89" s="4" t="s">
        <v>159</v>
      </c>
      <c r="Y89" s="4" t="s">
        <v>159</v>
      </c>
      <c r="Z89" s="4" t="s">
        <v>561</v>
      </c>
      <c r="AA89" s="4" t="s">
        <v>544</v>
      </c>
      <c r="AB89" s="4" t="s">
        <v>101</v>
      </c>
      <c r="AC89" s="4" t="s">
        <v>212</v>
      </c>
      <c r="AD89" s="9" t="s">
        <v>562</v>
      </c>
      <c r="AE89" s="4" t="s">
        <v>561</v>
      </c>
      <c r="AF89" s="9" t="s">
        <v>112</v>
      </c>
      <c r="AG89" s="4" t="s">
        <v>113</v>
      </c>
      <c r="AH89" s="4" t="s">
        <v>89</v>
      </c>
      <c r="AI89" s="4" t="s">
        <v>89</v>
      </c>
      <c r="AJ89" s="4" t="s">
        <v>114</v>
      </c>
    </row>
    <row r="90" spans="1:36" s="5" customFormat="1" ht="15" customHeight="1" x14ac:dyDescent="0.25">
      <c r="A90" s="4" t="s">
        <v>87</v>
      </c>
      <c r="B90" s="4" t="s">
        <v>88</v>
      </c>
      <c r="C90" s="4" t="s">
        <v>89</v>
      </c>
      <c r="D90" s="4" t="s">
        <v>90</v>
      </c>
      <c r="E90" s="4" t="s">
        <v>198</v>
      </c>
      <c r="F90" s="4" t="s">
        <v>199</v>
      </c>
      <c r="G90" s="4" t="s">
        <v>199</v>
      </c>
      <c r="H90" s="4" t="s">
        <v>117</v>
      </c>
      <c r="I90" s="4" t="s">
        <v>200</v>
      </c>
      <c r="J90" s="4" t="s">
        <v>201</v>
      </c>
      <c r="K90" s="4" t="s">
        <v>202</v>
      </c>
      <c r="L90" s="4" t="s">
        <v>98</v>
      </c>
      <c r="M90" s="4" t="s">
        <v>99</v>
      </c>
      <c r="N90" s="4" t="s">
        <v>100</v>
      </c>
      <c r="O90" s="4" t="s">
        <v>101</v>
      </c>
      <c r="P90" s="4" t="s">
        <v>101</v>
      </c>
      <c r="Q90" s="4" t="s">
        <v>102</v>
      </c>
      <c r="R90" s="4" t="s">
        <v>103</v>
      </c>
      <c r="S90" s="4" t="s">
        <v>104</v>
      </c>
      <c r="T90" s="4" t="s">
        <v>102</v>
      </c>
      <c r="U90" s="4" t="s">
        <v>103</v>
      </c>
      <c r="V90" s="4" t="s">
        <v>563</v>
      </c>
      <c r="W90" s="4" t="s">
        <v>564</v>
      </c>
      <c r="X90" s="4" t="s">
        <v>565</v>
      </c>
      <c r="Y90" s="4" t="s">
        <v>566</v>
      </c>
      <c r="Z90" s="4" t="s">
        <v>567</v>
      </c>
      <c r="AA90" s="4" t="s">
        <v>568</v>
      </c>
      <c r="AB90" s="4" t="s">
        <v>101</v>
      </c>
      <c r="AC90" s="4" t="s">
        <v>566</v>
      </c>
      <c r="AD90" s="9" t="s">
        <v>569</v>
      </c>
      <c r="AE90" s="4" t="s">
        <v>567</v>
      </c>
      <c r="AF90" s="9" t="s">
        <v>112</v>
      </c>
      <c r="AG90" s="4" t="s">
        <v>113</v>
      </c>
      <c r="AH90" s="4" t="s">
        <v>89</v>
      </c>
      <c r="AI90" s="4" t="s">
        <v>89</v>
      </c>
      <c r="AJ90" s="4" t="s">
        <v>114</v>
      </c>
    </row>
    <row r="91" spans="1:36" s="5" customFormat="1" ht="15" customHeight="1" x14ac:dyDescent="0.25">
      <c r="A91" s="4" t="s">
        <v>87</v>
      </c>
      <c r="B91" s="4" t="s">
        <v>88</v>
      </c>
      <c r="C91" s="4" t="s">
        <v>89</v>
      </c>
      <c r="D91" s="4" t="s">
        <v>90</v>
      </c>
      <c r="E91" s="4" t="s">
        <v>198</v>
      </c>
      <c r="F91" s="4" t="s">
        <v>199</v>
      </c>
      <c r="G91" s="4" t="s">
        <v>199</v>
      </c>
      <c r="H91" s="4" t="s">
        <v>117</v>
      </c>
      <c r="I91" s="4" t="s">
        <v>200</v>
      </c>
      <c r="J91" s="4" t="s">
        <v>201</v>
      </c>
      <c r="K91" s="4" t="s">
        <v>202</v>
      </c>
      <c r="L91" s="4" t="s">
        <v>98</v>
      </c>
      <c r="M91" s="4" t="s">
        <v>99</v>
      </c>
      <c r="N91" s="4" t="s">
        <v>100</v>
      </c>
      <c r="O91" s="4" t="s">
        <v>101</v>
      </c>
      <c r="P91" s="4" t="s">
        <v>101</v>
      </c>
      <c r="Q91" s="4" t="s">
        <v>102</v>
      </c>
      <c r="R91" s="4" t="s">
        <v>103</v>
      </c>
      <c r="S91" s="4" t="s">
        <v>104</v>
      </c>
      <c r="T91" s="4" t="s">
        <v>102</v>
      </c>
      <c r="U91" s="4" t="s">
        <v>103</v>
      </c>
      <c r="V91" s="4" t="s">
        <v>570</v>
      </c>
      <c r="W91" s="4" t="s">
        <v>564</v>
      </c>
      <c r="X91" s="4" t="s">
        <v>209</v>
      </c>
      <c r="Y91" s="4" t="s">
        <v>571</v>
      </c>
      <c r="Z91" s="4" t="s">
        <v>572</v>
      </c>
      <c r="AA91" s="4" t="s">
        <v>573</v>
      </c>
      <c r="AB91" s="4" t="s">
        <v>101</v>
      </c>
      <c r="AC91" s="4" t="s">
        <v>260</v>
      </c>
      <c r="AD91" s="9" t="s">
        <v>574</v>
      </c>
      <c r="AE91" s="4" t="s">
        <v>572</v>
      </c>
      <c r="AF91" s="9" t="s">
        <v>112</v>
      </c>
      <c r="AG91" s="4" t="s">
        <v>113</v>
      </c>
      <c r="AH91" s="4" t="s">
        <v>89</v>
      </c>
      <c r="AI91" s="4" t="s">
        <v>89</v>
      </c>
      <c r="AJ91" s="4" t="s">
        <v>114</v>
      </c>
    </row>
    <row r="92" spans="1:36" s="5" customFormat="1" ht="15" customHeight="1" x14ac:dyDescent="0.25">
      <c r="A92" s="4" t="s">
        <v>87</v>
      </c>
      <c r="B92" s="4" t="s">
        <v>88</v>
      </c>
      <c r="C92" s="4" t="s">
        <v>89</v>
      </c>
      <c r="D92" s="4" t="s">
        <v>90</v>
      </c>
      <c r="E92" s="4" t="s">
        <v>372</v>
      </c>
      <c r="F92" s="4" t="s">
        <v>138</v>
      </c>
      <c r="G92" s="4" t="s">
        <v>138</v>
      </c>
      <c r="H92" s="4" t="s">
        <v>303</v>
      </c>
      <c r="I92" s="4" t="s">
        <v>575</v>
      </c>
      <c r="J92" s="4" t="s">
        <v>576</v>
      </c>
      <c r="K92" s="4" t="s">
        <v>96</v>
      </c>
      <c r="L92" s="4" t="s">
        <v>98</v>
      </c>
      <c r="M92" s="4" t="s">
        <v>99</v>
      </c>
      <c r="N92" s="4" t="s">
        <v>100</v>
      </c>
      <c r="O92" s="4" t="s">
        <v>101</v>
      </c>
      <c r="P92" s="4" t="s">
        <v>101</v>
      </c>
      <c r="Q92" s="4" t="s">
        <v>102</v>
      </c>
      <c r="R92" s="4" t="s">
        <v>103</v>
      </c>
      <c r="S92" s="4" t="s">
        <v>104</v>
      </c>
      <c r="T92" s="4" t="s">
        <v>102</v>
      </c>
      <c r="U92" s="4" t="s">
        <v>103</v>
      </c>
      <c r="V92" s="4" t="s">
        <v>294</v>
      </c>
      <c r="W92" s="4" t="s">
        <v>577</v>
      </c>
      <c r="X92" s="4" t="s">
        <v>212</v>
      </c>
      <c r="Y92" s="4" t="s">
        <v>228</v>
      </c>
      <c r="Z92" s="4" t="s">
        <v>578</v>
      </c>
      <c r="AA92" s="4" t="s">
        <v>195</v>
      </c>
      <c r="AB92" s="4" t="s">
        <v>101</v>
      </c>
      <c r="AC92" s="4" t="s">
        <v>299</v>
      </c>
      <c r="AD92" s="9" t="s">
        <v>579</v>
      </c>
      <c r="AE92" s="4" t="s">
        <v>578</v>
      </c>
      <c r="AF92" s="9" t="s">
        <v>112</v>
      </c>
      <c r="AG92" s="4" t="s">
        <v>113</v>
      </c>
      <c r="AH92" s="4" t="s">
        <v>89</v>
      </c>
      <c r="AI92" s="4" t="s">
        <v>89</v>
      </c>
      <c r="AJ92" s="4" t="s">
        <v>114</v>
      </c>
    </row>
    <row r="93" spans="1:36" s="5" customFormat="1" ht="15" customHeight="1" x14ac:dyDescent="0.25">
      <c r="A93" s="4" t="s">
        <v>87</v>
      </c>
      <c r="B93" s="4" t="s">
        <v>88</v>
      </c>
      <c r="C93" s="4" t="s">
        <v>89</v>
      </c>
      <c r="D93" s="4" t="s">
        <v>90</v>
      </c>
      <c r="E93" s="4" t="s">
        <v>372</v>
      </c>
      <c r="F93" s="4" t="s">
        <v>138</v>
      </c>
      <c r="G93" s="4" t="s">
        <v>138</v>
      </c>
      <c r="H93" s="4" t="s">
        <v>218</v>
      </c>
      <c r="I93" s="4" t="s">
        <v>373</v>
      </c>
      <c r="J93" s="4" t="s">
        <v>374</v>
      </c>
      <c r="K93" s="4" t="s">
        <v>375</v>
      </c>
      <c r="L93" s="4" t="s">
        <v>98</v>
      </c>
      <c r="M93" s="4" t="s">
        <v>99</v>
      </c>
      <c r="N93" s="4" t="s">
        <v>100</v>
      </c>
      <c r="O93" s="4" t="s">
        <v>101</v>
      </c>
      <c r="P93" s="4" t="s">
        <v>101</v>
      </c>
      <c r="Q93" s="4" t="s">
        <v>102</v>
      </c>
      <c r="R93" s="4" t="s">
        <v>103</v>
      </c>
      <c r="S93" s="4" t="s">
        <v>104</v>
      </c>
      <c r="T93" s="4" t="s">
        <v>102</v>
      </c>
      <c r="U93" s="4" t="s">
        <v>103</v>
      </c>
      <c r="V93" s="4" t="s">
        <v>580</v>
      </c>
      <c r="W93" s="4" t="s">
        <v>581</v>
      </c>
      <c r="X93" s="4" t="s">
        <v>264</v>
      </c>
      <c r="Y93" s="4" t="s">
        <v>123</v>
      </c>
      <c r="Z93" s="4" t="s">
        <v>582</v>
      </c>
      <c r="AA93" s="4" t="s">
        <v>551</v>
      </c>
      <c r="AB93" s="4" t="s">
        <v>101</v>
      </c>
      <c r="AC93" s="4" t="s">
        <v>583</v>
      </c>
      <c r="AD93" s="9" t="s">
        <v>584</v>
      </c>
      <c r="AE93" s="4" t="s">
        <v>582</v>
      </c>
      <c r="AF93" s="9" t="s">
        <v>112</v>
      </c>
      <c r="AG93" s="4" t="s">
        <v>113</v>
      </c>
      <c r="AH93" s="4" t="s">
        <v>89</v>
      </c>
      <c r="AI93" s="4" t="s">
        <v>89</v>
      </c>
      <c r="AJ93" s="4" t="s">
        <v>114</v>
      </c>
    </row>
    <row r="94" spans="1:36" s="5" customFormat="1" ht="15" customHeight="1" x14ac:dyDescent="0.25">
      <c r="A94" s="4" t="s">
        <v>87</v>
      </c>
      <c r="B94" s="4" t="s">
        <v>88</v>
      </c>
      <c r="C94" s="4" t="s">
        <v>89</v>
      </c>
      <c r="D94" s="4" t="s">
        <v>90</v>
      </c>
      <c r="E94" s="4" t="s">
        <v>151</v>
      </c>
      <c r="F94" s="4" t="s">
        <v>92</v>
      </c>
      <c r="G94" s="4" t="s">
        <v>152</v>
      </c>
      <c r="H94" s="4" t="s">
        <v>153</v>
      </c>
      <c r="I94" s="4" t="s">
        <v>154</v>
      </c>
      <c r="J94" s="4" t="s">
        <v>155</v>
      </c>
      <c r="K94" s="4" t="s">
        <v>156</v>
      </c>
      <c r="L94" s="4" t="s">
        <v>98</v>
      </c>
      <c r="M94" s="4" t="s">
        <v>99</v>
      </c>
      <c r="N94" s="4" t="s">
        <v>100</v>
      </c>
      <c r="O94" s="4" t="s">
        <v>101</v>
      </c>
      <c r="P94" s="4" t="s">
        <v>101</v>
      </c>
      <c r="Q94" s="4" t="s">
        <v>102</v>
      </c>
      <c r="R94" s="4" t="s">
        <v>103</v>
      </c>
      <c r="S94" s="4" t="s">
        <v>104</v>
      </c>
      <c r="T94" s="4" t="s">
        <v>102</v>
      </c>
      <c r="U94" s="4" t="s">
        <v>103</v>
      </c>
      <c r="V94" s="4" t="s">
        <v>157</v>
      </c>
      <c r="W94" s="4" t="s">
        <v>585</v>
      </c>
      <c r="X94" s="4" t="s">
        <v>481</v>
      </c>
      <c r="Y94" s="4" t="s">
        <v>228</v>
      </c>
      <c r="Z94" s="4" t="s">
        <v>586</v>
      </c>
      <c r="AA94" s="4" t="s">
        <v>168</v>
      </c>
      <c r="AB94" s="4" t="s">
        <v>101</v>
      </c>
      <c r="AC94" s="4" t="s">
        <v>124</v>
      </c>
      <c r="AD94" s="9" t="s">
        <v>587</v>
      </c>
      <c r="AE94" s="4" t="s">
        <v>586</v>
      </c>
      <c r="AF94" s="9" t="s">
        <v>112</v>
      </c>
      <c r="AG94" s="4" t="s">
        <v>113</v>
      </c>
      <c r="AH94" s="4" t="s">
        <v>89</v>
      </c>
      <c r="AI94" s="4" t="s">
        <v>89</v>
      </c>
      <c r="AJ94" s="4" t="s">
        <v>114</v>
      </c>
    </row>
    <row r="95" spans="1:36" s="5" customFormat="1" ht="15" customHeight="1" x14ac:dyDescent="0.25">
      <c r="A95" s="4" t="s">
        <v>87</v>
      </c>
      <c r="B95" s="4" t="s">
        <v>88</v>
      </c>
      <c r="C95" s="4" t="s">
        <v>89</v>
      </c>
      <c r="D95" s="4" t="s">
        <v>90</v>
      </c>
      <c r="E95" s="4" t="s">
        <v>372</v>
      </c>
      <c r="F95" s="4" t="s">
        <v>138</v>
      </c>
      <c r="G95" s="4" t="s">
        <v>138</v>
      </c>
      <c r="H95" s="4" t="s">
        <v>153</v>
      </c>
      <c r="I95" s="4" t="s">
        <v>558</v>
      </c>
      <c r="J95" s="4" t="s">
        <v>559</v>
      </c>
      <c r="K95" s="4" t="s">
        <v>560</v>
      </c>
      <c r="L95" s="4" t="s">
        <v>98</v>
      </c>
      <c r="M95" s="4" t="s">
        <v>99</v>
      </c>
      <c r="N95" s="4" t="s">
        <v>100</v>
      </c>
      <c r="O95" s="4" t="s">
        <v>101</v>
      </c>
      <c r="P95" s="4" t="s">
        <v>101</v>
      </c>
      <c r="Q95" s="4" t="s">
        <v>102</v>
      </c>
      <c r="R95" s="4" t="s">
        <v>103</v>
      </c>
      <c r="S95" s="4" t="s">
        <v>104</v>
      </c>
      <c r="T95" s="4" t="s">
        <v>102</v>
      </c>
      <c r="U95" s="4" t="s">
        <v>103</v>
      </c>
      <c r="V95" s="4" t="s">
        <v>163</v>
      </c>
      <c r="W95" s="4" t="s">
        <v>588</v>
      </c>
      <c r="X95" s="4" t="s">
        <v>165</v>
      </c>
      <c r="Y95" s="4" t="s">
        <v>166</v>
      </c>
      <c r="Z95" s="4" t="s">
        <v>589</v>
      </c>
      <c r="AA95" s="4" t="s">
        <v>367</v>
      </c>
      <c r="AB95" s="4" t="s">
        <v>101</v>
      </c>
      <c r="AC95" s="4" t="s">
        <v>327</v>
      </c>
      <c r="AD95" s="9" t="s">
        <v>590</v>
      </c>
      <c r="AE95" s="4" t="s">
        <v>589</v>
      </c>
      <c r="AF95" s="9" t="s">
        <v>112</v>
      </c>
      <c r="AG95" s="4" t="s">
        <v>113</v>
      </c>
      <c r="AH95" s="4" t="s">
        <v>89</v>
      </c>
      <c r="AI95" s="4" t="s">
        <v>89</v>
      </c>
      <c r="AJ95" s="4" t="s">
        <v>114</v>
      </c>
    </row>
    <row r="96" spans="1:36" s="5" customFormat="1" ht="15" customHeight="1" x14ac:dyDescent="0.25">
      <c r="A96" s="4" t="s">
        <v>87</v>
      </c>
      <c r="B96" s="4" t="s">
        <v>88</v>
      </c>
      <c r="C96" s="4" t="s">
        <v>89</v>
      </c>
      <c r="D96" s="4" t="s">
        <v>90</v>
      </c>
      <c r="E96" s="4" t="s">
        <v>137</v>
      </c>
      <c r="F96" s="4" t="s">
        <v>138</v>
      </c>
      <c r="G96" s="4" t="s">
        <v>138</v>
      </c>
      <c r="H96" s="4" t="s">
        <v>139</v>
      </c>
      <c r="I96" s="4" t="s">
        <v>140</v>
      </c>
      <c r="J96" s="4" t="s">
        <v>141</v>
      </c>
      <c r="K96" s="4" t="s">
        <v>142</v>
      </c>
      <c r="L96" s="4" t="s">
        <v>98</v>
      </c>
      <c r="M96" s="4" t="s">
        <v>99</v>
      </c>
      <c r="N96" s="4" t="s">
        <v>100</v>
      </c>
      <c r="O96" s="4" t="s">
        <v>101</v>
      </c>
      <c r="P96" s="4" t="s">
        <v>101</v>
      </c>
      <c r="Q96" s="4" t="s">
        <v>102</v>
      </c>
      <c r="R96" s="4" t="s">
        <v>103</v>
      </c>
      <c r="S96" s="4" t="s">
        <v>104</v>
      </c>
      <c r="T96" s="4" t="s">
        <v>102</v>
      </c>
      <c r="U96" s="4" t="s">
        <v>103</v>
      </c>
      <c r="V96" s="4" t="s">
        <v>405</v>
      </c>
      <c r="W96" s="4" t="s">
        <v>381</v>
      </c>
      <c r="X96" s="4" t="s">
        <v>149</v>
      </c>
      <c r="Y96" s="4" t="s">
        <v>591</v>
      </c>
      <c r="Z96" s="4" t="s">
        <v>592</v>
      </c>
      <c r="AA96" s="4" t="s">
        <v>544</v>
      </c>
      <c r="AB96" s="4" t="s">
        <v>101</v>
      </c>
      <c r="AC96" s="4" t="s">
        <v>593</v>
      </c>
      <c r="AD96" s="9" t="s">
        <v>594</v>
      </c>
      <c r="AE96" s="4" t="s">
        <v>592</v>
      </c>
      <c r="AF96" s="9" t="s">
        <v>112</v>
      </c>
      <c r="AG96" s="4" t="s">
        <v>113</v>
      </c>
      <c r="AH96" s="4" t="s">
        <v>89</v>
      </c>
      <c r="AI96" s="4" t="s">
        <v>89</v>
      </c>
      <c r="AJ96" s="4" t="s">
        <v>114</v>
      </c>
    </row>
    <row r="97" spans="1:36" s="5" customFormat="1" ht="15" customHeight="1" x14ac:dyDescent="0.25">
      <c r="A97" s="4" t="s">
        <v>87</v>
      </c>
      <c r="B97" s="4" t="s">
        <v>88</v>
      </c>
      <c r="C97" s="4" t="s">
        <v>89</v>
      </c>
      <c r="D97" s="4" t="s">
        <v>90</v>
      </c>
      <c r="E97" s="4" t="s">
        <v>137</v>
      </c>
      <c r="F97" s="4" t="s">
        <v>138</v>
      </c>
      <c r="G97" s="4" t="s">
        <v>138</v>
      </c>
      <c r="H97" s="4" t="s">
        <v>139</v>
      </c>
      <c r="I97" s="4" t="s">
        <v>140</v>
      </c>
      <c r="J97" s="4" t="s">
        <v>141</v>
      </c>
      <c r="K97" s="4" t="s">
        <v>142</v>
      </c>
      <c r="L97" s="4" t="s">
        <v>98</v>
      </c>
      <c r="M97" s="4" t="s">
        <v>99</v>
      </c>
      <c r="N97" s="4" t="s">
        <v>100</v>
      </c>
      <c r="O97" s="4" t="s">
        <v>101</v>
      </c>
      <c r="P97" s="4" t="s">
        <v>101</v>
      </c>
      <c r="Q97" s="4" t="s">
        <v>102</v>
      </c>
      <c r="R97" s="4" t="s">
        <v>103</v>
      </c>
      <c r="S97" s="4" t="s">
        <v>104</v>
      </c>
      <c r="T97" s="4" t="s">
        <v>102</v>
      </c>
      <c r="U97" s="4" t="s">
        <v>103</v>
      </c>
      <c r="V97" s="4" t="s">
        <v>458</v>
      </c>
      <c r="W97" s="4" t="s">
        <v>459</v>
      </c>
      <c r="X97" s="4" t="s">
        <v>280</v>
      </c>
      <c r="Y97" s="4" t="s">
        <v>280</v>
      </c>
      <c r="Z97" s="4" t="s">
        <v>595</v>
      </c>
      <c r="AA97" s="4" t="s">
        <v>544</v>
      </c>
      <c r="AB97" s="4" t="s">
        <v>101</v>
      </c>
      <c r="AC97" s="4" t="s">
        <v>205</v>
      </c>
      <c r="AD97" s="9" t="s">
        <v>596</v>
      </c>
      <c r="AE97" s="4" t="s">
        <v>595</v>
      </c>
      <c r="AF97" s="9" t="s">
        <v>112</v>
      </c>
      <c r="AG97" s="4" t="s">
        <v>113</v>
      </c>
      <c r="AH97" s="4" t="s">
        <v>89</v>
      </c>
      <c r="AI97" s="4" t="s">
        <v>89</v>
      </c>
      <c r="AJ97" s="4" t="s">
        <v>114</v>
      </c>
    </row>
    <row r="98" spans="1:36" s="5" customFormat="1" ht="15" customHeight="1" x14ac:dyDescent="0.25">
      <c r="A98" s="4" t="s">
        <v>87</v>
      </c>
      <c r="B98" s="4" t="s">
        <v>88</v>
      </c>
      <c r="C98" s="4" t="s">
        <v>89</v>
      </c>
      <c r="D98" s="4" t="s">
        <v>90</v>
      </c>
      <c r="E98" s="4" t="s">
        <v>198</v>
      </c>
      <c r="F98" s="4" t="s">
        <v>199</v>
      </c>
      <c r="G98" s="4" t="s">
        <v>199</v>
      </c>
      <c r="H98" s="4" t="s">
        <v>117</v>
      </c>
      <c r="I98" s="4" t="s">
        <v>200</v>
      </c>
      <c r="J98" s="4" t="s">
        <v>201</v>
      </c>
      <c r="K98" s="4" t="s">
        <v>202</v>
      </c>
      <c r="L98" s="4" t="s">
        <v>98</v>
      </c>
      <c r="M98" s="4" t="s">
        <v>99</v>
      </c>
      <c r="N98" s="4" t="s">
        <v>100</v>
      </c>
      <c r="O98" s="4" t="s">
        <v>101</v>
      </c>
      <c r="P98" s="4" t="s">
        <v>101</v>
      </c>
      <c r="Q98" s="4" t="s">
        <v>102</v>
      </c>
      <c r="R98" s="4" t="s">
        <v>103</v>
      </c>
      <c r="S98" s="4" t="s">
        <v>104</v>
      </c>
      <c r="T98" s="4" t="s">
        <v>102</v>
      </c>
      <c r="U98" s="4" t="s">
        <v>103</v>
      </c>
      <c r="V98" s="4" t="s">
        <v>190</v>
      </c>
      <c r="W98" s="4" t="s">
        <v>597</v>
      </c>
      <c r="X98" s="4" t="s">
        <v>192</v>
      </c>
      <c r="Y98" s="4" t="s">
        <v>193</v>
      </c>
      <c r="Z98" s="4" t="s">
        <v>598</v>
      </c>
      <c r="AA98" s="4" t="s">
        <v>573</v>
      </c>
      <c r="AB98" s="4" t="s">
        <v>101</v>
      </c>
      <c r="AC98" s="4" t="s">
        <v>260</v>
      </c>
      <c r="AD98" s="9" t="s">
        <v>599</v>
      </c>
      <c r="AE98" s="4" t="s">
        <v>598</v>
      </c>
      <c r="AF98" s="9" t="s">
        <v>112</v>
      </c>
      <c r="AG98" s="4" t="s">
        <v>113</v>
      </c>
      <c r="AH98" s="4" t="s">
        <v>89</v>
      </c>
      <c r="AI98" s="4" t="s">
        <v>89</v>
      </c>
      <c r="AJ98" s="4" t="s">
        <v>114</v>
      </c>
    </row>
    <row r="99" spans="1:36" s="5" customFormat="1" ht="15" customHeight="1" x14ac:dyDescent="0.25">
      <c r="A99" s="4" t="s">
        <v>87</v>
      </c>
      <c r="B99" s="4" t="s">
        <v>88</v>
      </c>
      <c r="C99" s="4" t="s">
        <v>89</v>
      </c>
      <c r="D99" s="4" t="s">
        <v>90</v>
      </c>
      <c r="E99" s="4" t="s">
        <v>448</v>
      </c>
      <c r="F99" s="4" t="s">
        <v>449</v>
      </c>
      <c r="G99" s="4" t="s">
        <v>450</v>
      </c>
      <c r="H99" s="4" t="s">
        <v>524</v>
      </c>
      <c r="I99" s="4" t="s">
        <v>525</v>
      </c>
      <c r="J99" s="4" t="s">
        <v>526</v>
      </c>
      <c r="K99" s="4" t="s">
        <v>527</v>
      </c>
      <c r="L99" s="4" t="s">
        <v>98</v>
      </c>
      <c r="M99" s="4" t="s">
        <v>99</v>
      </c>
      <c r="N99" s="4" t="s">
        <v>100</v>
      </c>
      <c r="O99" s="4" t="s">
        <v>101</v>
      </c>
      <c r="P99" s="4" t="s">
        <v>101</v>
      </c>
      <c r="Q99" s="4" t="s">
        <v>102</v>
      </c>
      <c r="R99" s="4" t="s">
        <v>103</v>
      </c>
      <c r="S99" s="4" t="s">
        <v>104</v>
      </c>
      <c r="T99" s="4" t="s">
        <v>102</v>
      </c>
      <c r="U99" s="4" t="s">
        <v>103</v>
      </c>
      <c r="V99" s="4" t="s">
        <v>600</v>
      </c>
      <c r="W99" s="4" t="s">
        <v>601</v>
      </c>
      <c r="X99" s="4" t="s">
        <v>602</v>
      </c>
      <c r="Y99" s="4" t="s">
        <v>603</v>
      </c>
      <c r="Z99" s="4" t="s">
        <v>604</v>
      </c>
      <c r="AA99" s="4" t="s">
        <v>181</v>
      </c>
      <c r="AB99" s="4" t="s">
        <v>101</v>
      </c>
      <c r="AC99" s="4" t="s">
        <v>565</v>
      </c>
      <c r="AD99" s="9" t="s">
        <v>605</v>
      </c>
      <c r="AE99" s="4" t="s">
        <v>604</v>
      </c>
      <c r="AF99" s="9" t="s">
        <v>112</v>
      </c>
      <c r="AG99" s="4" t="s">
        <v>113</v>
      </c>
      <c r="AH99" s="4" t="s">
        <v>89</v>
      </c>
      <c r="AI99" s="4" t="s">
        <v>89</v>
      </c>
      <c r="AJ99" s="4" t="s">
        <v>114</v>
      </c>
    </row>
    <row r="100" spans="1:36" s="5" customFormat="1" ht="15" customHeight="1" x14ac:dyDescent="0.25">
      <c r="A100" s="4" t="s">
        <v>87</v>
      </c>
      <c r="B100" s="4" t="s">
        <v>88</v>
      </c>
      <c r="C100" s="4" t="s">
        <v>89</v>
      </c>
      <c r="D100" s="4" t="s">
        <v>90</v>
      </c>
      <c r="E100" s="4" t="s">
        <v>137</v>
      </c>
      <c r="F100" s="4" t="s">
        <v>138</v>
      </c>
      <c r="G100" s="4" t="s">
        <v>138</v>
      </c>
      <c r="H100" s="4" t="s">
        <v>139</v>
      </c>
      <c r="I100" s="4" t="s">
        <v>140</v>
      </c>
      <c r="J100" s="4" t="s">
        <v>141</v>
      </c>
      <c r="K100" s="4" t="s">
        <v>142</v>
      </c>
      <c r="L100" s="4" t="s">
        <v>98</v>
      </c>
      <c r="M100" s="4" t="s">
        <v>99</v>
      </c>
      <c r="N100" s="4" t="s">
        <v>100</v>
      </c>
      <c r="O100" s="4" t="s">
        <v>101</v>
      </c>
      <c r="P100" s="4" t="s">
        <v>101</v>
      </c>
      <c r="Q100" s="4" t="s">
        <v>102</v>
      </c>
      <c r="R100" s="4" t="s">
        <v>103</v>
      </c>
      <c r="S100" s="4" t="s">
        <v>104</v>
      </c>
      <c r="T100" s="4" t="s">
        <v>102</v>
      </c>
      <c r="U100" s="4" t="s">
        <v>103</v>
      </c>
      <c r="V100" s="4" t="s">
        <v>606</v>
      </c>
      <c r="W100" s="4" t="s">
        <v>178</v>
      </c>
      <c r="X100" s="4" t="s">
        <v>196</v>
      </c>
      <c r="Y100" s="4" t="s">
        <v>196</v>
      </c>
      <c r="Z100" s="4" t="s">
        <v>607</v>
      </c>
      <c r="AA100" s="4" t="s">
        <v>109</v>
      </c>
      <c r="AB100" s="4" t="s">
        <v>101</v>
      </c>
      <c r="AC100" s="4" t="s">
        <v>127</v>
      </c>
      <c r="AD100" s="9" t="s">
        <v>608</v>
      </c>
      <c r="AE100" s="4" t="s">
        <v>607</v>
      </c>
      <c r="AF100" s="9" t="s">
        <v>112</v>
      </c>
      <c r="AG100" s="4" t="s">
        <v>113</v>
      </c>
      <c r="AH100" s="4" t="s">
        <v>89</v>
      </c>
      <c r="AI100" s="4" t="s">
        <v>89</v>
      </c>
      <c r="AJ100" s="4" t="s">
        <v>114</v>
      </c>
    </row>
    <row r="101" spans="1:36" s="5" customFormat="1" ht="15" customHeight="1" x14ac:dyDescent="0.25">
      <c r="A101" s="4" t="s">
        <v>87</v>
      </c>
      <c r="B101" s="4" t="s">
        <v>88</v>
      </c>
      <c r="C101" s="4" t="s">
        <v>89</v>
      </c>
      <c r="D101" s="4" t="s">
        <v>90</v>
      </c>
      <c r="E101" s="4" t="s">
        <v>91</v>
      </c>
      <c r="F101" s="4" t="s">
        <v>92</v>
      </c>
      <c r="G101" s="4" t="s">
        <v>93</v>
      </c>
      <c r="H101" s="4" t="s">
        <v>94</v>
      </c>
      <c r="I101" s="4" t="s">
        <v>95</v>
      </c>
      <c r="J101" s="4" t="s">
        <v>96</v>
      </c>
      <c r="K101" s="4" t="s">
        <v>97</v>
      </c>
      <c r="L101" s="4" t="s">
        <v>98</v>
      </c>
      <c r="M101" s="4" t="s">
        <v>99</v>
      </c>
      <c r="N101" s="4" t="s">
        <v>100</v>
      </c>
      <c r="O101" s="4" t="s">
        <v>101</v>
      </c>
      <c r="P101" s="4" t="s">
        <v>101</v>
      </c>
      <c r="Q101" s="4" t="s">
        <v>102</v>
      </c>
      <c r="R101" s="4" t="s">
        <v>103</v>
      </c>
      <c r="S101" s="4" t="s">
        <v>104</v>
      </c>
      <c r="T101" s="4" t="s">
        <v>102</v>
      </c>
      <c r="U101" s="4" t="s">
        <v>103</v>
      </c>
      <c r="V101" s="4" t="s">
        <v>500</v>
      </c>
      <c r="W101" s="4" t="s">
        <v>501</v>
      </c>
      <c r="X101" s="4" t="s">
        <v>228</v>
      </c>
      <c r="Y101" s="4" t="s">
        <v>132</v>
      </c>
      <c r="Z101" s="4" t="s">
        <v>609</v>
      </c>
      <c r="AA101" s="4" t="s">
        <v>610</v>
      </c>
      <c r="AB101" s="4" t="s">
        <v>101</v>
      </c>
      <c r="AC101" s="4" t="s">
        <v>215</v>
      </c>
      <c r="AD101" s="9" t="s">
        <v>611</v>
      </c>
      <c r="AE101" s="4" t="s">
        <v>609</v>
      </c>
      <c r="AF101" s="9" t="s">
        <v>112</v>
      </c>
      <c r="AG101" s="4" t="s">
        <v>113</v>
      </c>
      <c r="AH101" s="4" t="s">
        <v>89</v>
      </c>
      <c r="AI101" s="4" t="s">
        <v>89</v>
      </c>
      <c r="AJ101" s="4" t="s">
        <v>114</v>
      </c>
    </row>
    <row r="102" spans="1:36" s="5" customFormat="1" ht="15" customHeight="1" x14ac:dyDescent="0.25">
      <c r="A102" s="4" t="s">
        <v>87</v>
      </c>
      <c r="B102" s="4" t="s">
        <v>88</v>
      </c>
      <c r="C102" s="4" t="s">
        <v>89</v>
      </c>
      <c r="D102" s="4" t="s">
        <v>90</v>
      </c>
      <c r="E102" s="4" t="s">
        <v>91</v>
      </c>
      <c r="F102" s="4" t="s">
        <v>92</v>
      </c>
      <c r="G102" s="4" t="s">
        <v>93</v>
      </c>
      <c r="H102" s="4" t="s">
        <v>94</v>
      </c>
      <c r="I102" s="4" t="s">
        <v>95</v>
      </c>
      <c r="J102" s="4" t="s">
        <v>96</v>
      </c>
      <c r="K102" s="4" t="s">
        <v>97</v>
      </c>
      <c r="L102" s="4" t="s">
        <v>98</v>
      </c>
      <c r="M102" s="4" t="s">
        <v>99</v>
      </c>
      <c r="N102" s="4" t="s">
        <v>100</v>
      </c>
      <c r="O102" s="4" t="s">
        <v>101</v>
      </c>
      <c r="P102" s="4" t="s">
        <v>101</v>
      </c>
      <c r="Q102" s="4" t="s">
        <v>102</v>
      </c>
      <c r="R102" s="4" t="s">
        <v>103</v>
      </c>
      <c r="S102" s="4" t="s">
        <v>104</v>
      </c>
      <c r="T102" s="4" t="s">
        <v>102</v>
      </c>
      <c r="U102" s="4" t="s">
        <v>103</v>
      </c>
      <c r="V102" s="4" t="s">
        <v>612</v>
      </c>
      <c r="W102" s="4" t="s">
        <v>613</v>
      </c>
      <c r="X102" s="4" t="s">
        <v>212</v>
      </c>
      <c r="Y102" s="4" t="s">
        <v>223</v>
      </c>
      <c r="Z102" s="4" t="s">
        <v>614</v>
      </c>
      <c r="AA102" s="4" t="s">
        <v>610</v>
      </c>
      <c r="AB102" s="4" t="s">
        <v>101</v>
      </c>
      <c r="AC102" s="4" t="s">
        <v>215</v>
      </c>
      <c r="AD102" s="9" t="s">
        <v>615</v>
      </c>
      <c r="AE102" s="4" t="s">
        <v>614</v>
      </c>
      <c r="AF102" s="9" t="s">
        <v>112</v>
      </c>
      <c r="AG102" s="4" t="s">
        <v>113</v>
      </c>
      <c r="AH102" s="4" t="s">
        <v>89</v>
      </c>
      <c r="AI102" s="4" t="s">
        <v>89</v>
      </c>
      <c r="AJ102" s="4" t="s">
        <v>114</v>
      </c>
    </row>
    <row r="103" spans="1:36" s="5" customFormat="1" ht="15" customHeight="1" x14ac:dyDescent="0.25">
      <c r="A103" s="4" t="s">
        <v>87</v>
      </c>
      <c r="B103" s="4" t="s">
        <v>88</v>
      </c>
      <c r="C103" s="4" t="s">
        <v>89</v>
      </c>
      <c r="D103" s="4" t="s">
        <v>90</v>
      </c>
      <c r="E103" s="4" t="s">
        <v>91</v>
      </c>
      <c r="F103" s="4" t="s">
        <v>92</v>
      </c>
      <c r="G103" s="4" t="s">
        <v>93</v>
      </c>
      <c r="H103" s="4" t="s">
        <v>94</v>
      </c>
      <c r="I103" s="4" t="s">
        <v>95</v>
      </c>
      <c r="J103" s="4" t="s">
        <v>96</v>
      </c>
      <c r="K103" s="4" t="s">
        <v>97</v>
      </c>
      <c r="L103" s="4" t="s">
        <v>98</v>
      </c>
      <c r="M103" s="4" t="s">
        <v>99</v>
      </c>
      <c r="N103" s="4" t="s">
        <v>100</v>
      </c>
      <c r="O103" s="4" t="s">
        <v>101</v>
      </c>
      <c r="P103" s="4" t="s">
        <v>101</v>
      </c>
      <c r="Q103" s="4" t="s">
        <v>102</v>
      </c>
      <c r="R103" s="4" t="s">
        <v>103</v>
      </c>
      <c r="S103" s="4" t="s">
        <v>104</v>
      </c>
      <c r="T103" s="4" t="s">
        <v>102</v>
      </c>
      <c r="U103" s="4" t="s">
        <v>103</v>
      </c>
      <c r="V103" s="4" t="s">
        <v>157</v>
      </c>
      <c r="W103" s="4" t="s">
        <v>106</v>
      </c>
      <c r="X103" s="4" t="s">
        <v>593</v>
      </c>
      <c r="Y103" s="4" t="s">
        <v>358</v>
      </c>
      <c r="Z103" s="4" t="s">
        <v>616</v>
      </c>
      <c r="AA103" s="4" t="s">
        <v>238</v>
      </c>
      <c r="AB103" s="4" t="s">
        <v>101</v>
      </c>
      <c r="AC103" s="4" t="s">
        <v>193</v>
      </c>
      <c r="AD103" s="9" t="s">
        <v>617</v>
      </c>
      <c r="AE103" s="4" t="s">
        <v>616</v>
      </c>
      <c r="AF103" s="9" t="s">
        <v>112</v>
      </c>
      <c r="AG103" s="4" t="s">
        <v>113</v>
      </c>
      <c r="AH103" s="4" t="s">
        <v>89</v>
      </c>
      <c r="AI103" s="4" t="s">
        <v>89</v>
      </c>
      <c r="AJ103" s="4" t="s">
        <v>114</v>
      </c>
    </row>
    <row r="104" spans="1:36" s="5" customFormat="1" ht="15" customHeight="1" x14ac:dyDescent="0.25">
      <c r="A104" s="4" t="s">
        <v>87</v>
      </c>
      <c r="B104" s="4" t="s">
        <v>88</v>
      </c>
      <c r="C104" s="4" t="s">
        <v>89</v>
      </c>
      <c r="D104" s="4" t="s">
        <v>90</v>
      </c>
      <c r="E104" s="4" t="s">
        <v>137</v>
      </c>
      <c r="F104" s="4" t="s">
        <v>138</v>
      </c>
      <c r="G104" s="4" t="s">
        <v>138</v>
      </c>
      <c r="H104" s="4" t="s">
        <v>139</v>
      </c>
      <c r="I104" s="4" t="s">
        <v>140</v>
      </c>
      <c r="J104" s="4" t="s">
        <v>141</v>
      </c>
      <c r="K104" s="4" t="s">
        <v>142</v>
      </c>
      <c r="L104" s="4" t="s">
        <v>98</v>
      </c>
      <c r="M104" s="4" t="s">
        <v>99</v>
      </c>
      <c r="N104" s="4" t="s">
        <v>100</v>
      </c>
      <c r="O104" s="4" t="s">
        <v>101</v>
      </c>
      <c r="P104" s="4" t="s">
        <v>101</v>
      </c>
      <c r="Q104" s="4" t="s">
        <v>102</v>
      </c>
      <c r="R104" s="4" t="s">
        <v>103</v>
      </c>
      <c r="S104" s="4" t="s">
        <v>104</v>
      </c>
      <c r="T104" s="4" t="s">
        <v>102</v>
      </c>
      <c r="U104" s="4" t="s">
        <v>103</v>
      </c>
      <c r="V104" s="4" t="s">
        <v>618</v>
      </c>
      <c r="W104" s="4" t="s">
        <v>619</v>
      </c>
      <c r="X104" s="4" t="s">
        <v>275</v>
      </c>
      <c r="Y104" s="4" t="s">
        <v>620</v>
      </c>
      <c r="Z104" s="4" t="s">
        <v>621</v>
      </c>
      <c r="AA104" s="4" t="s">
        <v>109</v>
      </c>
      <c r="AB104" s="4" t="s">
        <v>101</v>
      </c>
      <c r="AC104" s="4" t="s">
        <v>593</v>
      </c>
      <c r="AD104" s="9" t="s">
        <v>622</v>
      </c>
      <c r="AE104" s="4" t="s">
        <v>621</v>
      </c>
      <c r="AF104" s="9" t="s">
        <v>112</v>
      </c>
      <c r="AG104" s="4" t="s">
        <v>113</v>
      </c>
      <c r="AH104" s="4" t="s">
        <v>89</v>
      </c>
      <c r="AI104" s="4" t="s">
        <v>89</v>
      </c>
      <c r="AJ104" s="4" t="s">
        <v>114</v>
      </c>
    </row>
    <row r="105" spans="1:36" s="5" customFormat="1" ht="15" customHeight="1" x14ac:dyDescent="0.25">
      <c r="A105" s="4" t="s">
        <v>87</v>
      </c>
      <c r="B105" s="4" t="s">
        <v>88</v>
      </c>
      <c r="C105" s="4" t="s">
        <v>89</v>
      </c>
      <c r="D105" s="4" t="s">
        <v>90</v>
      </c>
      <c r="E105" s="4" t="s">
        <v>137</v>
      </c>
      <c r="F105" s="4" t="s">
        <v>138</v>
      </c>
      <c r="G105" s="4" t="s">
        <v>138</v>
      </c>
      <c r="H105" s="4" t="s">
        <v>139</v>
      </c>
      <c r="I105" s="4" t="s">
        <v>140</v>
      </c>
      <c r="J105" s="4" t="s">
        <v>141</v>
      </c>
      <c r="K105" s="4" t="s">
        <v>142</v>
      </c>
      <c r="L105" s="4" t="s">
        <v>98</v>
      </c>
      <c r="M105" s="4" t="s">
        <v>99</v>
      </c>
      <c r="N105" s="4" t="s">
        <v>100</v>
      </c>
      <c r="O105" s="4" t="s">
        <v>101</v>
      </c>
      <c r="P105" s="4" t="s">
        <v>101</v>
      </c>
      <c r="Q105" s="4" t="s">
        <v>102</v>
      </c>
      <c r="R105" s="4" t="s">
        <v>103</v>
      </c>
      <c r="S105" s="4" t="s">
        <v>104</v>
      </c>
      <c r="T105" s="4" t="s">
        <v>102</v>
      </c>
      <c r="U105" s="4" t="s">
        <v>103</v>
      </c>
      <c r="V105" s="4" t="s">
        <v>157</v>
      </c>
      <c r="W105" s="4" t="s">
        <v>158</v>
      </c>
      <c r="X105" s="4" t="s">
        <v>159</v>
      </c>
      <c r="Y105" s="4" t="s">
        <v>159</v>
      </c>
      <c r="Z105" s="4" t="s">
        <v>623</v>
      </c>
      <c r="AA105" s="4" t="s">
        <v>544</v>
      </c>
      <c r="AB105" s="4" t="s">
        <v>101</v>
      </c>
      <c r="AC105" s="4" t="s">
        <v>296</v>
      </c>
      <c r="AD105" s="9" t="s">
        <v>624</v>
      </c>
      <c r="AE105" s="4" t="s">
        <v>623</v>
      </c>
      <c r="AF105" s="9" t="s">
        <v>112</v>
      </c>
      <c r="AG105" s="4" t="s">
        <v>113</v>
      </c>
      <c r="AH105" s="4" t="s">
        <v>89</v>
      </c>
      <c r="AI105" s="4" t="s">
        <v>89</v>
      </c>
      <c r="AJ105" s="4" t="s">
        <v>114</v>
      </c>
    </row>
    <row r="106" spans="1:36" s="5" customFormat="1" ht="15" customHeight="1" x14ac:dyDescent="0.25">
      <c r="A106" s="4" t="s">
        <v>87</v>
      </c>
      <c r="B106" s="4" t="s">
        <v>88</v>
      </c>
      <c r="C106" s="4" t="s">
        <v>89</v>
      </c>
      <c r="D106" s="4" t="s">
        <v>90</v>
      </c>
      <c r="E106" s="4" t="s">
        <v>137</v>
      </c>
      <c r="F106" s="4" t="s">
        <v>138</v>
      </c>
      <c r="G106" s="4" t="s">
        <v>138</v>
      </c>
      <c r="H106" s="4" t="s">
        <v>139</v>
      </c>
      <c r="I106" s="4" t="s">
        <v>140</v>
      </c>
      <c r="J106" s="4" t="s">
        <v>141</v>
      </c>
      <c r="K106" s="4" t="s">
        <v>142</v>
      </c>
      <c r="L106" s="4" t="s">
        <v>98</v>
      </c>
      <c r="M106" s="4" t="s">
        <v>99</v>
      </c>
      <c r="N106" s="4" t="s">
        <v>100</v>
      </c>
      <c r="O106" s="4" t="s">
        <v>101</v>
      </c>
      <c r="P106" s="4" t="s">
        <v>101</v>
      </c>
      <c r="Q106" s="4" t="s">
        <v>102</v>
      </c>
      <c r="R106" s="4" t="s">
        <v>103</v>
      </c>
      <c r="S106" s="4" t="s">
        <v>104</v>
      </c>
      <c r="T106" s="4" t="s">
        <v>102</v>
      </c>
      <c r="U106" s="4" t="s">
        <v>103</v>
      </c>
      <c r="V106" s="4" t="s">
        <v>411</v>
      </c>
      <c r="W106" s="4" t="s">
        <v>412</v>
      </c>
      <c r="X106" s="4" t="s">
        <v>236</v>
      </c>
      <c r="Y106" s="4" t="s">
        <v>413</v>
      </c>
      <c r="Z106" s="4" t="s">
        <v>625</v>
      </c>
      <c r="AA106" s="4" t="s">
        <v>318</v>
      </c>
      <c r="AB106" s="4" t="s">
        <v>101</v>
      </c>
      <c r="AC106" s="4" t="s">
        <v>149</v>
      </c>
      <c r="AD106" s="9" t="s">
        <v>626</v>
      </c>
      <c r="AE106" s="4" t="s">
        <v>625</v>
      </c>
      <c r="AF106" s="9" t="s">
        <v>112</v>
      </c>
      <c r="AG106" s="4" t="s">
        <v>113</v>
      </c>
      <c r="AH106" s="4" t="s">
        <v>89</v>
      </c>
      <c r="AI106" s="4" t="s">
        <v>89</v>
      </c>
      <c r="AJ106" s="4" t="s">
        <v>114</v>
      </c>
    </row>
    <row r="107" spans="1:36" s="5" customFormat="1" ht="15" customHeight="1" x14ac:dyDescent="0.25">
      <c r="A107" s="4" t="s">
        <v>87</v>
      </c>
      <c r="B107" s="4" t="s">
        <v>88</v>
      </c>
      <c r="C107" s="4" t="s">
        <v>89</v>
      </c>
      <c r="D107" s="4" t="s">
        <v>90</v>
      </c>
      <c r="E107" s="4" t="s">
        <v>137</v>
      </c>
      <c r="F107" s="4" t="s">
        <v>138</v>
      </c>
      <c r="G107" s="4" t="s">
        <v>138</v>
      </c>
      <c r="H107" s="4" t="s">
        <v>139</v>
      </c>
      <c r="I107" s="4" t="s">
        <v>140</v>
      </c>
      <c r="J107" s="4" t="s">
        <v>141</v>
      </c>
      <c r="K107" s="4" t="s">
        <v>142</v>
      </c>
      <c r="L107" s="4" t="s">
        <v>98</v>
      </c>
      <c r="M107" s="4" t="s">
        <v>99</v>
      </c>
      <c r="N107" s="4" t="s">
        <v>100</v>
      </c>
      <c r="O107" s="4" t="s">
        <v>101</v>
      </c>
      <c r="P107" s="4" t="s">
        <v>101</v>
      </c>
      <c r="Q107" s="4" t="s">
        <v>102</v>
      </c>
      <c r="R107" s="4" t="s">
        <v>103</v>
      </c>
      <c r="S107" s="4" t="s">
        <v>104</v>
      </c>
      <c r="T107" s="4" t="s">
        <v>102</v>
      </c>
      <c r="U107" s="4" t="s">
        <v>103</v>
      </c>
      <c r="V107" s="4" t="s">
        <v>177</v>
      </c>
      <c r="W107" s="4" t="s">
        <v>178</v>
      </c>
      <c r="X107" s="4" t="s">
        <v>179</v>
      </c>
      <c r="Y107" s="4" t="s">
        <v>179</v>
      </c>
      <c r="Z107" s="4" t="s">
        <v>627</v>
      </c>
      <c r="AA107" s="4" t="s">
        <v>544</v>
      </c>
      <c r="AB107" s="4" t="s">
        <v>101</v>
      </c>
      <c r="AC107" s="4" t="s">
        <v>127</v>
      </c>
      <c r="AD107" s="9" t="s">
        <v>628</v>
      </c>
      <c r="AE107" s="4" t="s">
        <v>627</v>
      </c>
      <c r="AF107" s="9" t="s">
        <v>112</v>
      </c>
      <c r="AG107" s="4" t="s">
        <v>113</v>
      </c>
      <c r="AH107" s="4" t="s">
        <v>89</v>
      </c>
      <c r="AI107" s="4" t="s">
        <v>89</v>
      </c>
      <c r="AJ107" s="4" t="s">
        <v>114</v>
      </c>
    </row>
    <row r="108" spans="1:36" s="5" customFormat="1" ht="15" customHeight="1" x14ac:dyDescent="0.25">
      <c r="A108" s="4" t="s">
        <v>87</v>
      </c>
      <c r="B108" s="4" t="s">
        <v>88</v>
      </c>
      <c r="C108" s="4" t="s">
        <v>89</v>
      </c>
      <c r="D108" s="4" t="s">
        <v>90</v>
      </c>
      <c r="E108" s="4" t="s">
        <v>115</v>
      </c>
      <c r="F108" s="4" t="s">
        <v>116</v>
      </c>
      <c r="G108" s="4" t="s">
        <v>116</v>
      </c>
      <c r="H108" s="4" t="s">
        <v>117</v>
      </c>
      <c r="I108" s="4" t="s">
        <v>118</v>
      </c>
      <c r="J108" s="4" t="s">
        <v>119</v>
      </c>
      <c r="K108" s="4" t="s">
        <v>120</v>
      </c>
      <c r="L108" s="4" t="s">
        <v>98</v>
      </c>
      <c r="M108" s="4" t="s">
        <v>99</v>
      </c>
      <c r="N108" s="4" t="s">
        <v>100</v>
      </c>
      <c r="O108" s="4" t="s">
        <v>101</v>
      </c>
      <c r="P108" s="4" t="s">
        <v>101</v>
      </c>
      <c r="Q108" s="4" t="s">
        <v>102</v>
      </c>
      <c r="R108" s="4" t="s">
        <v>103</v>
      </c>
      <c r="S108" s="4" t="s">
        <v>104</v>
      </c>
      <c r="T108" s="4" t="s">
        <v>102</v>
      </c>
      <c r="U108" s="4" t="s">
        <v>103</v>
      </c>
      <c r="V108" s="4" t="s">
        <v>190</v>
      </c>
      <c r="W108" s="4" t="s">
        <v>629</v>
      </c>
      <c r="X108" s="4" t="s">
        <v>192</v>
      </c>
      <c r="Y108" s="4" t="s">
        <v>193</v>
      </c>
      <c r="Z108" s="4" t="s">
        <v>630</v>
      </c>
      <c r="AA108" s="4" t="s">
        <v>225</v>
      </c>
      <c r="AB108" s="4" t="s">
        <v>101</v>
      </c>
      <c r="AC108" s="4" t="s">
        <v>602</v>
      </c>
      <c r="AD108" s="9" t="s">
        <v>631</v>
      </c>
      <c r="AE108" s="4" t="s">
        <v>630</v>
      </c>
      <c r="AF108" s="9" t="s">
        <v>112</v>
      </c>
      <c r="AG108" s="4" t="s">
        <v>113</v>
      </c>
      <c r="AH108" s="4" t="s">
        <v>89</v>
      </c>
      <c r="AI108" s="4" t="s">
        <v>89</v>
      </c>
      <c r="AJ108" s="4" t="s">
        <v>114</v>
      </c>
    </row>
    <row r="109" spans="1:36" s="5" customFormat="1" ht="15" customHeight="1" x14ac:dyDescent="0.25">
      <c r="A109" s="4" t="s">
        <v>87</v>
      </c>
      <c r="B109" s="4" t="s">
        <v>88</v>
      </c>
      <c r="C109" s="4" t="s">
        <v>89</v>
      </c>
      <c r="D109" s="4" t="s">
        <v>90</v>
      </c>
      <c r="E109" s="4" t="s">
        <v>91</v>
      </c>
      <c r="F109" s="4" t="s">
        <v>171</v>
      </c>
      <c r="G109" s="4" t="s">
        <v>172</v>
      </c>
      <c r="H109" s="4" t="s">
        <v>173</v>
      </c>
      <c r="I109" s="4" t="s">
        <v>174</v>
      </c>
      <c r="J109" s="4" t="s">
        <v>175</v>
      </c>
      <c r="K109" s="4" t="s">
        <v>176</v>
      </c>
      <c r="L109" s="4" t="s">
        <v>98</v>
      </c>
      <c r="M109" s="4" t="s">
        <v>99</v>
      </c>
      <c r="N109" s="4" t="s">
        <v>100</v>
      </c>
      <c r="O109" s="4" t="s">
        <v>101</v>
      </c>
      <c r="P109" s="4" t="s">
        <v>101</v>
      </c>
      <c r="Q109" s="4" t="s">
        <v>102</v>
      </c>
      <c r="R109" s="4" t="s">
        <v>103</v>
      </c>
      <c r="S109" s="4" t="s">
        <v>104</v>
      </c>
      <c r="T109" s="4" t="s">
        <v>102</v>
      </c>
      <c r="U109" s="4" t="s">
        <v>103</v>
      </c>
      <c r="V109" s="4" t="s">
        <v>606</v>
      </c>
      <c r="W109" s="4" t="s">
        <v>178</v>
      </c>
      <c r="X109" s="4" t="s">
        <v>196</v>
      </c>
      <c r="Y109" s="4" t="s">
        <v>196</v>
      </c>
      <c r="Z109" s="4" t="s">
        <v>632</v>
      </c>
      <c r="AA109" s="4" t="s">
        <v>383</v>
      </c>
      <c r="AB109" s="4" t="s">
        <v>101</v>
      </c>
      <c r="AC109" s="4" t="s">
        <v>127</v>
      </c>
      <c r="AD109" s="9" t="s">
        <v>633</v>
      </c>
      <c r="AE109" s="4" t="s">
        <v>632</v>
      </c>
      <c r="AF109" s="9" t="s">
        <v>112</v>
      </c>
      <c r="AG109" s="4" t="s">
        <v>113</v>
      </c>
      <c r="AH109" s="4" t="s">
        <v>89</v>
      </c>
      <c r="AI109" s="4" t="s">
        <v>89</v>
      </c>
      <c r="AJ109" s="4" t="s">
        <v>114</v>
      </c>
    </row>
    <row r="110" spans="1:36" s="5" customFormat="1" ht="15" customHeight="1" x14ac:dyDescent="0.25">
      <c r="A110" s="4" t="s">
        <v>87</v>
      </c>
      <c r="B110" s="4" t="s">
        <v>634</v>
      </c>
      <c r="C110" s="4" t="s">
        <v>242</v>
      </c>
      <c r="D110" s="4" t="s">
        <v>90</v>
      </c>
      <c r="E110" s="4" t="s">
        <v>198</v>
      </c>
      <c r="F110" s="4" t="s">
        <v>199</v>
      </c>
      <c r="G110" s="4" t="s">
        <v>199</v>
      </c>
      <c r="H110" s="4" t="s">
        <v>117</v>
      </c>
      <c r="I110" s="4" t="s">
        <v>200</v>
      </c>
      <c r="J110" s="4" t="s">
        <v>201</v>
      </c>
      <c r="K110" s="4" t="s">
        <v>202</v>
      </c>
      <c r="L110" s="4" t="s">
        <v>98</v>
      </c>
      <c r="M110" s="4" t="s">
        <v>99</v>
      </c>
      <c r="N110" s="4" t="s">
        <v>100</v>
      </c>
      <c r="O110" s="4" t="s">
        <v>101</v>
      </c>
      <c r="P110" s="4" t="s">
        <v>101</v>
      </c>
      <c r="Q110" s="4" t="s">
        <v>102</v>
      </c>
      <c r="R110" s="4" t="s">
        <v>103</v>
      </c>
      <c r="S110" s="4" t="s">
        <v>104</v>
      </c>
      <c r="T110" s="4" t="s">
        <v>102</v>
      </c>
      <c r="U110" s="4" t="s">
        <v>103</v>
      </c>
      <c r="V110" s="4" t="s">
        <v>580</v>
      </c>
      <c r="W110" s="4" t="s">
        <v>635</v>
      </c>
      <c r="X110" s="4" t="s">
        <v>636</v>
      </c>
      <c r="Y110" s="4" t="s">
        <v>637</v>
      </c>
      <c r="Z110" s="4" t="s">
        <v>638</v>
      </c>
      <c r="AA110" s="4" t="s">
        <v>639</v>
      </c>
      <c r="AB110" s="4" t="s">
        <v>101</v>
      </c>
      <c r="AC110" s="4" t="s">
        <v>640</v>
      </c>
      <c r="AD110" s="9" t="s">
        <v>641</v>
      </c>
      <c r="AE110" s="4" t="s">
        <v>638</v>
      </c>
      <c r="AF110" s="9" t="s">
        <v>112</v>
      </c>
      <c r="AG110" s="4" t="s">
        <v>113</v>
      </c>
      <c r="AH110" s="4" t="s">
        <v>242</v>
      </c>
      <c r="AI110" s="4" t="s">
        <v>242</v>
      </c>
      <c r="AJ110" s="4" t="s">
        <v>114</v>
      </c>
    </row>
    <row r="111" spans="1:36" s="5" customFormat="1" ht="15" customHeight="1" x14ac:dyDescent="0.25">
      <c r="A111" s="4" t="s">
        <v>87</v>
      </c>
      <c r="B111" s="4" t="s">
        <v>634</v>
      </c>
      <c r="C111" s="4" t="s">
        <v>242</v>
      </c>
      <c r="D111" s="4" t="s">
        <v>90</v>
      </c>
      <c r="E111" s="4" t="s">
        <v>198</v>
      </c>
      <c r="F111" s="4" t="s">
        <v>199</v>
      </c>
      <c r="G111" s="4" t="s">
        <v>199</v>
      </c>
      <c r="H111" s="4" t="s">
        <v>117</v>
      </c>
      <c r="I111" s="4" t="s">
        <v>200</v>
      </c>
      <c r="J111" s="4" t="s">
        <v>201</v>
      </c>
      <c r="K111" s="4" t="s">
        <v>202</v>
      </c>
      <c r="L111" s="4" t="s">
        <v>98</v>
      </c>
      <c r="M111" s="4" t="s">
        <v>99</v>
      </c>
      <c r="N111" s="4" t="s">
        <v>100</v>
      </c>
      <c r="O111" s="4" t="s">
        <v>101</v>
      </c>
      <c r="P111" s="4" t="s">
        <v>101</v>
      </c>
      <c r="Q111" s="4" t="s">
        <v>102</v>
      </c>
      <c r="R111" s="4" t="s">
        <v>103</v>
      </c>
      <c r="S111" s="4" t="s">
        <v>104</v>
      </c>
      <c r="T111" s="4" t="s">
        <v>102</v>
      </c>
      <c r="U111" s="4" t="s">
        <v>103</v>
      </c>
      <c r="V111" s="4" t="s">
        <v>642</v>
      </c>
      <c r="W111" s="4" t="s">
        <v>643</v>
      </c>
      <c r="X111" s="4" t="s">
        <v>644</v>
      </c>
      <c r="Y111" s="4" t="s">
        <v>645</v>
      </c>
      <c r="Z111" s="4" t="s">
        <v>646</v>
      </c>
      <c r="AA111" s="4" t="s">
        <v>647</v>
      </c>
      <c r="AB111" s="4" t="s">
        <v>101</v>
      </c>
      <c r="AC111" s="4" t="s">
        <v>648</v>
      </c>
      <c r="AD111" s="9" t="s">
        <v>641</v>
      </c>
      <c r="AE111" s="4" t="s">
        <v>646</v>
      </c>
      <c r="AF111" s="9" t="s">
        <v>112</v>
      </c>
      <c r="AG111" s="4" t="s">
        <v>113</v>
      </c>
      <c r="AH111" s="4" t="s">
        <v>242</v>
      </c>
      <c r="AI111" s="4" t="s">
        <v>242</v>
      </c>
      <c r="AJ111" s="4" t="s">
        <v>114</v>
      </c>
    </row>
    <row r="112" spans="1:36" s="5" customFormat="1" ht="15" customHeight="1" x14ac:dyDescent="0.25">
      <c r="A112" s="4" t="s">
        <v>87</v>
      </c>
      <c r="B112" s="4" t="s">
        <v>634</v>
      </c>
      <c r="C112" s="4" t="s">
        <v>242</v>
      </c>
      <c r="D112" s="4" t="s">
        <v>90</v>
      </c>
      <c r="E112" s="4" t="s">
        <v>198</v>
      </c>
      <c r="F112" s="4" t="s">
        <v>199</v>
      </c>
      <c r="G112" s="4" t="s">
        <v>199</v>
      </c>
      <c r="H112" s="4" t="s">
        <v>117</v>
      </c>
      <c r="I112" s="4" t="s">
        <v>200</v>
      </c>
      <c r="J112" s="4" t="s">
        <v>201</v>
      </c>
      <c r="K112" s="4" t="s">
        <v>202</v>
      </c>
      <c r="L112" s="4" t="s">
        <v>98</v>
      </c>
      <c r="M112" s="4" t="s">
        <v>99</v>
      </c>
      <c r="N112" s="4" t="s">
        <v>100</v>
      </c>
      <c r="O112" s="4" t="s">
        <v>101</v>
      </c>
      <c r="P112" s="4" t="s">
        <v>101</v>
      </c>
      <c r="Q112" s="4" t="s">
        <v>102</v>
      </c>
      <c r="R112" s="4" t="s">
        <v>103</v>
      </c>
      <c r="S112" s="4" t="s">
        <v>104</v>
      </c>
      <c r="T112" s="4" t="s">
        <v>102</v>
      </c>
      <c r="U112" s="4" t="s">
        <v>103</v>
      </c>
      <c r="V112" s="4" t="s">
        <v>157</v>
      </c>
      <c r="W112" s="4" t="s">
        <v>649</v>
      </c>
      <c r="X112" s="4" t="s">
        <v>650</v>
      </c>
      <c r="Y112" s="4" t="s">
        <v>651</v>
      </c>
      <c r="Z112" s="4" t="s">
        <v>652</v>
      </c>
      <c r="AA112" s="4" t="s">
        <v>367</v>
      </c>
      <c r="AB112" s="4" t="s">
        <v>101</v>
      </c>
      <c r="AC112" s="4" t="s">
        <v>653</v>
      </c>
      <c r="AD112" s="9" t="s">
        <v>654</v>
      </c>
      <c r="AE112" s="4" t="s">
        <v>652</v>
      </c>
      <c r="AF112" s="9" t="s">
        <v>112</v>
      </c>
      <c r="AG112" s="4" t="s">
        <v>113</v>
      </c>
      <c r="AH112" s="4" t="s">
        <v>242</v>
      </c>
      <c r="AI112" s="4" t="s">
        <v>242</v>
      </c>
      <c r="AJ112" s="4" t="s">
        <v>114</v>
      </c>
    </row>
    <row r="113" spans="1:36" s="5" customFormat="1" ht="15" customHeight="1" x14ac:dyDescent="0.25">
      <c r="A113" s="4" t="s">
        <v>87</v>
      </c>
      <c r="B113" s="4" t="s">
        <v>634</v>
      </c>
      <c r="C113" s="4" t="s">
        <v>242</v>
      </c>
      <c r="D113" s="4" t="s">
        <v>90</v>
      </c>
      <c r="E113" s="4" t="s">
        <v>137</v>
      </c>
      <c r="F113" s="4" t="s">
        <v>138</v>
      </c>
      <c r="G113" s="4" t="s">
        <v>138</v>
      </c>
      <c r="H113" s="4" t="s">
        <v>509</v>
      </c>
      <c r="I113" s="4" t="s">
        <v>510</v>
      </c>
      <c r="J113" s="4" t="s">
        <v>511</v>
      </c>
      <c r="K113" s="4" t="s">
        <v>512</v>
      </c>
      <c r="L113" s="4" t="s">
        <v>98</v>
      </c>
      <c r="M113" s="4" t="s">
        <v>99</v>
      </c>
      <c r="N113" s="4" t="s">
        <v>100</v>
      </c>
      <c r="O113" s="4" t="s">
        <v>101</v>
      </c>
      <c r="P113" s="4" t="s">
        <v>101</v>
      </c>
      <c r="Q113" s="4" t="s">
        <v>102</v>
      </c>
      <c r="R113" s="4" t="s">
        <v>103</v>
      </c>
      <c r="S113" s="4" t="s">
        <v>104</v>
      </c>
      <c r="T113" s="4" t="s">
        <v>102</v>
      </c>
      <c r="U113" s="4" t="s">
        <v>103</v>
      </c>
      <c r="V113" s="4" t="s">
        <v>642</v>
      </c>
      <c r="W113" s="4" t="s">
        <v>655</v>
      </c>
      <c r="X113" s="4" t="s">
        <v>644</v>
      </c>
      <c r="Y113" s="4" t="s">
        <v>645</v>
      </c>
      <c r="Z113" s="4" t="s">
        <v>656</v>
      </c>
      <c r="AA113" s="4" t="s">
        <v>610</v>
      </c>
      <c r="AB113" s="4" t="s">
        <v>101</v>
      </c>
      <c r="AC113" s="4" t="s">
        <v>636</v>
      </c>
      <c r="AD113" s="9" t="s">
        <v>657</v>
      </c>
      <c r="AE113" s="4" t="s">
        <v>656</v>
      </c>
      <c r="AF113" s="9" t="s">
        <v>112</v>
      </c>
      <c r="AG113" s="4" t="s">
        <v>113</v>
      </c>
      <c r="AH113" s="4" t="s">
        <v>242</v>
      </c>
      <c r="AI113" s="4" t="s">
        <v>242</v>
      </c>
      <c r="AJ113" s="4" t="s">
        <v>114</v>
      </c>
    </row>
    <row r="114" spans="1:36" s="5" customFormat="1" ht="15" customHeight="1" x14ac:dyDescent="0.25">
      <c r="A114" s="4" t="s">
        <v>87</v>
      </c>
      <c r="B114" s="4" t="s">
        <v>634</v>
      </c>
      <c r="C114" s="4" t="s">
        <v>242</v>
      </c>
      <c r="D114" s="4" t="s">
        <v>90</v>
      </c>
      <c r="E114" s="4" t="s">
        <v>137</v>
      </c>
      <c r="F114" s="4" t="s">
        <v>138</v>
      </c>
      <c r="G114" s="4" t="s">
        <v>138</v>
      </c>
      <c r="H114" s="4" t="s">
        <v>509</v>
      </c>
      <c r="I114" s="4" t="s">
        <v>510</v>
      </c>
      <c r="J114" s="4" t="s">
        <v>511</v>
      </c>
      <c r="K114" s="4" t="s">
        <v>512</v>
      </c>
      <c r="L114" s="4" t="s">
        <v>98</v>
      </c>
      <c r="M114" s="4" t="s">
        <v>99</v>
      </c>
      <c r="N114" s="4" t="s">
        <v>100</v>
      </c>
      <c r="O114" s="4" t="s">
        <v>101</v>
      </c>
      <c r="P114" s="4" t="s">
        <v>101</v>
      </c>
      <c r="Q114" s="4" t="s">
        <v>102</v>
      </c>
      <c r="R114" s="4" t="s">
        <v>103</v>
      </c>
      <c r="S114" s="4" t="s">
        <v>104</v>
      </c>
      <c r="T114" s="4" t="s">
        <v>102</v>
      </c>
      <c r="U114" s="4" t="s">
        <v>103</v>
      </c>
      <c r="V114" s="4" t="s">
        <v>157</v>
      </c>
      <c r="W114" s="4" t="s">
        <v>658</v>
      </c>
      <c r="X114" s="4" t="s">
        <v>650</v>
      </c>
      <c r="Y114" s="4" t="s">
        <v>651</v>
      </c>
      <c r="Z114" s="4" t="s">
        <v>659</v>
      </c>
      <c r="AA114" s="4" t="s">
        <v>539</v>
      </c>
      <c r="AB114" s="4" t="s">
        <v>101</v>
      </c>
      <c r="AC114" s="4" t="s">
        <v>660</v>
      </c>
      <c r="AD114" s="9" t="s">
        <v>661</v>
      </c>
      <c r="AE114" s="4" t="s">
        <v>659</v>
      </c>
      <c r="AF114" s="9" t="s">
        <v>112</v>
      </c>
      <c r="AG114" s="4" t="s">
        <v>113</v>
      </c>
      <c r="AH114" s="4" t="s">
        <v>242</v>
      </c>
      <c r="AI114" s="4" t="s">
        <v>242</v>
      </c>
      <c r="AJ114" s="4" t="s">
        <v>114</v>
      </c>
    </row>
    <row r="115" spans="1:36" s="5" customFormat="1" ht="15" customHeight="1" x14ac:dyDescent="0.25">
      <c r="A115" s="4" t="s">
        <v>87</v>
      </c>
      <c r="B115" s="4" t="s">
        <v>634</v>
      </c>
      <c r="C115" s="4" t="s">
        <v>242</v>
      </c>
      <c r="D115" s="4" t="s">
        <v>90</v>
      </c>
      <c r="E115" s="4" t="s">
        <v>372</v>
      </c>
      <c r="F115" s="4" t="s">
        <v>138</v>
      </c>
      <c r="G115" s="4" t="s">
        <v>662</v>
      </c>
      <c r="H115" s="4" t="s">
        <v>663</v>
      </c>
      <c r="I115" s="4" t="s">
        <v>575</v>
      </c>
      <c r="J115" s="4" t="s">
        <v>664</v>
      </c>
      <c r="K115" s="4" t="s">
        <v>665</v>
      </c>
      <c r="L115" s="4" t="s">
        <v>98</v>
      </c>
      <c r="M115" s="4" t="s">
        <v>99</v>
      </c>
      <c r="N115" s="4" t="s">
        <v>100</v>
      </c>
      <c r="O115" s="4" t="s">
        <v>101</v>
      </c>
      <c r="P115" s="4" t="s">
        <v>101</v>
      </c>
      <c r="Q115" s="4" t="s">
        <v>102</v>
      </c>
      <c r="R115" s="4" t="s">
        <v>103</v>
      </c>
      <c r="S115" s="4" t="s">
        <v>104</v>
      </c>
      <c r="T115" s="4" t="s">
        <v>102</v>
      </c>
      <c r="U115" s="4" t="s">
        <v>103</v>
      </c>
      <c r="V115" s="4" t="s">
        <v>666</v>
      </c>
      <c r="W115" s="4" t="s">
        <v>667</v>
      </c>
      <c r="X115" s="4" t="s">
        <v>644</v>
      </c>
      <c r="Y115" s="4" t="s">
        <v>668</v>
      </c>
      <c r="Z115" s="4" t="s">
        <v>669</v>
      </c>
      <c r="AA115" s="4" t="s">
        <v>670</v>
      </c>
      <c r="AB115" s="4" t="s">
        <v>671</v>
      </c>
      <c r="AC115" s="4" t="s">
        <v>446</v>
      </c>
      <c r="AD115" s="9" t="s">
        <v>672</v>
      </c>
      <c r="AE115" s="4" t="s">
        <v>669</v>
      </c>
      <c r="AF115" s="9" t="s">
        <v>112</v>
      </c>
      <c r="AG115" s="4" t="s">
        <v>113</v>
      </c>
      <c r="AH115" s="4" t="s">
        <v>242</v>
      </c>
      <c r="AI115" s="4" t="s">
        <v>242</v>
      </c>
      <c r="AJ115" s="4" t="s">
        <v>114</v>
      </c>
    </row>
    <row r="116" spans="1:36" s="5" customFormat="1" ht="15" customHeight="1" x14ac:dyDescent="0.25">
      <c r="A116" s="4" t="s">
        <v>87</v>
      </c>
      <c r="B116" s="4" t="s">
        <v>634</v>
      </c>
      <c r="C116" s="4" t="s">
        <v>242</v>
      </c>
      <c r="D116" s="4" t="s">
        <v>90</v>
      </c>
      <c r="E116" s="4" t="s">
        <v>151</v>
      </c>
      <c r="F116" s="4" t="s">
        <v>92</v>
      </c>
      <c r="G116" s="4" t="s">
        <v>152</v>
      </c>
      <c r="H116" s="4" t="s">
        <v>153</v>
      </c>
      <c r="I116" s="4" t="s">
        <v>154</v>
      </c>
      <c r="J116" s="4" t="s">
        <v>155</v>
      </c>
      <c r="K116" s="4" t="s">
        <v>156</v>
      </c>
      <c r="L116" s="4" t="s">
        <v>98</v>
      </c>
      <c r="M116" s="4" t="s">
        <v>99</v>
      </c>
      <c r="N116" s="4" t="s">
        <v>100</v>
      </c>
      <c r="O116" s="4" t="s">
        <v>101</v>
      </c>
      <c r="P116" s="4" t="s">
        <v>101</v>
      </c>
      <c r="Q116" s="4" t="s">
        <v>102</v>
      </c>
      <c r="R116" s="4" t="s">
        <v>103</v>
      </c>
      <c r="S116" s="4" t="s">
        <v>104</v>
      </c>
      <c r="T116" s="4" t="s">
        <v>102</v>
      </c>
      <c r="U116" s="4" t="s">
        <v>103</v>
      </c>
      <c r="V116" s="4" t="s">
        <v>673</v>
      </c>
      <c r="W116" s="4" t="s">
        <v>674</v>
      </c>
      <c r="X116" s="4" t="s">
        <v>675</v>
      </c>
      <c r="Y116" s="4" t="s">
        <v>668</v>
      </c>
      <c r="Z116" s="4" t="s">
        <v>676</v>
      </c>
      <c r="AA116" s="4" t="s">
        <v>677</v>
      </c>
      <c r="AB116" s="4" t="s">
        <v>101</v>
      </c>
      <c r="AC116" s="4" t="s">
        <v>640</v>
      </c>
      <c r="AD116" s="9" t="s">
        <v>678</v>
      </c>
      <c r="AE116" s="4" t="s">
        <v>676</v>
      </c>
      <c r="AF116" s="9" t="s">
        <v>112</v>
      </c>
      <c r="AG116" s="4" t="s">
        <v>113</v>
      </c>
      <c r="AH116" s="4" t="s">
        <v>242</v>
      </c>
      <c r="AI116" s="4" t="s">
        <v>242</v>
      </c>
      <c r="AJ116" s="4" t="s">
        <v>114</v>
      </c>
    </row>
    <row r="117" spans="1:36" s="5" customFormat="1" ht="15" customHeight="1" x14ac:dyDescent="0.25">
      <c r="A117" s="4" t="s">
        <v>87</v>
      </c>
      <c r="B117" s="4" t="s">
        <v>634</v>
      </c>
      <c r="C117" s="4" t="s">
        <v>242</v>
      </c>
      <c r="D117" s="4" t="s">
        <v>90</v>
      </c>
      <c r="E117" s="4" t="s">
        <v>151</v>
      </c>
      <c r="F117" s="4" t="s">
        <v>92</v>
      </c>
      <c r="G117" s="4" t="s">
        <v>152</v>
      </c>
      <c r="H117" s="4" t="s">
        <v>153</v>
      </c>
      <c r="I117" s="4" t="s">
        <v>154</v>
      </c>
      <c r="J117" s="4" t="s">
        <v>155</v>
      </c>
      <c r="K117" s="4" t="s">
        <v>156</v>
      </c>
      <c r="L117" s="4" t="s">
        <v>98</v>
      </c>
      <c r="M117" s="4" t="s">
        <v>99</v>
      </c>
      <c r="N117" s="4" t="s">
        <v>100</v>
      </c>
      <c r="O117" s="4" t="s">
        <v>101</v>
      </c>
      <c r="P117" s="4" t="s">
        <v>101</v>
      </c>
      <c r="Q117" s="4" t="s">
        <v>102</v>
      </c>
      <c r="R117" s="4" t="s">
        <v>103</v>
      </c>
      <c r="S117" s="4" t="s">
        <v>104</v>
      </c>
      <c r="T117" s="4" t="s">
        <v>102</v>
      </c>
      <c r="U117" s="4" t="s">
        <v>103</v>
      </c>
      <c r="V117" s="4" t="s">
        <v>163</v>
      </c>
      <c r="W117" s="4" t="s">
        <v>679</v>
      </c>
      <c r="X117" s="4" t="s">
        <v>680</v>
      </c>
      <c r="Y117" s="4" t="s">
        <v>680</v>
      </c>
      <c r="Z117" s="4" t="s">
        <v>681</v>
      </c>
      <c r="AA117" s="4" t="s">
        <v>109</v>
      </c>
      <c r="AB117" s="4" t="s">
        <v>101</v>
      </c>
      <c r="AC117" s="4" t="s">
        <v>640</v>
      </c>
      <c r="AD117" s="9" t="s">
        <v>682</v>
      </c>
      <c r="AE117" s="4" t="s">
        <v>681</v>
      </c>
      <c r="AF117" s="9" t="s">
        <v>112</v>
      </c>
      <c r="AG117" s="4" t="s">
        <v>113</v>
      </c>
      <c r="AH117" s="4" t="s">
        <v>242</v>
      </c>
      <c r="AI117" s="4" t="s">
        <v>242</v>
      </c>
      <c r="AJ117" s="4" t="s">
        <v>114</v>
      </c>
    </row>
    <row r="118" spans="1:36" s="5" customFormat="1" ht="15" customHeight="1" x14ac:dyDescent="0.25">
      <c r="A118" s="4" t="s">
        <v>87</v>
      </c>
      <c r="B118" s="4" t="s">
        <v>634</v>
      </c>
      <c r="C118" s="4" t="s">
        <v>242</v>
      </c>
      <c r="D118" s="4" t="s">
        <v>90</v>
      </c>
      <c r="E118" s="4" t="s">
        <v>91</v>
      </c>
      <c r="F118" s="4" t="s">
        <v>92</v>
      </c>
      <c r="G118" s="4" t="s">
        <v>93</v>
      </c>
      <c r="H118" s="4" t="s">
        <v>94</v>
      </c>
      <c r="I118" s="4" t="s">
        <v>95</v>
      </c>
      <c r="J118" s="4" t="s">
        <v>96</v>
      </c>
      <c r="K118" s="4" t="s">
        <v>97</v>
      </c>
      <c r="L118" s="4" t="s">
        <v>98</v>
      </c>
      <c r="M118" s="4" t="s">
        <v>99</v>
      </c>
      <c r="N118" s="4" t="s">
        <v>100</v>
      </c>
      <c r="O118" s="4" t="s">
        <v>101</v>
      </c>
      <c r="P118" s="4" t="s">
        <v>101</v>
      </c>
      <c r="Q118" s="4" t="s">
        <v>102</v>
      </c>
      <c r="R118" s="4" t="s">
        <v>103</v>
      </c>
      <c r="S118" s="4" t="s">
        <v>104</v>
      </c>
      <c r="T118" s="4" t="s">
        <v>102</v>
      </c>
      <c r="U118" s="4" t="s">
        <v>103</v>
      </c>
      <c r="V118" s="4" t="s">
        <v>157</v>
      </c>
      <c r="W118" s="4" t="s">
        <v>284</v>
      </c>
      <c r="X118" s="4" t="s">
        <v>683</v>
      </c>
      <c r="Y118" s="4" t="s">
        <v>684</v>
      </c>
      <c r="Z118" s="4" t="s">
        <v>685</v>
      </c>
      <c r="AA118" s="4" t="s">
        <v>686</v>
      </c>
      <c r="AB118" s="4" t="s">
        <v>101</v>
      </c>
      <c r="AC118" s="4" t="s">
        <v>687</v>
      </c>
      <c r="AD118" s="9" t="s">
        <v>688</v>
      </c>
      <c r="AE118" s="4" t="s">
        <v>685</v>
      </c>
      <c r="AF118" s="9" t="s">
        <v>112</v>
      </c>
      <c r="AG118" s="4" t="s">
        <v>113</v>
      </c>
      <c r="AH118" s="4" t="s">
        <v>242</v>
      </c>
      <c r="AI118" s="4" t="s">
        <v>242</v>
      </c>
      <c r="AJ118" s="4" t="s">
        <v>114</v>
      </c>
    </row>
    <row r="119" spans="1:36" s="5" customFormat="1" ht="15" customHeight="1" x14ac:dyDescent="0.25">
      <c r="A119" s="4" t="s">
        <v>87</v>
      </c>
      <c r="B119" s="4" t="s">
        <v>634</v>
      </c>
      <c r="C119" s="4" t="s">
        <v>242</v>
      </c>
      <c r="D119" s="4" t="s">
        <v>90</v>
      </c>
      <c r="E119" s="4" t="s">
        <v>91</v>
      </c>
      <c r="F119" s="4" t="s">
        <v>92</v>
      </c>
      <c r="G119" s="4" t="s">
        <v>93</v>
      </c>
      <c r="H119" s="4" t="s">
        <v>94</v>
      </c>
      <c r="I119" s="4" t="s">
        <v>95</v>
      </c>
      <c r="J119" s="4" t="s">
        <v>96</v>
      </c>
      <c r="K119" s="4" t="s">
        <v>97</v>
      </c>
      <c r="L119" s="4" t="s">
        <v>98</v>
      </c>
      <c r="M119" s="4" t="s">
        <v>99</v>
      </c>
      <c r="N119" s="4" t="s">
        <v>100</v>
      </c>
      <c r="O119" s="4" t="s">
        <v>101</v>
      </c>
      <c r="P119" s="4" t="s">
        <v>101</v>
      </c>
      <c r="Q119" s="4" t="s">
        <v>102</v>
      </c>
      <c r="R119" s="4" t="s">
        <v>103</v>
      </c>
      <c r="S119" s="4" t="s">
        <v>104</v>
      </c>
      <c r="T119" s="4" t="s">
        <v>102</v>
      </c>
      <c r="U119" s="4" t="s">
        <v>103</v>
      </c>
      <c r="V119" s="4" t="s">
        <v>157</v>
      </c>
      <c r="W119" s="4" t="s">
        <v>284</v>
      </c>
      <c r="X119" s="4" t="s">
        <v>145</v>
      </c>
      <c r="Y119" s="4" t="s">
        <v>689</v>
      </c>
      <c r="Z119" s="4" t="s">
        <v>690</v>
      </c>
      <c r="AA119" s="4" t="s">
        <v>686</v>
      </c>
      <c r="AB119" s="4" t="s">
        <v>101</v>
      </c>
      <c r="AC119" s="4" t="s">
        <v>244</v>
      </c>
      <c r="AD119" s="9" t="s">
        <v>691</v>
      </c>
      <c r="AE119" s="4" t="s">
        <v>690</v>
      </c>
      <c r="AF119" s="9" t="s">
        <v>112</v>
      </c>
      <c r="AG119" s="4" t="s">
        <v>113</v>
      </c>
      <c r="AH119" s="4" t="s">
        <v>242</v>
      </c>
      <c r="AI119" s="4" t="s">
        <v>242</v>
      </c>
      <c r="AJ119" s="4" t="s">
        <v>114</v>
      </c>
    </row>
    <row r="120" spans="1:36" s="5" customFormat="1" ht="15" customHeight="1" x14ac:dyDescent="0.25">
      <c r="A120" s="4" t="s">
        <v>87</v>
      </c>
      <c r="B120" s="4" t="s">
        <v>634</v>
      </c>
      <c r="C120" s="4" t="s">
        <v>242</v>
      </c>
      <c r="D120" s="4" t="s">
        <v>90</v>
      </c>
      <c r="E120" s="4" t="s">
        <v>91</v>
      </c>
      <c r="F120" s="4" t="s">
        <v>92</v>
      </c>
      <c r="G120" s="4" t="s">
        <v>93</v>
      </c>
      <c r="H120" s="4" t="s">
        <v>94</v>
      </c>
      <c r="I120" s="4" t="s">
        <v>95</v>
      </c>
      <c r="J120" s="4" t="s">
        <v>96</v>
      </c>
      <c r="K120" s="4" t="s">
        <v>97</v>
      </c>
      <c r="L120" s="4" t="s">
        <v>98</v>
      </c>
      <c r="M120" s="4" t="s">
        <v>99</v>
      </c>
      <c r="N120" s="4" t="s">
        <v>100</v>
      </c>
      <c r="O120" s="4" t="s">
        <v>101</v>
      </c>
      <c r="P120" s="4" t="s">
        <v>101</v>
      </c>
      <c r="Q120" s="4" t="s">
        <v>102</v>
      </c>
      <c r="R120" s="4" t="s">
        <v>103</v>
      </c>
      <c r="S120" s="4" t="s">
        <v>104</v>
      </c>
      <c r="T120" s="4" t="s">
        <v>102</v>
      </c>
      <c r="U120" s="4" t="s">
        <v>103</v>
      </c>
      <c r="V120" s="4" t="s">
        <v>580</v>
      </c>
      <c r="W120" s="4" t="s">
        <v>284</v>
      </c>
      <c r="X120" s="4" t="s">
        <v>636</v>
      </c>
      <c r="Y120" s="4" t="s">
        <v>692</v>
      </c>
      <c r="Z120" s="4" t="s">
        <v>693</v>
      </c>
      <c r="AA120" s="4" t="s">
        <v>647</v>
      </c>
      <c r="AB120" s="4" t="s">
        <v>101</v>
      </c>
      <c r="AC120" s="4" t="s">
        <v>446</v>
      </c>
      <c r="AD120" s="9" t="s">
        <v>694</v>
      </c>
      <c r="AE120" s="4" t="s">
        <v>693</v>
      </c>
      <c r="AF120" s="9" t="s">
        <v>112</v>
      </c>
      <c r="AG120" s="4" t="s">
        <v>113</v>
      </c>
      <c r="AH120" s="4" t="s">
        <v>242</v>
      </c>
      <c r="AI120" s="4" t="s">
        <v>242</v>
      </c>
      <c r="AJ120" s="4" t="s">
        <v>114</v>
      </c>
    </row>
    <row r="121" spans="1:36" s="5" customFormat="1" ht="15" customHeight="1" x14ac:dyDescent="0.25">
      <c r="A121" s="4" t="s">
        <v>87</v>
      </c>
      <c r="B121" s="4" t="s">
        <v>634</v>
      </c>
      <c r="C121" s="4" t="s">
        <v>242</v>
      </c>
      <c r="D121" s="4" t="s">
        <v>90</v>
      </c>
      <c r="E121" s="4" t="s">
        <v>91</v>
      </c>
      <c r="F121" s="4" t="s">
        <v>92</v>
      </c>
      <c r="G121" s="4" t="s">
        <v>93</v>
      </c>
      <c r="H121" s="4" t="s">
        <v>94</v>
      </c>
      <c r="I121" s="4" t="s">
        <v>95</v>
      </c>
      <c r="J121" s="4" t="s">
        <v>96</v>
      </c>
      <c r="K121" s="4" t="s">
        <v>97</v>
      </c>
      <c r="L121" s="4" t="s">
        <v>98</v>
      </c>
      <c r="M121" s="4" t="s">
        <v>99</v>
      </c>
      <c r="N121" s="4" t="s">
        <v>100</v>
      </c>
      <c r="O121" s="4" t="s">
        <v>101</v>
      </c>
      <c r="P121" s="4" t="s">
        <v>101</v>
      </c>
      <c r="Q121" s="4" t="s">
        <v>102</v>
      </c>
      <c r="R121" s="4" t="s">
        <v>103</v>
      </c>
      <c r="S121" s="4" t="s">
        <v>104</v>
      </c>
      <c r="T121" s="4" t="s">
        <v>102</v>
      </c>
      <c r="U121" s="4" t="s">
        <v>103</v>
      </c>
      <c r="V121" s="4" t="s">
        <v>666</v>
      </c>
      <c r="W121" s="4" t="s">
        <v>695</v>
      </c>
      <c r="X121" s="4" t="s">
        <v>644</v>
      </c>
      <c r="Y121" s="4" t="s">
        <v>668</v>
      </c>
      <c r="Z121" s="4" t="s">
        <v>696</v>
      </c>
      <c r="AA121" s="4" t="s">
        <v>697</v>
      </c>
      <c r="AB121" s="4" t="s">
        <v>101</v>
      </c>
      <c r="AC121" s="4" t="s">
        <v>637</v>
      </c>
      <c r="AD121" s="9" t="s">
        <v>698</v>
      </c>
      <c r="AE121" s="4" t="s">
        <v>696</v>
      </c>
      <c r="AF121" s="9" t="s">
        <v>112</v>
      </c>
      <c r="AG121" s="4" t="s">
        <v>113</v>
      </c>
      <c r="AH121" s="4" t="s">
        <v>242</v>
      </c>
      <c r="AI121" s="4" t="s">
        <v>242</v>
      </c>
      <c r="AJ121" s="4" t="s">
        <v>114</v>
      </c>
    </row>
    <row r="122" spans="1:36" s="5" customFormat="1" ht="15" customHeight="1" x14ac:dyDescent="0.25">
      <c r="A122" s="4" t="s">
        <v>87</v>
      </c>
      <c r="B122" s="4" t="s">
        <v>634</v>
      </c>
      <c r="C122" s="4" t="s">
        <v>242</v>
      </c>
      <c r="D122" s="4" t="s">
        <v>90</v>
      </c>
      <c r="E122" s="4" t="s">
        <v>115</v>
      </c>
      <c r="F122" s="4" t="s">
        <v>116</v>
      </c>
      <c r="G122" s="4" t="s">
        <v>116</v>
      </c>
      <c r="H122" s="4" t="s">
        <v>117</v>
      </c>
      <c r="I122" s="4" t="s">
        <v>118</v>
      </c>
      <c r="J122" s="4" t="s">
        <v>119</v>
      </c>
      <c r="K122" s="4" t="s">
        <v>120</v>
      </c>
      <c r="L122" s="4" t="s">
        <v>98</v>
      </c>
      <c r="M122" s="4" t="s">
        <v>99</v>
      </c>
      <c r="N122" s="4" t="s">
        <v>100</v>
      </c>
      <c r="O122" s="4" t="s">
        <v>101</v>
      </c>
      <c r="P122" s="4" t="s">
        <v>101</v>
      </c>
      <c r="Q122" s="4" t="s">
        <v>102</v>
      </c>
      <c r="R122" s="4" t="s">
        <v>103</v>
      </c>
      <c r="S122" s="4" t="s">
        <v>104</v>
      </c>
      <c r="T122" s="4" t="s">
        <v>102</v>
      </c>
      <c r="U122" s="4" t="s">
        <v>103</v>
      </c>
      <c r="V122" s="4" t="s">
        <v>580</v>
      </c>
      <c r="W122" s="4" t="s">
        <v>699</v>
      </c>
      <c r="X122" s="4" t="s">
        <v>636</v>
      </c>
      <c r="Y122" s="4" t="s">
        <v>637</v>
      </c>
      <c r="Z122" s="4" t="s">
        <v>700</v>
      </c>
      <c r="AA122" s="4" t="s">
        <v>208</v>
      </c>
      <c r="AB122" s="4" t="s">
        <v>101</v>
      </c>
      <c r="AC122" s="4" t="s">
        <v>701</v>
      </c>
      <c r="AD122" s="9" t="s">
        <v>702</v>
      </c>
      <c r="AE122" s="4" t="s">
        <v>700</v>
      </c>
      <c r="AF122" s="9" t="s">
        <v>112</v>
      </c>
      <c r="AG122" s="4" t="s">
        <v>113</v>
      </c>
      <c r="AH122" s="4" t="s">
        <v>242</v>
      </c>
      <c r="AI122" s="4" t="s">
        <v>242</v>
      </c>
      <c r="AJ122" s="4" t="s">
        <v>114</v>
      </c>
    </row>
    <row r="123" spans="1:36" s="5" customFormat="1" ht="15" customHeight="1" x14ac:dyDescent="0.25">
      <c r="A123" s="4" t="s">
        <v>87</v>
      </c>
      <c r="B123" s="4" t="s">
        <v>634</v>
      </c>
      <c r="C123" s="4" t="s">
        <v>242</v>
      </c>
      <c r="D123" s="4" t="s">
        <v>90</v>
      </c>
      <c r="E123" s="4" t="s">
        <v>115</v>
      </c>
      <c r="F123" s="4" t="s">
        <v>116</v>
      </c>
      <c r="G123" s="4" t="s">
        <v>116</v>
      </c>
      <c r="H123" s="4" t="s">
        <v>117</v>
      </c>
      <c r="I123" s="4" t="s">
        <v>118</v>
      </c>
      <c r="J123" s="4" t="s">
        <v>119</v>
      </c>
      <c r="K123" s="4" t="s">
        <v>120</v>
      </c>
      <c r="L123" s="4" t="s">
        <v>98</v>
      </c>
      <c r="M123" s="4" t="s">
        <v>99</v>
      </c>
      <c r="N123" s="4" t="s">
        <v>100</v>
      </c>
      <c r="O123" s="4" t="s">
        <v>101</v>
      </c>
      <c r="P123" s="4" t="s">
        <v>101</v>
      </c>
      <c r="Q123" s="4" t="s">
        <v>102</v>
      </c>
      <c r="R123" s="4" t="s">
        <v>103</v>
      </c>
      <c r="S123" s="4" t="s">
        <v>104</v>
      </c>
      <c r="T123" s="4" t="s">
        <v>102</v>
      </c>
      <c r="U123" s="4" t="s">
        <v>103</v>
      </c>
      <c r="V123" s="4" t="s">
        <v>642</v>
      </c>
      <c r="W123" s="4" t="s">
        <v>703</v>
      </c>
      <c r="X123" s="4" t="s">
        <v>644</v>
      </c>
      <c r="Y123" s="4" t="s">
        <v>645</v>
      </c>
      <c r="Z123" s="4" t="s">
        <v>704</v>
      </c>
      <c r="AA123" s="4" t="s">
        <v>551</v>
      </c>
      <c r="AB123" s="4" t="s">
        <v>101</v>
      </c>
      <c r="AC123" s="4" t="s">
        <v>701</v>
      </c>
      <c r="AD123" s="9" t="s">
        <v>705</v>
      </c>
      <c r="AE123" s="4" t="s">
        <v>704</v>
      </c>
      <c r="AF123" s="9" t="s">
        <v>112</v>
      </c>
      <c r="AG123" s="4" t="s">
        <v>113</v>
      </c>
      <c r="AH123" s="4" t="s">
        <v>242</v>
      </c>
      <c r="AI123" s="4" t="s">
        <v>242</v>
      </c>
      <c r="AJ123" s="4" t="s">
        <v>114</v>
      </c>
    </row>
    <row r="124" spans="1:36" s="5" customFormat="1" ht="15" customHeight="1" x14ac:dyDescent="0.25">
      <c r="A124" s="4" t="s">
        <v>87</v>
      </c>
      <c r="B124" s="4" t="s">
        <v>634</v>
      </c>
      <c r="C124" s="4" t="s">
        <v>242</v>
      </c>
      <c r="D124" s="4" t="s">
        <v>90</v>
      </c>
      <c r="E124" s="4" t="s">
        <v>115</v>
      </c>
      <c r="F124" s="4" t="s">
        <v>116</v>
      </c>
      <c r="G124" s="4" t="s">
        <v>116</v>
      </c>
      <c r="H124" s="4" t="s">
        <v>117</v>
      </c>
      <c r="I124" s="4" t="s">
        <v>118</v>
      </c>
      <c r="J124" s="4" t="s">
        <v>119</v>
      </c>
      <c r="K124" s="4" t="s">
        <v>120</v>
      </c>
      <c r="L124" s="4" t="s">
        <v>98</v>
      </c>
      <c r="M124" s="4" t="s">
        <v>99</v>
      </c>
      <c r="N124" s="4" t="s">
        <v>100</v>
      </c>
      <c r="O124" s="4" t="s">
        <v>101</v>
      </c>
      <c r="P124" s="4" t="s">
        <v>101</v>
      </c>
      <c r="Q124" s="4" t="s">
        <v>102</v>
      </c>
      <c r="R124" s="4" t="s">
        <v>103</v>
      </c>
      <c r="S124" s="4" t="s">
        <v>104</v>
      </c>
      <c r="T124" s="4" t="s">
        <v>102</v>
      </c>
      <c r="U124" s="4" t="s">
        <v>103</v>
      </c>
      <c r="V124" s="4" t="s">
        <v>157</v>
      </c>
      <c r="W124" s="4" t="s">
        <v>706</v>
      </c>
      <c r="X124" s="4" t="s">
        <v>650</v>
      </c>
      <c r="Y124" s="4" t="s">
        <v>651</v>
      </c>
      <c r="Z124" s="4" t="s">
        <v>707</v>
      </c>
      <c r="AA124" s="4" t="s">
        <v>168</v>
      </c>
      <c r="AB124" s="4" t="s">
        <v>101</v>
      </c>
      <c r="AC124" s="4" t="s">
        <v>660</v>
      </c>
      <c r="AD124" s="9" t="s">
        <v>708</v>
      </c>
      <c r="AE124" s="4" t="s">
        <v>707</v>
      </c>
      <c r="AF124" s="9" t="s">
        <v>112</v>
      </c>
      <c r="AG124" s="4" t="s">
        <v>113</v>
      </c>
      <c r="AH124" s="4" t="s">
        <v>242</v>
      </c>
      <c r="AI124" s="4" t="s">
        <v>242</v>
      </c>
      <c r="AJ124" s="4" t="s">
        <v>114</v>
      </c>
    </row>
    <row r="125" spans="1:36" s="5" customFormat="1" ht="15" customHeight="1" x14ac:dyDescent="0.25">
      <c r="A125" s="4" t="s">
        <v>87</v>
      </c>
      <c r="B125" s="4" t="s">
        <v>634</v>
      </c>
      <c r="C125" s="4" t="s">
        <v>242</v>
      </c>
      <c r="D125" s="4" t="s">
        <v>90</v>
      </c>
      <c r="E125" s="4" t="s">
        <v>183</v>
      </c>
      <c r="F125" s="4" t="s">
        <v>184</v>
      </c>
      <c r="G125" s="4" t="s">
        <v>185</v>
      </c>
      <c r="H125" s="4" t="s">
        <v>186</v>
      </c>
      <c r="I125" s="4" t="s">
        <v>187</v>
      </c>
      <c r="J125" s="4" t="s">
        <v>188</v>
      </c>
      <c r="K125" s="4" t="s">
        <v>189</v>
      </c>
      <c r="L125" s="4" t="s">
        <v>98</v>
      </c>
      <c r="M125" s="4" t="s">
        <v>99</v>
      </c>
      <c r="N125" s="4" t="s">
        <v>100</v>
      </c>
      <c r="O125" s="4" t="s">
        <v>101</v>
      </c>
      <c r="P125" s="4" t="s">
        <v>101</v>
      </c>
      <c r="Q125" s="4" t="s">
        <v>102</v>
      </c>
      <c r="R125" s="4" t="s">
        <v>103</v>
      </c>
      <c r="S125" s="4" t="s">
        <v>104</v>
      </c>
      <c r="T125" s="4" t="s">
        <v>102</v>
      </c>
      <c r="U125" s="4" t="s">
        <v>103</v>
      </c>
      <c r="V125" s="4" t="s">
        <v>580</v>
      </c>
      <c r="W125" s="4" t="s">
        <v>709</v>
      </c>
      <c r="X125" s="4" t="s">
        <v>636</v>
      </c>
      <c r="Y125" s="4" t="s">
        <v>637</v>
      </c>
      <c r="Z125" s="4" t="s">
        <v>710</v>
      </c>
      <c r="AA125" s="4" t="s">
        <v>711</v>
      </c>
      <c r="AB125" s="4" t="s">
        <v>101</v>
      </c>
      <c r="AC125" s="4" t="s">
        <v>640</v>
      </c>
      <c r="AD125" s="9" t="s">
        <v>712</v>
      </c>
      <c r="AE125" s="4" t="s">
        <v>710</v>
      </c>
      <c r="AF125" s="9" t="s">
        <v>112</v>
      </c>
      <c r="AG125" s="4" t="s">
        <v>113</v>
      </c>
      <c r="AH125" s="4" t="s">
        <v>242</v>
      </c>
      <c r="AI125" s="4" t="s">
        <v>242</v>
      </c>
      <c r="AJ125" s="4" t="s">
        <v>114</v>
      </c>
    </row>
    <row r="126" spans="1:36" s="5" customFormat="1" ht="15" customHeight="1" x14ac:dyDescent="0.25">
      <c r="A126" s="4" t="s">
        <v>87</v>
      </c>
      <c r="B126" s="4" t="s">
        <v>634</v>
      </c>
      <c r="C126" s="4" t="s">
        <v>242</v>
      </c>
      <c r="D126" s="4" t="s">
        <v>90</v>
      </c>
      <c r="E126" s="4" t="s">
        <v>183</v>
      </c>
      <c r="F126" s="4" t="s">
        <v>184</v>
      </c>
      <c r="G126" s="4" t="s">
        <v>185</v>
      </c>
      <c r="H126" s="4" t="s">
        <v>186</v>
      </c>
      <c r="I126" s="4" t="s">
        <v>187</v>
      </c>
      <c r="J126" s="4" t="s">
        <v>188</v>
      </c>
      <c r="K126" s="4" t="s">
        <v>189</v>
      </c>
      <c r="L126" s="4" t="s">
        <v>98</v>
      </c>
      <c r="M126" s="4" t="s">
        <v>99</v>
      </c>
      <c r="N126" s="4" t="s">
        <v>100</v>
      </c>
      <c r="O126" s="4" t="s">
        <v>101</v>
      </c>
      <c r="P126" s="4" t="s">
        <v>101</v>
      </c>
      <c r="Q126" s="4" t="s">
        <v>102</v>
      </c>
      <c r="R126" s="4" t="s">
        <v>103</v>
      </c>
      <c r="S126" s="4" t="s">
        <v>104</v>
      </c>
      <c r="T126" s="4" t="s">
        <v>102</v>
      </c>
      <c r="U126" s="4" t="s">
        <v>103</v>
      </c>
      <c r="V126" s="4" t="s">
        <v>642</v>
      </c>
      <c r="W126" s="4" t="s">
        <v>713</v>
      </c>
      <c r="X126" s="4" t="s">
        <v>644</v>
      </c>
      <c r="Y126" s="4" t="s">
        <v>645</v>
      </c>
      <c r="Z126" s="4" t="s">
        <v>714</v>
      </c>
      <c r="AA126" s="4" t="s">
        <v>715</v>
      </c>
      <c r="AB126" s="4" t="s">
        <v>101</v>
      </c>
      <c r="AC126" s="4" t="s">
        <v>648</v>
      </c>
      <c r="AD126" s="9" t="s">
        <v>716</v>
      </c>
      <c r="AE126" s="4" t="s">
        <v>714</v>
      </c>
      <c r="AF126" s="9" t="s">
        <v>112</v>
      </c>
      <c r="AG126" s="4" t="s">
        <v>113</v>
      </c>
      <c r="AH126" s="4" t="s">
        <v>242</v>
      </c>
      <c r="AI126" s="4" t="s">
        <v>242</v>
      </c>
      <c r="AJ126" s="4" t="s">
        <v>114</v>
      </c>
    </row>
    <row r="127" spans="1:36" s="5" customFormat="1" ht="15" customHeight="1" x14ac:dyDescent="0.25">
      <c r="A127" s="4" t="s">
        <v>87</v>
      </c>
      <c r="B127" s="4" t="s">
        <v>634</v>
      </c>
      <c r="C127" s="4" t="s">
        <v>242</v>
      </c>
      <c r="D127" s="4" t="s">
        <v>90</v>
      </c>
      <c r="E127" s="4" t="s">
        <v>183</v>
      </c>
      <c r="F127" s="4" t="s">
        <v>184</v>
      </c>
      <c r="G127" s="4" t="s">
        <v>185</v>
      </c>
      <c r="H127" s="4" t="s">
        <v>186</v>
      </c>
      <c r="I127" s="4" t="s">
        <v>187</v>
      </c>
      <c r="J127" s="4" t="s">
        <v>188</v>
      </c>
      <c r="K127" s="4" t="s">
        <v>189</v>
      </c>
      <c r="L127" s="4" t="s">
        <v>98</v>
      </c>
      <c r="M127" s="4" t="s">
        <v>99</v>
      </c>
      <c r="N127" s="4" t="s">
        <v>100</v>
      </c>
      <c r="O127" s="4" t="s">
        <v>101</v>
      </c>
      <c r="P127" s="4" t="s">
        <v>101</v>
      </c>
      <c r="Q127" s="4" t="s">
        <v>102</v>
      </c>
      <c r="R127" s="4" t="s">
        <v>103</v>
      </c>
      <c r="S127" s="4" t="s">
        <v>104</v>
      </c>
      <c r="T127" s="4" t="s">
        <v>102</v>
      </c>
      <c r="U127" s="4" t="s">
        <v>103</v>
      </c>
      <c r="V127" s="4" t="s">
        <v>157</v>
      </c>
      <c r="W127" s="4" t="s">
        <v>717</v>
      </c>
      <c r="X127" s="4" t="s">
        <v>650</v>
      </c>
      <c r="Y127" s="4" t="s">
        <v>651</v>
      </c>
      <c r="Z127" s="4" t="s">
        <v>718</v>
      </c>
      <c r="AA127" s="4" t="s">
        <v>259</v>
      </c>
      <c r="AB127" s="4" t="s">
        <v>101</v>
      </c>
      <c r="AC127" s="4" t="s">
        <v>660</v>
      </c>
      <c r="AD127" s="9" t="s">
        <v>719</v>
      </c>
      <c r="AE127" s="4" t="s">
        <v>718</v>
      </c>
      <c r="AF127" s="9" t="s">
        <v>112</v>
      </c>
      <c r="AG127" s="4" t="s">
        <v>113</v>
      </c>
      <c r="AH127" s="4" t="s">
        <v>242</v>
      </c>
      <c r="AI127" s="4" t="s">
        <v>242</v>
      </c>
      <c r="AJ127" s="4" t="s">
        <v>114</v>
      </c>
    </row>
    <row r="128" spans="1:36" s="5" customFormat="1" ht="15" customHeight="1" x14ac:dyDescent="0.25">
      <c r="A128" s="4" t="s">
        <v>87</v>
      </c>
      <c r="B128" s="4" t="s">
        <v>634</v>
      </c>
      <c r="C128" s="4" t="s">
        <v>242</v>
      </c>
      <c r="D128" s="4" t="s">
        <v>90</v>
      </c>
      <c r="E128" s="4" t="s">
        <v>198</v>
      </c>
      <c r="F128" s="4" t="s">
        <v>199</v>
      </c>
      <c r="G128" s="4" t="s">
        <v>199</v>
      </c>
      <c r="H128" s="4" t="s">
        <v>117</v>
      </c>
      <c r="I128" s="4" t="s">
        <v>200</v>
      </c>
      <c r="J128" s="4" t="s">
        <v>201</v>
      </c>
      <c r="K128" s="4" t="s">
        <v>202</v>
      </c>
      <c r="L128" s="4" t="s">
        <v>98</v>
      </c>
      <c r="M128" s="4" t="s">
        <v>99</v>
      </c>
      <c r="N128" s="4" t="s">
        <v>100</v>
      </c>
      <c r="O128" s="4" t="s">
        <v>101</v>
      </c>
      <c r="P128" s="4" t="s">
        <v>101</v>
      </c>
      <c r="Q128" s="4" t="s">
        <v>102</v>
      </c>
      <c r="R128" s="4" t="s">
        <v>103</v>
      </c>
      <c r="S128" s="4" t="s">
        <v>104</v>
      </c>
      <c r="T128" s="4" t="s">
        <v>102</v>
      </c>
      <c r="U128" s="4" t="s">
        <v>103</v>
      </c>
      <c r="V128" s="4" t="s">
        <v>720</v>
      </c>
      <c r="W128" s="4" t="s">
        <v>721</v>
      </c>
      <c r="X128" s="4" t="s">
        <v>722</v>
      </c>
      <c r="Y128" s="4" t="s">
        <v>723</v>
      </c>
      <c r="Z128" s="4" t="s">
        <v>724</v>
      </c>
      <c r="AA128" s="4" t="s">
        <v>503</v>
      </c>
      <c r="AB128" s="4" t="s">
        <v>101</v>
      </c>
      <c r="AC128" s="4" t="s">
        <v>725</v>
      </c>
      <c r="AD128" s="9" t="s">
        <v>726</v>
      </c>
      <c r="AE128" s="4" t="s">
        <v>724</v>
      </c>
      <c r="AF128" s="9" t="s">
        <v>112</v>
      </c>
      <c r="AG128" s="4" t="s">
        <v>113</v>
      </c>
      <c r="AH128" s="4" t="s">
        <v>242</v>
      </c>
      <c r="AI128" s="4" t="s">
        <v>242</v>
      </c>
      <c r="AJ128" s="4" t="s">
        <v>114</v>
      </c>
    </row>
    <row r="129" spans="1:36" s="5" customFormat="1" ht="15" customHeight="1" x14ac:dyDescent="0.25">
      <c r="A129" s="4" t="s">
        <v>87</v>
      </c>
      <c r="B129" s="4" t="s">
        <v>634</v>
      </c>
      <c r="C129" s="4" t="s">
        <v>242</v>
      </c>
      <c r="D129" s="4" t="s">
        <v>90</v>
      </c>
      <c r="E129" s="4" t="s">
        <v>115</v>
      </c>
      <c r="F129" s="4" t="s">
        <v>116</v>
      </c>
      <c r="G129" s="4" t="s">
        <v>116</v>
      </c>
      <c r="H129" s="4" t="s">
        <v>117</v>
      </c>
      <c r="I129" s="4" t="s">
        <v>118</v>
      </c>
      <c r="J129" s="4" t="s">
        <v>119</v>
      </c>
      <c r="K129" s="4" t="s">
        <v>120</v>
      </c>
      <c r="L129" s="4" t="s">
        <v>98</v>
      </c>
      <c r="M129" s="4" t="s">
        <v>99</v>
      </c>
      <c r="N129" s="4" t="s">
        <v>100</v>
      </c>
      <c r="O129" s="4" t="s">
        <v>101</v>
      </c>
      <c r="P129" s="4" t="s">
        <v>101</v>
      </c>
      <c r="Q129" s="4" t="s">
        <v>102</v>
      </c>
      <c r="R129" s="4" t="s">
        <v>103</v>
      </c>
      <c r="S129" s="4" t="s">
        <v>104</v>
      </c>
      <c r="T129" s="4" t="s">
        <v>102</v>
      </c>
      <c r="U129" s="4" t="s">
        <v>103</v>
      </c>
      <c r="V129" s="4" t="s">
        <v>720</v>
      </c>
      <c r="W129" s="4" t="s">
        <v>727</v>
      </c>
      <c r="X129" s="4" t="s">
        <v>722</v>
      </c>
      <c r="Y129" s="4" t="s">
        <v>723</v>
      </c>
      <c r="Z129" s="4" t="s">
        <v>728</v>
      </c>
      <c r="AA129" s="4" t="s">
        <v>318</v>
      </c>
      <c r="AB129" s="4" t="s">
        <v>101</v>
      </c>
      <c r="AC129" s="4" t="s">
        <v>660</v>
      </c>
      <c r="AD129" s="9" t="s">
        <v>729</v>
      </c>
      <c r="AE129" s="4" t="s">
        <v>728</v>
      </c>
      <c r="AF129" s="9" t="s">
        <v>112</v>
      </c>
      <c r="AG129" s="4" t="s">
        <v>113</v>
      </c>
      <c r="AH129" s="4" t="s">
        <v>242</v>
      </c>
      <c r="AI129" s="4" t="s">
        <v>242</v>
      </c>
      <c r="AJ129" s="4" t="s">
        <v>114</v>
      </c>
    </row>
    <row r="130" spans="1:36" s="5" customFormat="1" ht="15" customHeight="1" x14ac:dyDescent="0.25">
      <c r="A130" s="4" t="s">
        <v>87</v>
      </c>
      <c r="B130" s="4" t="s">
        <v>634</v>
      </c>
      <c r="C130" s="4" t="s">
        <v>242</v>
      </c>
      <c r="D130" s="4" t="s">
        <v>90</v>
      </c>
      <c r="E130" s="4" t="s">
        <v>183</v>
      </c>
      <c r="F130" s="4" t="s">
        <v>184</v>
      </c>
      <c r="G130" s="4" t="s">
        <v>185</v>
      </c>
      <c r="H130" s="4" t="s">
        <v>186</v>
      </c>
      <c r="I130" s="4" t="s">
        <v>187</v>
      </c>
      <c r="J130" s="4" t="s">
        <v>188</v>
      </c>
      <c r="K130" s="4" t="s">
        <v>189</v>
      </c>
      <c r="L130" s="4" t="s">
        <v>98</v>
      </c>
      <c r="M130" s="4" t="s">
        <v>99</v>
      </c>
      <c r="N130" s="4" t="s">
        <v>100</v>
      </c>
      <c r="O130" s="4" t="s">
        <v>101</v>
      </c>
      <c r="P130" s="4" t="s">
        <v>101</v>
      </c>
      <c r="Q130" s="4" t="s">
        <v>102</v>
      </c>
      <c r="R130" s="4" t="s">
        <v>103</v>
      </c>
      <c r="S130" s="4" t="s">
        <v>104</v>
      </c>
      <c r="T130" s="4" t="s">
        <v>102</v>
      </c>
      <c r="U130" s="4" t="s">
        <v>103</v>
      </c>
      <c r="V130" s="4" t="s">
        <v>720</v>
      </c>
      <c r="W130" s="4" t="s">
        <v>730</v>
      </c>
      <c r="X130" s="4" t="s">
        <v>722</v>
      </c>
      <c r="Y130" s="4" t="s">
        <v>723</v>
      </c>
      <c r="Z130" s="4" t="s">
        <v>731</v>
      </c>
      <c r="AA130" s="4" t="s">
        <v>732</v>
      </c>
      <c r="AB130" s="4" t="s">
        <v>101</v>
      </c>
      <c r="AC130" s="4" t="s">
        <v>725</v>
      </c>
      <c r="AD130" s="9" t="s">
        <v>733</v>
      </c>
      <c r="AE130" s="4" t="s">
        <v>731</v>
      </c>
      <c r="AF130" s="9" t="s">
        <v>112</v>
      </c>
      <c r="AG130" s="4" t="s">
        <v>113</v>
      </c>
      <c r="AH130" s="4" t="s">
        <v>242</v>
      </c>
      <c r="AI130" s="4" t="s">
        <v>242</v>
      </c>
      <c r="AJ130" s="4" t="s">
        <v>114</v>
      </c>
    </row>
    <row r="131" spans="1:36" s="5" customFormat="1" ht="15" customHeight="1" x14ac:dyDescent="0.25">
      <c r="A131" s="4" t="s">
        <v>87</v>
      </c>
      <c r="B131" s="4" t="s">
        <v>634</v>
      </c>
      <c r="C131" s="4" t="s">
        <v>242</v>
      </c>
      <c r="D131" s="4" t="s">
        <v>90</v>
      </c>
      <c r="E131" s="4" t="s">
        <v>198</v>
      </c>
      <c r="F131" s="4" t="s">
        <v>199</v>
      </c>
      <c r="G131" s="4" t="s">
        <v>199</v>
      </c>
      <c r="H131" s="4" t="s">
        <v>117</v>
      </c>
      <c r="I131" s="4" t="s">
        <v>200</v>
      </c>
      <c r="J131" s="4" t="s">
        <v>201</v>
      </c>
      <c r="K131" s="4" t="s">
        <v>202</v>
      </c>
      <c r="L131" s="4" t="s">
        <v>98</v>
      </c>
      <c r="M131" s="4" t="s">
        <v>99</v>
      </c>
      <c r="N131" s="4" t="s">
        <v>100</v>
      </c>
      <c r="O131" s="4" t="s">
        <v>101</v>
      </c>
      <c r="P131" s="4" t="s">
        <v>101</v>
      </c>
      <c r="Q131" s="4" t="s">
        <v>102</v>
      </c>
      <c r="R131" s="4" t="s">
        <v>103</v>
      </c>
      <c r="S131" s="4" t="s">
        <v>104</v>
      </c>
      <c r="T131" s="4" t="s">
        <v>102</v>
      </c>
      <c r="U131" s="4" t="s">
        <v>103</v>
      </c>
      <c r="V131" s="4" t="s">
        <v>157</v>
      </c>
      <c r="W131" s="4" t="s">
        <v>734</v>
      </c>
      <c r="X131" s="4" t="s">
        <v>735</v>
      </c>
      <c r="Y131" s="4" t="s">
        <v>736</v>
      </c>
      <c r="Z131" s="4" t="s">
        <v>737</v>
      </c>
      <c r="AA131" s="4" t="s">
        <v>181</v>
      </c>
      <c r="AB131" s="4" t="s">
        <v>101</v>
      </c>
      <c r="AC131" s="4" t="s">
        <v>738</v>
      </c>
      <c r="AD131" s="9" t="s">
        <v>739</v>
      </c>
      <c r="AE131" s="4" t="s">
        <v>737</v>
      </c>
      <c r="AF131" s="9" t="s">
        <v>112</v>
      </c>
      <c r="AG131" s="4" t="s">
        <v>113</v>
      </c>
      <c r="AH131" s="4" t="s">
        <v>242</v>
      </c>
      <c r="AI131" s="4" t="s">
        <v>242</v>
      </c>
      <c r="AJ131" s="4" t="s">
        <v>114</v>
      </c>
    </row>
    <row r="132" spans="1:36" s="5" customFormat="1" ht="15" customHeight="1" x14ac:dyDescent="0.25">
      <c r="A132" s="4" t="s">
        <v>87</v>
      </c>
      <c r="B132" s="4" t="s">
        <v>634</v>
      </c>
      <c r="C132" s="4" t="s">
        <v>242</v>
      </c>
      <c r="D132" s="4" t="s">
        <v>90</v>
      </c>
      <c r="E132" s="4" t="s">
        <v>198</v>
      </c>
      <c r="F132" s="4" t="s">
        <v>199</v>
      </c>
      <c r="G132" s="4" t="s">
        <v>199</v>
      </c>
      <c r="H132" s="4" t="s">
        <v>117</v>
      </c>
      <c r="I132" s="4" t="s">
        <v>200</v>
      </c>
      <c r="J132" s="4" t="s">
        <v>201</v>
      </c>
      <c r="K132" s="4" t="s">
        <v>202</v>
      </c>
      <c r="L132" s="4" t="s">
        <v>98</v>
      </c>
      <c r="M132" s="4" t="s">
        <v>99</v>
      </c>
      <c r="N132" s="4" t="s">
        <v>100</v>
      </c>
      <c r="O132" s="4" t="s">
        <v>101</v>
      </c>
      <c r="P132" s="4" t="s">
        <v>101</v>
      </c>
      <c r="Q132" s="4" t="s">
        <v>102</v>
      </c>
      <c r="R132" s="4" t="s">
        <v>103</v>
      </c>
      <c r="S132" s="4" t="s">
        <v>104</v>
      </c>
      <c r="T132" s="4" t="s">
        <v>102</v>
      </c>
      <c r="U132" s="4" t="s">
        <v>103</v>
      </c>
      <c r="V132" s="4" t="s">
        <v>157</v>
      </c>
      <c r="W132" s="4" t="s">
        <v>734</v>
      </c>
      <c r="X132" s="4" t="s">
        <v>740</v>
      </c>
      <c r="Y132" s="4" t="s">
        <v>741</v>
      </c>
      <c r="Z132" s="4" t="s">
        <v>742</v>
      </c>
      <c r="AA132" s="4" t="s">
        <v>181</v>
      </c>
      <c r="AB132" s="4" t="s">
        <v>101</v>
      </c>
      <c r="AC132" s="4" t="s">
        <v>738</v>
      </c>
      <c r="AD132" s="9" t="s">
        <v>743</v>
      </c>
      <c r="AE132" s="4" t="s">
        <v>742</v>
      </c>
      <c r="AF132" s="9" t="s">
        <v>112</v>
      </c>
      <c r="AG132" s="4" t="s">
        <v>113</v>
      </c>
      <c r="AH132" s="4" t="s">
        <v>242</v>
      </c>
      <c r="AI132" s="4" t="s">
        <v>242</v>
      </c>
      <c r="AJ132" s="4" t="s">
        <v>114</v>
      </c>
    </row>
    <row r="133" spans="1:36" s="5" customFormat="1" ht="15" customHeight="1" x14ac:dyDescent="0.25">
      <c r="A133" s="4" t="s">
        <v>87</v>
      </c>
      <c r="B133" s="4" t="s">
        <v>634</v>
      </c>
      <c r="C133" s="4" t="s">
        <v>242</v>
      </c>
      <c r="D133" s="4" t="s">
        <v>90</v>
      </c>
      <c r="E133" s="4" t="s">
        <v>198</v>
      </c>
      <c r="F133" s="4" t="s">
        <v>199</v>
      </c>
      <c r="G133" s="4" t="s">
        <v>199</v>
      </c>
      <c r="H133" s="4" t="s">
        <v>117</v>
      </c>
      <c r="I133" s="4" t="s">
        <v>200</v>
      </c>
      <c r="J133" s="4" t="s">
        <v>201</v>
      </c>
      <c r="K133" s="4" t="s">
        <v>202</v>
      </c>
      <c r="L133" s="4" t="s">
        <v>98</v>
      </c>
      <c r="M133" s="4" t="s">
        <v>99</v>
      </c>
      <c r="N133" s="4" t="s">
        <v>100</v>
      </c>
      <c r="O133" s="4" t="s">
        <v>101</v>
      </c>
      <c r="P133" s="4" t="s">
        <v>101</v>
      </c>
      <c r="Q133" s="4" t="s">
        <v>102</v>
      </c>
      <c r="R133" s="4" t="s">
        <v>103</v>
      </c>
      <c r="S133" s="4" t="s">
        <v>104</v>
      </c>
      <c r="T133" s="4" t="s">
        <v>102</v>
      </c>
      <c r="U133" s="4" t="s">
        <v>103</v>
      </c>
      <c r="V133" s="4" t="s">
        <v>157</v>
      </c>
      <c r="W133" s="4" t="s">
        <v>734</v>
      </c>
      <c r="X133" s="4" t="s">
        <v>744</v>
      </c>
      <c r="Y133" s="4" t="s">
        <v>745</v>
      </c>
      <c r="Z133" s="4" t="s">
        <v>746</v>
      </c>
      <c r="AA133" s="4" t="s">
        <v>181</v>
      </c>
      <c r="AB133" s="4" t="s">
        <v>101</v>
      </c>
      <c r="AC133" s="4" t="s">
        <v>747</v>
      </c>
      <c r="AD133" s="9" t="s">
        <v>748</v>
      </c>
      <c r="AE133" s="4" t="s">
        <v>746</v>
      </c>
      <c r="AF133" s="9" t="s">
        <v>112</v>
      </c>
      <c r="AG133" s="4" t="s">
        <v>113</v>
      </c>
      <c r="AH133" s="4" t="s">
        <v>242</v>
      </c>
      <c r="AI133" s="4" t="s">
        <v>242</v>
      </c>
      <c r="AJ133" s="4" t="s">
        <v>114</v>
      </c>
    </row>
    <row r="134" spans="1:36" s="5" customFormat="1" ht="15" customHeight="1" x14ac:dyDescent="0.25">
      <c r="A134" s="4" t="s">
        <v>87</v>
      </c>
      <c r="B134" s="4" t="s">
        <v>634</v>
      </c>
      <c r="C134" s="4" t="s">
        <v>242</v>
      </c>
      <c r="D134" s="4" t="s">
        <v>90</v>
      </c>
      <c r="E134" s="4" t="s">
        <v>151</v>
      </c>
      <c r="F134" s="4" t="s">
        <v>92</v>
      </c>
      <c r="G134" s="4" t="s">
        <v>152</v>
      </c>
      <c r="H134" s="4" t="s">
        <v>153</v>
      </c>
      <c r="I134" s="4" t="s">
        <v>154</v>
      </c>
      <c r="J134" s="4" t="s">
        <v>155</v>
      </c>
      <c r="K134" s="4" t="s">
        <v>156</v>
      </c>
      <c r="L134" s="4" t="s">
        <v>98</v>
      </c>
      <c r="M134" s="4" t="s">
        <v>99</v>
      </c>
      <c r="N134" s="4" t="s">
        <v>100</v>
      </c>
      <c r="O134" s="4" t="s">
        <v>101</v>
      </c>
      <c r="P134" s="4" t="s">
        <v>101</v>
      </c>
      <c r="Q134" s="4" t="s">
        <v>102</v>
      </c>
      <c r="R134" s="4" t="s">
        <v>103</v>
      </c>
      <c r="S134" s="4" t="s">
        <v>104</v>
      </c>
      <c r="T134" s="4" t="s">
        <v>102</v>
      </c>
      <c r="U134" s="4" t="s">
        <v>103</v>
      </c>
      <c r="V134" s="4" t="s">
        <v>749</v>
      </c>
      <c r="W134" s="4" t="s">
        <v>750</v>
      </c>
      <c r="X134" s="4" t="s">
        <v>738</v>
      </c>
      <c r="Y134" s="4" t="s">
        <v>751</v>
      </c>
      <c r="Z134" s="4" t="s">
        <v>752</v>
      </c>
      <c r="AA134" s="4" t="s">
        <v>753</v>
      </c>
      <c r="AB134" s="4" t="s">
        <v>101</v>
      </c>
      <c r="AC134" s="4" t="s">
        <v>754</v>
      </c>
      <c r="AD134" s="9" t="s">
        <v>755</v>
      </c>
      <c r="AE134" s="4" t="s">
        <v>752</v>
      </c>
      <c r="AF134" s="9" t="s">
        <v>112</v>
      </c>
      <c r="AG134" s="4" t="s">
        <v>113</v>
      </c>
      <c r="AH134" s="4" t="s">
        <v>242</v>
      </c>
      <c r="AI134" s="4" t="s">
        <v>242</v>
      </c>
      <c r="AJ134" s="4" t="s">
        <v>114</v>
      </c>
    </row>
    <row r="135" spans="1:36" s="5" customFormat="1" ht="15" customHeight="1" x14ac:dyDescent="0.25">
      <c r="A135" s="4" t="s">
        <v>87</v>
      </c>
      <c r="B135" s="4" t="s">
        <v>756</v>
      </c>
      <c r="C135" s="4" t="s">
        <v>757</v>
      </c>
      <c r="D135" s="4" t="s">
        <v>90</v>
      </c>
      <c r="E135" s="4" t="s">
        <v>758</v>
      </c>
      <c r="F135" s="4" t="s">
        <v>92</v>
      </c>
      <c r="G135" s="4" t="s">
        <v>759</v>
      </c>
      <c r="H135" s="4" t="s">
        <v>760</v>
      </c>
      <c r="I135" s="4" t="s">
        <v>761</v>
      </c>
      <c r="J135" s="4" t="s">
        <v>762</v>
      </c>
      <c r="K135" s="4" t="s">
        <v>763</v>
      </c>
      <c r="L135" s="4" t="s">
        <v>98</v>
      </c>
      <c r="M135" s="4" t="s">
        <v>99</v>
      </c>
      <c r="N135" s="4" t="s">
        <v>100</v>
      </c>
      <c r="O135" s="4" t="s">
        <v>101</v>
      </c>
      <c r="P135" s="4" t="s">
        <v>101</v>
      </c>
      <c r="Q135" s="4" t="s">
        <v>102</v>
      </c>
      <c r="R135" s="4" t="s">
        <v>103</v>
      </c>
      <c r="S135" s="4" t="s">
        <v>104</v>
      </c>
      <c r="T135" s="4" t="s">
        <v>102</v>
      </c>
      <c r="U135" s="4" t="s">
        <v>103</v>
      </c>
      <c r="V135" s="4" t="s">
        <v>764</v>
      </c>
      <c r="W135" s="4" t="s">
        <v>765</v>
      </c>
      <c r="X135" s="4" t="s">
        <v>766</v>
      </c>
      <c r="Y135" s="4" t="s">
        <v>767</v>
      </c>
      <c r="Z135" s="4" t="s">
        <v>768</v>
      </c>
      <c r="AA135" s="4" t="s">
        <v>753</v>
      </c>
      <c r="AB135" s="4" t="s">
        <v>101</v>
      </c>
      <c r="AC135" s="4" t="s">
        <v>769</v>
      </c>
      <c r="AD135" s="9" t="s">
        <v>770</v>
      </c>
      <c r="AE135" s="4" t="s">
        <v>768</v>
      </c>
      <c r="AF135" s="9" t="s">
        <v>112</v>
      </c>
      <c r="AG135" s="4" t="s">
        <v>113</v>
      </c>
      <c r="AH135" s="4" t="s">
        <v>756</v>
      </c>
      <c r="AI135" s="4" t="s">
        <v>757</v>
      </c>
      <c r="AJ135" s="4" t="s">
        <v>114</v>
      </c>
    </row>
    <row r="136" spans="1:36" s="5" customFormat="1" ht="15" customHeight="1" x14ac:dyDescent="0.25">
      <c r="A136" s="4" t="s">
        <v>87</v>
      </c>
      <c r="B136" s="4" t="s">
        <v>756</v>
      </c>
      <c r="C136" s="4" t="s">
        <v>757</v>
      </c>
      <c r="D136" s="4" t="s">
        <v>90</v>
      </c>
      <c r="E136" s="4" t="s">
        <v>91</v>
      </c>
      <c r="F136" s="4" t="s">
        <v>92</v>
      </c>
      <c r="G136" s="4" t="s">
        <v>93</v>
      </c>
      <c r="H136" s="4" t="s">
        <v>94</v>
      </c>
      <c r="I136" s="4" t="s">
        <v>95</v>
      </c>
      <c r="J136" s="4" t="s">
        <v>96</v>
      </c>
      <c r="K136" s="4" t="s">
        <v>97</v>
      </c>
      <c r="L136" s="4" t="s">
        <v>98</v>
      </c>
      <c r="M136" s="4" t="s">
        <v>99</v>
      </c>
      <c r="N136" s="4" t="s">
        <v>100</v>
      </c>
      <c r="O136" s="4" t="s">
        <v>101</v>
      </c>
      <c r="P136" s="4" t="s">
        <v>101</v>
      </c>
      <c r="Q136" s="4" t="s">
        <v>102</v>
      </c>
      <c r="R136" s="4" t="s">
        <v>103</v>
      </c>
      <c r="S136" s="4" t="s">
        <v>104</v>
      </c>
      <c r="T136" s="4" t="s">
        <v>102</v>
      </c>
      <c r="U136" s="4" t="s">
        <v>103</v>
      </c>
      <c r="V136" s="4" t="s">
        <v>157</v>
      </c>
      <c r="W136" s="4" t="s">
        <v>771</v>
      </c>
      <c r="X136" s="4" t="s">
        <v>772</v>
      </c>
      <c r="Y136" s="4" t="s">
        <v>766</v>
      </c>
      <c r="Z136" s="4" t="s">
        <v>773</v>
      </c>
      <c r="AA136" s="4" t="s">
        <v>686</v>
      </c>
      <c r="AB136" s="4" t="s">
        <v>101</v>
      </c>
      <c r="AC136" s="4" t="s">
        <v>774</v>
      </c>
      <c r="AD136" s="9" t="s">
        <v>775</v>
      </c>
      <c r="AE136" s="4" t="s">
        <v>773</v>
      </c>
      <c r="AF136" s="9" t="s">
        <v>112</v>
      </c>
      <c r="AG136" s="4" t="s">
        <v>113</v>
      </c>
      <c r="AH136" s="4" t="s">
        <v>756</v>
      </c>
      <c r="AI136" s="4" t="s">
        <v>757</v>
      </c>
      <c r="AJ136" s="4" t="s">
        <v>114</v>
      </c>
    </row>
    <row r="137" spans="1:36" s="5" customFormat="1" ht="15" customHeight="1" x14ac:dyDescent="0.25">
      <c r="A137" s="4" t="s">
        <v>87</v>
      </c>
      <c r="B137" s="4" t="s">
        <v>756</v>
      </c>
      <c r="C137" s="4" t="s">
        <v>757</v>
      </c>
      <c r="D137" s="4" t="s">
        <v>90</v>
      </c>
      <c r="E137" s="4" t="s">
        <v>115</v>
      </c>
      <c r="F137" s="4" t="s">
        <v>116</v>
      </c>
      <c r="G137" s="4" t="s">
        <v>116</v>
      </c>
      <c r="H137" s="4" t="s">
        <v>117</v>
      </c>
      <c r="I137" s="4" t="s">
        <v>118</v>
      </c>
      <c r="J137" s="4" t="s">
        <v>119</v>
      </c>
      <c r="K137" s="4" t="s">
        <v>120</v>
      </c>
      <c r="L137" s="4" t="s">
        <v>98</v>
      </c>
      <c r="M137" s="4" t="s">
        <v>99</v>
      </c>
      <c r="N137" s="4" t="s">
        <v>100</v>
      </c>
      <c r="O137" s="4" t="s">
        <v>101</v>
      </c>
      <c r="P137" s="4" t="s">
        <v>101</v>
      </c>
      <c r="Q137" s="4" t="s">
        <v>102</v>
      </c>
      <c r="R137" s="4" t="s">
        <v>103</v>
      </c>
      <c r="S137" s="4" t="s">
        <v>104</v>
      </c>
      <c r="T137" s="4" t="s">
        <v>102</v>
      </c>
      <c r="U137" s="4" t="s">
        <v>103</v>
      </c>
      <c r="V137" s="4" t="s">
        <v>776</v>
      </c>
      <c r="W137" s="4" t="s">
        <v>777</v>
      </c>
      <c r="X137" s="4" t="s">
        <v>772</v>
      </c>
      <c r="Y137" s="4" t="s">
        <v>778</v>
      </c>
      <c r="Z137" s="4" t="s">
        <v>779</v>
      </c>
      <c r="AA137" s="4" t="s">
        <v>753</v>
      </c>
      <c r="AB137" s="4" t="s">
        <v>101</v>
      </c>
      <c r="AC137" s="4" t="s">
        <v>769</v>
      </c>
      <c r="AD137" s="9" t="s">
        <v>780</v>
      </c>
      <c r="AE137" s="4" t="s">
        <v>779</v>
      </c>
      <c r="AF137" s="9" t="s">
        <v>112</v>
      </c>
      <c r="AG137" s="4" t="s">
        <v>113</v>
      </c>
      <c r="AH137" s="4" t="s">
        <v>756</v>
      </c>
      <c r="AI137" s="4" t="s">
        <v>757</v>
      </c>
      <c r="AJ137" s="4" t="s">
        <v>114</v>
      </c>
    </row>
    <row r="138" spans="1:36" s="5" customFormat="1" ht="15" customHeight="1" x14ac:dyDescent="0.25">
      <c r="A138" s="4" t="s">
        <v>87</v>
      </c>
      <c r="B138" s="4" t="s">
        <v>756</v>
      </c>
      <c r="C138" s="4" t="s">
        <v>757</v>
      </c>
      <c r="D138" s="4" t="s">
        <v>90</v>
      </c>
      <c r="E138" s="4" t="s">
        <v>429</v>
      </c>
      <c r="F138" s="4" t="s">
        <v>171</v>
      </c>
      <c r="G138" s="4" t="s">
        <v>172</v>
      </c>
      <c r="H138" s="4" t="s">
        <v>173</v>
      </c>
      <c r="I138" s="4" t="s">
        <v>174</v>
      </c>
      <c r="J138" s="4" t="s">
        <v>175</v>
      </c>
      <c r="K138" s="4" t="s">
        <v>176</v>
      </c>
      <c r="L138" s="4" t="s">
        <v>98</v>
      </c>
      <c r="M138" s="4" t="s">
        <v>99</v>
      </c>
      <c r="N138" s="4" t="s">
        <v>100</v>
      </c>
      <c r="O138" s="4" t="s">
        <v>101</v>
      </c>
      <c r="P138" s="4" t="s">
        <v>101</v>
      </c>
      <c r="Q138" s="4" t="s">
        <v>102</v>
      </c>
      <c r="R138" s="4" t="s">
        <v>103</v>
      </c>
      <c r="S138" s="4" t="s">
        <v>104</v>
      </c>
      <c r="T138" s="4" t="s">
        <v>102</v>
      </c>
      <c r="U138" s="4" t="s">
        <v>103</v>
      </c>
      <c r="V138" s="4" t="s">
        <v>781</v>
      </c>
      <c r="W138" s="4" t="s">
        <v>782</v>
      </c>
      <c r="X138" s="4" t="s">
        <v>766</v>
      </c>
      <c r="Y138" s="4" t="s">
        <v>767</v>
      </c>
      <c r="Z138" s="4" t="s">
        <v>783</v>
      </c>
      <c r="AA138" s="4" t="s">
        <v>784</v>
      </c>
      <c r="AB138" s="4" t="s">
        <v>101</v>
      </c>
      <c r="AC138" s="4" t="s">
        <v>745</v>
      </c>
      <c r="AD138" s="9" t="s">
        <v>785</v>
      </c>
      <c r="AE138" s="4" t="s">
        <v>783</v>
      </c>
      <c r="AF138" s="9" t="s">
        <v>112</v>
      </c>
      <c r="AG138" s="4" t="s">
        <v>113</v>
      </c>
      <c r="AH138" s="4" t="s">
        <v>756</v>
      </c>
      <c r="AI138" s="4" t="s">
        <v>757</v>
      </c>
      <c r="AJ138" s="4" t="s">
        <v>114</v>
      </c>
    </row>
    <row r="139" spans="1:36" s="5" customFormat="1" ht="15" customHeight="1" x14ac:dyDescent="0.25">
      <c r="A139" s="4" t="s">
        <v>87</v>
      </c>
      <c r="B139" s="4" t="s">
        <v>756</v>
      </c>
      <c r="C139" s="4" t="s">
        <v>757</v>
      </c>
      <c r="D139" s="4" t="s">
        <v>90</v>
      </c>
      <c r="E139" s="4" t="s">
        <v>183</v>
      </c>
      <c r="F139" s="4" t="s">
        <v>184</v>
      </c>
      <c r="G139" s="4" t="s">
        <v>185</v>
      </c>
      <c r="H139" s="4" t="s">
        <v>186</v>
      </c>
      <c r="I139" s="4" t="s">
        <v>187</v>
      </c>
      <c r="J139" s="4" t="s">
        <v>188</v>
      </c>
      <c r="K139" s="4" t="s">
        <v>189</v>
      </c>
      <c r="L139" s="4" t="s">
        <v>98</v>
      </c>
      <c r="M139" s="4" t="s">
        <v>99</v>
      </c>
      <c r="N139" s="4" t="s">
        <v>100</v>
      </c>
      <c r="O139" s="4" t="s">
        <v>101</v>
      </c>
      <c r="P139" s="4" t="s">
        <v>101</v>
      </c>
      <c r="Q139" s="4" t="s">
        <v>102</v>
      </c>
      <c r="R139" s="4" t="s">
        <v>103</v>
      </c>
      <c r="S139" s="4" t="s">
        <v>104</v>
      </c>
      <c r="T139" s="4" t="s">
        <v>102</v>
      </c>
      <c r="U139" s="4" t="s">
        <v>103</v>
      </c>
      <c r="V139" s="4" t="s">
        <v>776</v>
      </c>
      <c r="W139" s="4" t="s">
        <v>777</v>
      </c>
      <c r="X139" s="4" t="s">
        <v>772</v>
      </c>
      <c r="Y139" s="4" t="s">
        <v>778</v>
      </c>
      <c r="Z139" s="4" t="s">
        <v>786</v>
      </c>
      <c r="AA139" s="4" t="s">
        <v>784</v>
      </c>
      <c r="AB139" s="4" t="s">
        <v>101</v>
      </c>
      <c r="AC139" s="4" t="s">
        <v>787</v>
      </c>
      <c r="AD139" s="9" t="s">
        <v>788</v>
      </c>
      <c r="AE139" s="4" t="s">
        <v>786</v>
      </c>
      <c r="AF139" s="9" t="s">
        <v>112</v>
      </c>
      <c r="AG139" s="4" t="s">
        <v>113</v>
      </c>
      <c r="AH139" s="4" t="s">
        <v>756</v>
      </c>
      <c r="AI139" s="4" t="s">
        <v>757</v>
      </c>
      <c r="AJ139" s="4" t="s">
        <v>114</v>
      </c>
    </row>
    <row r="140" spans="1:36" s="5" customFormat="1" ht="15" customHeight="1" x14ac:dyDescent="0.25">
      <c r="A140" s="4" t="s">
        <v>87</v>
      </c>
      <c r="B140" s="4" t="s">
        <v>756</v>
      </c>
      <c r="C140" s="4" t="s">
        <v>757</v>
      </c>
      <c r="D140" s="4" t="s">
        <v>90</v>
      </c>
      <c r="E140" s="4" t="s">
        <v>198</v>
      </c>
      <c r="F140" s="4" t="s">
        <v>199</v>
      </c>
      <c r="G140" s="4" t="s">
        <v>199</v>
      </c>
      <c r="H140" s="4" t="s">
        <v>789</v>
      </c>
      <c r="I140" s="4" t="s">
        <v>790</v>
      </c>
      <c r="J140" s="4" t="s">
        <v>791</v>
      </c>
      <c r="K140" s="4" t="s">
        <v>305</v>
      </c>
      <c r="L140" s="4" t="s">
        <v>98</v>
      </c>
      <c r="M140" s="4" t="s">
        <v>99</v>
      </c>
      <c r="N140" s="4" t="s">
        <v>100</v>
      </c>
      <c r="O140" s="4" t="s">
        <v>101</v>
      </c>
      <c r="P140" s="4" t="s">
        <v>101</v>
      </c>
      <c r="Q140" s="4" t="s">
        <v>102</v>
      </c>
      <c r="R140" s="4" t="s">
        <v>103</v>
      </c>
      <c r="S140" s="4" t="s">
        <v>104</v>
      </c>
      <c r="T140" s="4" t="s">
        <v>102</v>
      </c>
      <c r="U140" s="4" t="s">
        <v>103</v>
      </c>
      <c r="V140" s="4" t="s">
        <v>157</v>
      </c>
      <c r="W140" s="4" t="s">
        <v>792</v>
      </c>
      <c r="X140" s="4" t="s">
        <v>793</v>
      </c>
      <c r="Y140" s="4" t="s">
        <v>793</v>
      </c>
      <c r="Z140" s="4" t="s">
        <v>794</v>
      </c>
      <c r="AA140" s="4" t="s">
        <v>181</v>
      </c>
      <c r="AB140" s="4" t="s">
        <v>101</v>
      </c>
      <c r="AC140" s="4" t="s">
        <v>774</v>
      </c>
      <c r="AD140" s="9" t="s">
        <v>795</v>
      </c>
      <c r="AE140" s="4" t="s">
        <v>794</v>
      </c>
      <c r="AF140" s="9" t="s">
        <v>112</v>
      </c>
      <c r="AG140" s="4" t="s">
        <v>113</v>
      </c>
      <c r="AH140" s="4" t="s">
        <v>756</v>
      </c>
      <c r="AI140" s="4" t="s">
        <v>757</v>
      </c>
      <c r="AJ140" s="4" t="s">
        <v>114</v>
      </c>
    </row>
    <row r="141" spans="1:36" s="5" customFormat="1" ht="15" customHeight="1" x14ac:dyDescent="0.25">
      <c r="A141" s="4" t="s">
        <v>87</v>
      </c>
      <c r="B141" s="4" t="s">
        <v>756</v>
      </c>
      <c r="C141" s="4" t="s">
        <v>757</v>
      </c>
      <c r="D141" s="4" t="s">
        <v>90</v>
      </c>
      <c r="E141" s="4" t="s">
        <v>198</v>
      </c>
      <c r="F141" s="4" t="s">
        <v>199</v>
      </c>
      <c r="G141" s="4" t="s">
        <v>199</v>
      </c>
      <c r="H141" s="4" t="s">
        <v>789</v>
      </c>
      <c r="I141" s="4" t="s">
        <v>790</v>
      </c>
      <c r="J141" s="4" t="s">
        <v>791</v>
      </c>
      <c r="K141" s="4" t="s">
        <v>305</v>
      </c>
      <c r="L141" s="4" t="s">
        <v>98</v>
      </c>
      <c r="M141" s="4" t="s">
        <v>99</v>
      </c>
      <c r="N141" s="4" t="s">
        <v>100</v>
      </c>
      <c r="O141" s="4" t="s">
        <v>101</v>
      </c>
      <c r="P141" s="4" t="s">
        <v>101</v>
      </c>
      <c r="Q141" s="4" t="s">
        <v>102</v>
      </c>
      <c r="R141" s="4" t="s">
        <v>103</v>
      </c>
      <c r="S141" s="4" t="s">
        <v>104</v>
      </c>
      <c r="T141" s="4" t="s">
        <v>102</v>
      </c>
      <c r="U141" s="4" t="s">
        <v>103</v>
      </c>
      <c r="V141" s="4" t="s">
        <v>157</v>
      </c>
      <c r="W141" s="4" t="s">
        <v>792</v>
      </c>
      <c r="X141" s="4" t="s">
        <v>796</v>
      </c>
      <c r="Y141" s="4" t="s">
        <v>796</v>
      </c>
      <c r="Z141" s="4" t="s">
        <v>797</v>
      </c>
      <c r="AA141" s="4" t="s">
        <v>181</v>
      </c>
      <c r="AB141" s="4" t="s">
        <v>101</v>
      </c>
      <c r="AC141" s="4" t="s">
        <v>774</v>
      </c>
      <c r="AD141" s="9" t="s">
        <v>798</v>
      </c>
      <c r="AE141" s="4" t="s">
        <v>797</v>
      </c>
      <c r="AF141" s="9" t="s">
        <v>112</v>
      </c>
      <c r="AG141" s="4" t="s">
        <v>113</v>
      </c>
      <c r="AH141" s="4" t="s">
        <v>756</v>
      </c>
      <c r="AI141" s="4" t="s">
        <v>757</v>
      </c>
      <c r="AJ141" s="4" t="s">
        <v>114</v>
      </c>
    </row>
    <row r="142" spans="1:36" s="5" customFormat="1" ht="15" customHeight="1" x14ac:dyDescent="0.25">
      <c r="A142" s="4" t="s">
        <v>87</v>
      </c>
      <c r="B142" s="4" t="s">
        <v>756</v>
      </c>
      <c r="C142" s="4" t="s">
        <v>757</v>
      </c>
      <c r="D142" s="4" t="s">
        <v>90</v>
      </c>
      <c r="E142" s="4" t="s">
        <v>198</v>
      </c>
      <c r="F142" s="4" t="s">
        <v>199</v>
      </c>
      <c r="G142" s="4" t="s">
        <v>199</v>
      </c>
      <c r="H142" s="4" t="s">
        <v>117</v>
      </c>
      <c r="I142" s="4" t="s">
        <v>200</v>
      </c>
      <c r="J142" s="4" t="s">
        <v>201</v>
      </c>
      <c r="K142" s="4" t="s">
        <v>202</v>
      </c>
      <c r="L142" s="4" t="s">
        <v>98</v>
      </c>
      <c r="M142" s="4" t="s">
        <v>99</v>
      </c>
      <c r="N142" s="4" t="s">
        <v>100</v>
      </c>
      <c r="O142" s="4" t="s">
        <v>101</v>
      </c>
      <c r="P142" s="4" t="s">
        <v>101</v>
      </c>
      <c r="Q142" s="4" t="s">
        <v>102</v>
      </c>
      <c r="R142" s="4" t="s">
        <v>103</v>
      </c>
      <c r="S142" s="4" t="s">
        <v>104</v>
      </c>
      <c r="T142" s="4" t="s">
        <v>102</v>
      </c>
      <c r="U142" s="4" t="s">
        <v>103</v>
      </c>
      <c r="V142" s="4" t="s">
        <v>799</v>
      </c>
      <c r="W142" s="4" t="s">
        <v>800</v>
      </c>
      <c r="X142" s="4" t="s">
        <v>801</v>
      </c>
      <c r="Y142" s="4" t="s">
        <v>802</v>
      </c>
      <c r="Z142" s="4" t="s">
        <v>803</v>
      </c>
      <c r="AA142" s="4" t="s">
        <v>225</v>
      </c>
      <c r="AB142" s="4" t="s">
        <v>101</v>
      </c>
      <c r="AC142" s="4" t="s">
        <v>804</v>
      </c>
      <c r="AD142" s="9" t="s">
        <v>805</v>
      </c>
      <c r="AE142" s="4" t="s">
        <v>803</v>
      </c>
      <c r="AF142" s="9" t="s">
        <v>112</v>
      </c>
      <c r="AG142" s="4" t="s">
        <v>113</v>
      </c>
      <c r="AH142" s="4" t="s">
        <v>756</v>
      </c>
      <c r="AI142" s="4" t="s">
        <v>757</v>
      </c>
      <c r="AJ142" s="4" t="s">
        <v>114</v>
      </c>
    </row>
    <row r="143" spans="1:36" s="5" customFormat="1" ht="15" customHeight="1" x14ac:dyDescent="0.25">
      <c r="A143" s="4" t="s">
        <v>87</v>
      </c>
      <c r="B143" s="4" t="s">
        <v>756</v>
      </c>
      <c r="C143" s="4" t="s">
        <v>757</v>
      </c>
      <c r="D143" s="4" t="s">
        <v>90</v>
      </c>
      <c r="E143" s="4" t="s">
        <v>115</v>
      </c>
      <c r="F143" s="4" t="s">
        <v>116</v>
      </c>
      <c r="G143" s="4" t="s">
        <v>116</v>
      </c>
      <c r="H143" s="4" t="s">
        <v>117</v>
      </c>
      <c r="I143" s="4" t="s">
        <v>118</v>
      </c>
      <c r="J143" s="4" t="s">
        <v>119</v>
      </c>
      <c r="K143" s="4" t="s">
        <v>120</v>
      </c>
      <c r="L143" s="4" t="s">
        <v>98</v>
      </c>
      <c r="M143" s="4" t="s">
        <v>99</v>
      </c>
      <c r="N143" s="4" t="s">
        <v>100</v>
      </c>
      <c r="O143" s="4" t="s">
        <v>101</v>
      </c>
      <c r="P143" s="4" t="s">
        <v>101</v>
      </c>
      <c r="Q143" s="4" t="s">
        <v>102</v>
      </c>
      <c r="R143" s="4" t="s">
        <v>103</v>
      </c>
      <c r="S143" s="4" t="s">
        <v>104</v>
      </c>
      <c r="T143" s="4" t="s">
        <v>102</v>
      </c>
      <c r="U143" s="4" t="s">
        <v>103</v>
      </c>
      <c r="V143" s="4" t="s">
        <v>799</v>
      </c>
      <c r="W143" s="4" t="s">
        <v>800</v>
      </c>
      <c r="X143" s="4" t="s">
        <v>801</v>
      </c>
      <c r="Y143" s="4" t="s">
        <v>802</v>
      </c>
      <c r="Z143" s="4" t="s">
        <v>806</v>
      </c>
      <c r="AA143" s="4" t="s">
        <v>807</v>
      </c>
      <c r="AB143" s="4" t="s">
        <v>101</v>
      </c>
      <c r="AC143" s="4" t="s">
        <v>808</v>
      </c>
      <c r="AD143" s="9" t="s">
        <v>809</v>
      </c>
      <c r="AE143" s="4" t="s">
        <v>806</v>
      </c>
      <c r="AF143" s="9" t="s">
        <v>112</v>
      </c>
      <c r="AG143" s="4" t="s">
        <v>113</v>
      </c>
      <c r="AH143" s="4" t="s">
        <v>756</v>
      </c>
      <c r="AI143" s="4" t="s">
        <v>757</v>
      </c>
      <c r="AJ143" s="4" t="s">
        <v>114</v>
      </c>
    </row>
    <row r="144" spans="1:36" s="5" customFormat="1" ht="15" customHeight="1" x14ac:dyDescent="0.25">
      <c r="A144" s="4" t="s">
        <v>87</v>
      </c>
      <c r="B144" s="4" t="s">
        <v>756</v>
      </c>
      <c r="C144" s="4" t="s">
        <v>757</v>
      </c>
      <c r="D144" s="4" t="s">
        <v>90</v>
      </c>
      <c r="E144" s="4" t="s">
        <v>429</v>
      </c>
      <c r="F144" s="4" t="s">
        <v>171</v>
      </c>
      <c r="G144" s="4" t="s">
        <v>172</v>
      </c>
      <c r="H144" s="4" t="s">
        <v>173</v>
      </c>
      <c r="I144" s="4" t="s">
        <v>174</v>
      </c>
      <c r="J144" s="4" t="s">
        <v>175</v>
      </c>
      <c r="K144" s="4" t="s">
        <v>176</v>
      </c>
      <c r="L144" s="4" t="s">
        <v>98</v>
      </c>
      <c r="M144" s="4" t="s">
        <v>99</v>
      </c>
      <c r="N144" s="4" t="s">
        <v>100</v>
      </c>
      <c r="O144" s="4" t="s">
        <v>101</v>
      </c>
      <c r="P144" s="4" t="s">
        <v>101</v>
      </c>
      <c r="Q144" s="4" t="s">
        <v>102</v>
      </c>
      <c r="R144" s="4" t="s">
        <v>103</v>
      </c>
      <c r="S144" s="4" t="s">
        <v>104</v>
      </c>
      <c r="T144" s="4" t="s">
        <v>102</v>
      </c>
      <c r="U144" s="4" t="s">
        <v>103</v>
      </c>
      <c r="V144" s="4" t="s">
        <v>810</v>
      </c>
      <c r="W144" s="4" t="s">
        <v>782</v>
      </c>
      <c r="X144" s="4" t="s">
        <v>811</v>
      </c>
      <c r="Y144" s="4" t="s">
        <v>812</v>
      </c>
      <c r="Z144" s="4" t="s">
        <v>813</v>
      </c>
      <c r="AA144" s="4" t="s">
        <v>814</v>
      </c>
      <c r="AB144" s="4" t="s">
        <v>101</v>
      </c>
      <c r="AC144" s="4" t="s">
        <v>815</v>
      </c>
      <c r="AD144" s="9" t="s">
        <v>816</v>
      </c>
      <c r="AE144" s="4" t="s">
        <v>813</v>
      </c>
      <c r="AF144" s="9" t="s">
        <v>112</v>
      </c>
      <c r="AG144" s="4" t="s">
        <v>113</v>
      </c>
      <c r="AH144" s="4" t="s">
        <v>756</v>
      </c>
      <c r="AI144" s="4" t="s">
        <v>757</v>
      </c>
      <c r="AJ144" s="4" t="s">
        <v>114</v>
      </c>
    </row>
    <row r="145" spans="1:36" s="5" customFormat="1" ht="15" customHeight="1" x14ac:dyDescent="0.25">
      <c r="A145" s="4" t="s">
        <v>87</v>
      </c>
      <c r="B145" s="4" t="s">
        <v>756</v>
      </c>
      <c r="C145" s="4" t="s">
        <v>757</v>
      </c>
      <c r="D145" s="4" t="s">
        <v>90</v>
      </c>
      <c r="E145" s="4" t="s">
        <v>429</v>
      </c>
      <c r="F145" s="4" t="s">
        <v>171</v>
      </c>
      <c r="G145" s="4" t="s">
        <v>172</v>
      </c>
      <c r="H145" s="4" t="s">
        <v>173</v>
      </c>
      <c r="I145" s="4" t="s">
        <v>174</v>
      </c>
      <c r="J145" s="4" t="s">
        <v>175</v>
      </c>
      <c r="K145" s="4" t="s">
        <v>176</v>
      </c>
      <c r="L145" s="4" t="s">
        <v>98</v>
      </c>
      <c r="M145" s="4" t="s">
        <v>99</v>
      </c>
      <c r="N145" s="4" t="s">
        <v>100</v>
      </c>
      <c r="O145" s="4" t="s">
        <v>101</v>
      </c>
      <c r="P145" s="4" t="s">
        <v>101</v>
      </c>
      <c r="Q145" s="4" t="s">
        <v>102</v>
      </c>
      <c r="R145" s="4" t="s">
        <v>103</v>
      </c>
      <c r="S145" s="4" t="s">
        <v>104</v>
      </c>
      <c r="T145" s="4" t="s">
        <v>102</v>
      </c>
      <c r="U145" s="4" t="s">
        <v>103</v>
      </c>
      <c r="V145" s="4" t="s">
        <v>817</v>
      </c>
      <c r="W145" s="4" t="s">
        <v>782</v>
      </c>
      <c r="X145" s="4" t="s">
        <v>818</v>
      </c>
      <c r="Y145" s="4" t="s">
        <v>818</v>
      </c>
      <c r="Z145" s="4" t="s">
        <v>819</v>
      </c>
      <c r="AA145" s="4" t="s">
        <v>820</v>
      </c>
      <c r="AB145" s="4" t="s">
        <v>101</v>
      </c>
      <c r="AC145" s="4" t="s">
        <v>744</v>
      </c>
      <c r="AD145" s="9" t="s">
        <v>821</v>
      </c>
      <c r="AE145" s="4" t="s">
        <v>819</v>
      </c>
      <c r="AF145" s="9" t="s">
        <v>112</v>
      </c>
      <c r="AG145" s="4" t="s">
        <v>113</v>
      </c>
      <c r="AH145" s="4" t="s">
        <v>756</v>
      </c>
      <c r="AI145" s="4" t="s">
        <v>757</v>
      </c>
      <c r="AJ145" s="4" t="s">
        <v>114</v>
      </c>
    </row>
    <row r="146" spans="1:36" s="5" customFormat="1" ht="15" customHeight="1" x14ac:dyDescent="0.25">
      <c r="A146" s="4" t="s">
        <v>87</v>
      </c>
      <c r="B146" s="4" t="s">
        <v>756</v>
      </c>
      <c r="C146" s="4" t="s">
        <v>757</v>
      </c>
      <c r="D146" s="4" t="s">
        <v>90</v>
      </c>
      <c r="E146" s="4" t="s">
        <v>183</v>
      </c>
      <c r="F146" s="4" t="s">
        <v>184</v>
      </c>
      <c r="G146" s="4" t="s">
        <v>185</v>
      </c>
      <c r="H146" s="4" t="s">
        <v>186</v>
      </c>
      <c r="I146" s="4" t="s">
        <v>187</v>
      </c>
      <c r="J146" s="4" t="s">
        <v>188</v>
      </c>
      <c r="K146" s="4" t="s">
        <v>189</v>
      </c>
      <c r="L146" s="4" t="s">
        <v>98</v>
      </c>
      <c r="M146" s="4" t="s">
        <v>99</v>
      </c>
      <c r="N146" s="4" t="s">
        <v>100</v>
      </c>
      <c r="O146" s="4" t="s">
        <v>101</v>
      </c>
      <c r="P146" s="4" t="s">
        <v>101</v>
      </c>
      <c r="Q146" s="4" t="s">
        <v>102</v>
      </c>
      <c r="R146" s="4" t="s">
        <v>103</v>
      </c>
      <c r="S146" s="4" t="s">
        <v>104</v>
      </c>
      <c r="T146" s="4" t="s">
        <v>102</v>
      </c>
      <c r="U146" s="4" t="s">
        <v>103</v>
      </c>
      <c r="V146" s="4" t="s">
        <v>799</v>
      </c>
      <c r="W146" s="4" t="s">
        <v>800</v>
      </c>
      <c r="X146" s="4" t="s">
        <v>801</v>
      </c>
      <c r="Y146" s="4" t="s">
        <v>802</v>
      </c>
      <c r="Z146" s="4" t="s">
        <v>822</v>
      </c>
      <c r="AA146" s="4" t="s">
        <v>823</v>
      </c>
      <c r="AB146" s="4" t="s">
        <v>101</v>
      </c>
      <c r="AC146" s="4" t="s">
        <v>824</v>
      </c>
      <c r="AD146" s="9" t="s">
        <v>825</v>
      </c>
      <c r="AE146" s="4" t="s">
        <v>822</v>
      </c>
      <c r="AF146" s="9" t="s">
        <v>112</v>
      </c>
      <c r="AG146" s="4" t="s">
        <v>113</v>
      </c>
      <c r="AH146" s="4" t="s">
        <v>756</v>
      </c>
      <c r="AI146" s="4" t="s">
        <v>757</v>
      </c>
      <c r="AJ146" s="4" t="s">
        <v>114</v>
      </c>
    </row>
    <row r="147" spans="1:36" s="5" customFormat="1" ht="15" customHeight="1" x14ac:dyDescent="0.25">
      <c r="A147" s="4" t="s">
        <v>87</v>
      </c>
      <c r="B147" s="4" t="s">
        <v>756</v>
      </c>
      <c r="C147" s="4" t="s">
        <v>757</v>
      </c>
      <c r="D147" s="4" t="s">
        <v>90</v>
      </c>
      <c r="E147" s="4" t="s">
        <v>361</v>
      </c>
      <c r="F147" s="4" t="s">
        <v>362</v>
      </c>
      <c r="G147" s="4" t="s">
        <v>362</v>
      </c>
      <c r="H147" s="4" t="s">
        <v>363</v>
      </c>
      <c r="I147" s="4" t="s">
        <v>364</v>
      </c>
      <c r="J147" s="4" t="s">
        <v>365</v>
      </c>
      <c r="K147" s="4" t="s">
        <v>97</v>
      </c>
      <c r="L147" s="4" t="s">
        <v>98</v>
      </c>
      <c r="M147" s="4" t="s">
        <v>99</v>
      </c>
      <c r="N147" s="4" t="s">
        <v>100</v>
      </c>
      <c r="O147" s="4" t="s">
        <v>101</v>
      </c>
      <c r="P147" s="4" t="s">
        <v>101</v>
      </c>
      <c r="Q147" s="4" t="s">
        <v>102</v>
      </c>
      <c r="R147" s="4" t="s">
        <v>103</v>
      </c>
      <c r="S147" s="4" t="s">
        <v>104</v>
      </c>
      <c r="T147" s="4" t="s">
        <v>102</v>
      </c>
      <c r="U147" s="4" t="s">
        <v>103</v>
      </c>
      <c r="V147" s="4" t="s">
        <v>826</v>
      </c>
      <c r="W147" s="4" t="s">
        <v>827</v>
      </c>
      <c r="X147" s="4" t="s">
        <v>828</v>
      </c>
      <c r="Y147" s="4" t="s">
        <v>829</v>
      </c>
      <c r="Z147" s="4" t="s">
        <v>830</v>
      </c>
      <c r="AA147" s="4" t="s">
        <v>831</v>
      </c>
      <c r="AB147" s="4" t="s">
        <v>101</v>
      </c>
      <c r="AC147" s="4" t="s">
        <v>832</v>
      </c>
      <c r="AD147" s="9" t="s">
        <v>833</v>
      </c>
      <c r="AE147" s="4" t="s">
        <v>830</v>
      </c>
      <c r="AF147" s="9" t="s">
        <v>112</v>
      </c>
      <c r="AG147" s="4" t="s">
        <v>113</v>
      </c>
      <c r="AH147" s="4" t="s">
        <v>756</v>
      </c>
      <c r="AI147" s="4" t="s">
        <v>757</v>
      </c>
      <c r="AJ147" s="4" t="s">
        <v>114</v>
      </c>
    </row>
    <row r="148" spans="1:36" s="5" customFormat="1" ht="15" customHeight="1" x14ac:dyDescent="0.25">
      <c r="A148" s="4" t="s">
        <v>87</v>
      </c>
      <c r="B148" s="4" t="s">
        <v>756</v>
      </c>
      <c r="C148" s="4" t="s">
        <v>757</v>
      </c>
      <c r="D148" s="4" t="s">
        <v>90</v>
      </c>
      <c r="E148" s="4" t="s">
        <v>361</v>
      </c>
      <c r="F148" s="4" t="s">
        <v>362</v>
      </c>
      <c r="G148" s="4" t="s">
        <v>362</v>
      </c>
      <c r="H148" s="4" t="s">
        <v>363</v>
      </c>
      <c r="I148" s="4" t="s">
        <v>364</v>
      </c>
      <c r="J148" s="4" t="s">
        <v>365</v>
      </c>
      <c r="K148" s="4" t="s">
        <v>97</v>
      </c>
      <c r="L148" s="4" t="s">
        <v>98</v>
      </c>
      <c r="M148" s="4" t="s">
        <v>99</v>
      </c>
      <c r="N148" s="4" t="s">
        <v>100</v>
      </c>
      <c r="O148" s="4" t="s">
        <v>101</v>
      </c>
      <c r="P148" s="4" t="s">
        <v>101</v>
      </c>
      <c r="Q148" s="4" t="s">
        <v>102</v>
      </c>
      <c r="R148" s="4" t="s">
        <v>103</v>
      </c>
      <c r="S148" s="4" t="s">
        <v>104</v>
      </c>
      <c r="T148" s="4" t="s">
        <v>102</v>
      </c>
      <c r="U148" s="4" t="s">
        <v>103</v>
      </c>
      <c r="V148" s="4" t="s">
        <v>781</v>
      </c>
      <c r="W148" s="4" t="s">
        <v>782</v>
      </c>
      <c r="X148" s="4" t="s">
        <v>766</v>
      </c>
      <c r="Y148" s="4" t="s">
        <v>767</v>
      </c>
      <c r="Z148" s="4" t="s">
        <v>834</v>
      </c>
      <c r="AA148" s="4" t="s">
        <v>835</v>
      </c>
      <c r="AB148" s="4" t="s">
        <v>101</v>
      </c>
      <c r="AC148" s="4" t="s">
        <v>832</v>
      </c>
      <c r="AD148" s="9" t="s">
        <v>836</v>
      </c>
      <c r="AE148" s="4" t="s">
        <v>834</v>
      </c>
      <c r="AF148" s="9" t="s">
        <v>112</v>
      </c>
      <c r="AG148" s="4" t="s">
        <v>113</v>
      </c>
      <c r="AH148" s="4" t="s">
        <v>756</v>
      </c>
      <c r="AI148" s="4" t="s">
        <v>757</v>
      </c>
      <c r="AJ148" s="4" t="s">
        <v>114</v>
      </c>
    </row>
    <row r="149" spans="1:36" s="5" customFormat="1" ht="15" customHeight="1" x14ac:dyDescent="0.25">
      <c r="A149" s="4" t="s">
        <v>87</v>
      </c>
      <c r="B149" s="4" t="s">
        <v>756</v>
      </c>
      <c r="C149" s="4" t="s">
        <v>757</v>
      </c>
      <c r="D149" s="4" t="s">
        <v>90</v>
      </c>
      <c r="E149" s="4" t="s">
        <v>361</v>
      </c>
      <c r="F149" s="4" t="s">
        <v>362</v>
      </c>
      <c r="G149" s="4" t="s">
        <v>362</v>
      </c>
      <c r="H149" s="4" t="s">
        <v>139</v>
      </c>
      <c r="I149" s="4" t="s">
        <v>837</v>
      </c>
      <c r="J149" s="4" t="s">
        <v>175</v>
      </c>
      <c r="K149" s="4" t="s">
        <v>838</v>
      </c>
      <c r="L149" s="4" t="s">
        <v>98</v>
      </c>
      <c r="M149" s="4" t="s">
        <v>99</v>
      </c>
      <c r="N149" s="4" t="s">
        <v>100</v>
      </c>
      <c r="O149" s="4" t="s">
        <v>101</v>
      </c>
      <c r="P149" s="4" t="s">
        <v>101</v>
      </c>
      <c r="Q149" s="4" t="s">
        <v>102</v>
      </c>
      <c r="R149" s="4" t="s">
        <v>103</v>
      </c>
      <c r="S149" s="4" t="s">
        <v>104</v>
      </c>
      <c r="T149" s="4" t="s">
        <v>102</v>
      </c>
      <c r="U149" s="4" t="s">
        <v>103</v>
      </c>
      <c r="V149" s="4" t="s">
        <v>839</v>
      </c>
      <c r="W149" s="4" t="s">
        <v>840</v>
      </c>
      <c r="X149" s="4" t="s">
        <v>766</v>
      </c>
      <c r="Y149" s="4" t="s">
        <v>767</v>
      </c>
      <c r="Z149" s="4" t="s">
        <v>841</v>
      </c>
      <c r="AA149" s="4" t="s">
        <v>835</v>
      </c>
      <c r="AB149" s="4" t="s">
        <v>101</v>
      </c>
      <c r="AC149" s="4" t="s">
        <v>747</v>
      </c>
      <c r="AD149" s="9" t="s">
        <v>842</v>
      </c>
      <c r="AE149" s="4" t="s">
        <v>841</v>
      </c>
      <c r="AF149" s="9" t="s">
        <v>112</v>
      </c>
      <c r="AG149" s="4" t="s">
        <v>113</v>
      </c>
      <c r="AH149" s="4" t="s">
        <v>756</v>
      </c>
      <c r="AI149" s="4" t="s">
        <v>757</v>
      </c>
      <c r="AJ149" s="4" t="s">
        <v>114</v>
      </c>
    </row>
    <row r="150" spans="1:36" s="5" customFormat="1" ht="15" customHeight="1" x14ac:dyDescent="0.25">
      <c r="A150" s="4" t="s">
        <v>87</v>
      </c>
      <c r="B150" s="4" t="s">
        <v>756</v>
      </c>
      <c r="C150" s="4" t="s">
        <v>757</v>
      </c>
      <c r="D150" s="4" t="s">
        <v>90</v>
      </c>
      <c r="E150" s="4" t="s">
        <v>151</v>
      </c>
      <c r="F150" s="4" t="s">
        <v>394</v>
      </c>
      <c r="G150" s="4" t="s">
        <v>843</v>
      </c>
      <c r="H150" s="4" t="s">
        <v>844</v>
      </c>
      <c r="I150" s="4" t="s">
        <v>845</v>
      </c>
      <c r="J150" s="4" t="s">
        <v>846</v>
      </c>
      <c r="K150" s="4" t="s">
        <v>847</v>
      </c>
      <c r="L150" s="4" t="s">
        <v>98</v>
      </c>
      <c r="M150" s="4" t="s">
        <v>99</v>
      </c>
      <c r="N150" s="4" t="s">
        <v>100</v>
      </c>
      <c r="O150" s="4" t="s">
        <v>101</v>
      </c>
      <c r="P150" s="4" t="s">
        <v>101</v>
      </c>
      <c r="Q150" s="4" t="s">
        <v>102</v>
      </c>
      <c r="R150" s="4" t="s">
        <v>103</v>
      </c>
      <c r="S150" s="4" t="s">
        <v>104</v>
      </c>
      <c r="T150" s="4" t="s">
        <v>102</v>
      </c>
      <c r="U150" s="4" t="s">
        <v>103</v>
      </c>
      <c r="V150" s="4" t="s">
        <v>776</v>
      </c>
      <c r="W150" s="4" t="s">
        <v>848</v>
      </c>
      <c r="X150" s="4" t="s">
        <v>849</v>
      </c>
      <c r="Y150" s="4" t="s">
        <v>767</v>
      </c>
      <c r="Z150" s="4" t="s">
        <v>850</v>
      </c>
      <c r="AA150" s="4" t="s">
        <v>251</v>
      </c>
      <c r="AB150" s="4" t="s">
        <v>101</v>
      </c>
      <c r="AC150" s="4" t="s">
        <v>828</v>
      </c>
      <c r="AD150" s="9" t="s">
        <v>851</v>
      </c>
      <c r="AE150" s="4" t="s">
        <v>850</v>
      </c>
      <c r="AF150" s="9" t="s">
        <v>112</v>
      </c>
      <c r="AG150" s="4" t="s">
        <v>113</v>
      </c>
      <c r="AH150" s="4" t="s">
        <v>756</v>
      </c>
      <c r="AI150" s="4" t="s">
        <v>757</v>
      </c>
      <c r="AJ150" s="4" t="s">
        <v>114</v>
      </c>
    </row>
    <row r="151" spans="1:36" s="5" customFormat="1" ht="15" customHeight="1" x14ac:dyDescent="0.25">
      <c r="A151" s="4" t="s">
        <v>87</v>
      </c>
      <c r="B151" s="4" t="s">
        <v>756</v>
      </c>
      <c r="C151" s="4" t="s">
        <v>757</v>
      </c>
      <c r="D151" s="4" t="s">
        <v>90</v>
      </c>
      <c r="E151" s="4" t="s">
        <v>151</v>
      </c>
      <c r="F151" s="4" t="s">
        <v>394</v>
      </c>
      <c r="G151" s="4" t="s">
        <v>843</v>
      </c>
      <c r="H151" s="4" t="s">
        <v>844</v>
      </c>
      <c r="I151" s="4" t="s">
        <v>845</v>
      </c>
      <c r="J151" s="4" t="s">
        <v>846</v>
      </c>
      <c r="K151" s="4" t="s">
        <v>847</v>
      </c>
      <c r="L151" s="4" t="s">
        <v>98</v>
      </c>
      <c r="M151" s="4" t="s">
        <v>99</v>
      </c>
      <c r="N151" s="4" t="s">
        <v>100</v>
      </c>
      <c r="O151" s="4" t="s">
        <v>101</v>
      </c>
      <c r="P151" s="4" t="s">
        <v>101</v>
      </c>
      <c r="Q151" s="4" t="s">
        <v>102</v>
      </c>
      <c r="R151" s="4" t="s">
        <v>103</v>
      </c>
      <c r="S151" s="4" t="s">
        <v>104</v>
      </c>
      <c r="T151" s="4" t="s">
        <v>102</v>
      </c>
      <c r="U151" s="4" t="s">
        <v>103</v>
      </c>
      <c r="V151" s="4" t="s">
        <v>157</v>
      </c>
      <c r="W151" s="4" t="s">
        <v>852</v>
      </c>
      <c r="X151" s="4" t="s">
        <v>772</v>
      </c>
      <c r="Y151" s="4" t="s">
        <v>849</v>
      </c>
      <c r="Z151" s="4" t="s">
        <v>853</v>
      </c>
      <c r="AA151" s="4" t="s">
        <v>367</v>
      </c>
      <c r="AB151" s="4" t="s">
        <v>101</v>
      </c>
      <c r="AC151" s="4" t="s">
        <v>828</v>
      </c>
      <c r="AD151" s="9" t="s">
        <v>854</v>
      </c>
      <c r="AE151" s="4" t="s">
        <v>853</v>
      </c>
      <c r="AF151" s="9" t="s">
        <v>112</v>
      </c>
      <c r="AG151" s="4" t="s">
        <v>113</v>
      </c>
      <c r="AH151" s="4" t="s">
        <v>756</v>
      </c>
      <c r="AI151" s="4" t="s">
        <v>757</v>
      </c>
      <c r="AJ151" s="4" t="s">
        <v>114</v>
      </c>
    </row>
    <row r="152" spans="1:36" s="5" customFormat="1" ht="15" customHeight="1" x14ac:dyDescent="0.25">
      <c r="A152" s="4" t="s">
        <v>87</v>
      </c>
      <c r="B152" s="4" t="s">
        <v>756</v>
      </c>
      <c r="C152" s="4" t="s">
        <v>757</v>
      </c>
      <c r="D152" s="4" t="s">
        <v>90</v>
      </c>
      <c r="E152" s="4" t="s">
        <v>151</v>
      </c>
      <c r="F152" s="4" t="s">
        <v>394</v>
      </c>
      <c r="G152" s="4" t="s">
        <v>394</v>
      </c>
      <c r="H152" s="4" t="s">
        <v>94</v>
      </c>
      <c r="I152" s="4" t="s">
        <v>855</v>
      </c>
      <c r="J152" s="4" t="s">
        <v>856</v>
      </c>
      <c r="K152" s="4" t="s">
        <v>857</v>
      </c>
      <c r="L152" s="4" t="s">
        <v>98</v>
      </c>
      <c r="M152" s="4" t="s">
        <v>99</v>
      </c>
      <c r="N152" s="4" t="s">
        <v>100</v>
      </c>
      <c r="O152" s="4" t="s">
        <v>101</v>
      </c>
      <c r="P152" s="4" t="s">
        <v>101</v>
      </c>
      <c r="Q152" s="4" t="s">
        <v>102</v>
      </c>
      <c r="R152" s="4" t="s">
        <v>103</v>
      </c>
      <c r="S152" s="4" t="s">
        <v>104</v>
      </c>
      <c r="T152" s="4" t="s">
        <v>102</v>
      </c>
      <c r="U152" s="4" t="s">
        <v>103</v>
      </c>
      <c r="V152" s="4" t="s">
        <v>858</v>
      </c>
      <c r="W152" s="4" t="s">
        <v>859</v>
      </c>
      <c r="X152" s="4" t="s">
        <v>860</v>
      </c>
      <c r="Y152" s="4" t="s">
        <v>861</v>
      </c>
      <c r="Z152" s="4" t="s">
        <v>862</v>
      </c>
      <c r="AA152" s="4" t="s">
        <v>863</v>
      </c>
      <c r="AB152" s="4" t="s">
        <v>101</v>
      </c>
      <c r="AC152" s="4" t="s">
        <v>774</v>
      </c>
      <c r="AD152" s="9" t="s">
        <v>864</v>
      </c>
      <c r="AE152" s="4" t="s">
        <v>862</v>
      </c>
      <c r="AF152" s="9" t="s">
        <v>112</v>
      </c>
      <c r="AG152" s="4" t="s">
        <v>113</v>
      </c>
      <c r="AH152" s="4" t="s">
        <v>756</v>
      </c>
      <c r="AI152" s="4" t="s">
        <v>757</v>
      </c>
      <c r="AJ152" s="4" t="s">
        <v>114</v>
      </c>
    </row>
    <row r="153" spans="1:36" s="5" customFormat="1" ht="15" customHeight="1" x14ac:dyDescent="0.25">
      <c r="A153" s="4" t="s">
        <v>87</v>
      </c>
      <c r="B153" s="4" t="s">
        <v>756</v>
      </c>
      <c r="C153" s="4" t="s">
        <v>757</v>
      </c>
      <c r="D153" s="4" t="s">
        <v>90</v>
      </c>
      <c r="E153" s="4" t="s">
        <v>198</v>
      </c>
      <c r="F153" s="4" t="s">
        <v>199</v>
      </c>
      <c r="G153" s="4" t="s">
        <v>199</v>
      </c>
      <c r="H153" s="4" t="s">
        <v>117</v>
      </c>
      <c r="I153" s="4" t="s">
        <v>200</v>
      </c>
      <c r="J153" s="4" t="s">
        <v>201</v>
      </c>
      <c r="K153" s="4" t="s">
        <v>202</v>
      </c>
      <c r="L153" s="4" t="s">
        <v>98</v>
      </c>
      <c r="M153" s="4" t="s">
        <v>99</v>
      </c>
      <c r="N153" s="4" t="s">
        <v>100</v>
      </c>
      <c r="O153" s="4" t="s">
        <v>101</v>
      </c>
      <c r="P153" s="4" t="s">
        <v>101</v>
      </c>
      <c r="Q153" s="4" t="s">
        <v>102</v>
      </c>
      <c r="R153" s="4" t="s">
        <v>103</v>
      </c>
      <c r="S153" s="4" t="s">
        <v>104</v>
      </c>
      <c r="T153" s="4" t="s">
        <v>102</v>
      </c>
      <c r="U153" s="4" t="s">
        <v>103</v>
      </c>
      <c r="V153" s="4" t="s">
        <v>157</v>
      </c>
      <c r="W153" s="4" t="s">
        <v>734</v>
      </c>
      <c r="X153" s="4" t="s">
        <v>865</v>
      </c>
      <c r="Y153" s="4" t="s">
        <v>866</v>
      </c>
      <c r="Z153" s="4" t="s">
        <v>867</v>
      </c>
      <c r="AA153" s="4" t="s">
        <v>181</v>
      </c>
      <c r="AB153" s="4" t="s">
        <v>101</v>
      </c>
      <c r="AC153" s="4" t="s">
        <v>634</v>
      </c>
      <c r="AD153" s="9" t="s">
        <v>868</v>
      </c>
      <c r="AE153" s="4" t="s">
        <v>867</v>
      </c>
      <c r="AF153" s="9" t="s">
        <v>112</v>
      </c>
      <c r="AG153" s="4" t="s">
        <v>113</v>
      </c>
      <c r="AH153" s="4" t="s">
        <v>756</v>
      </c>
      <c r="AI153" s="4" t="s">
        <v>757</v>
      </c>
      <c r="AJ153" s="4" t="s">
        <v>114</v>
      </c>
    </row>
    <row r="154" spans="1:36" s="5" customFormat="1" ht="15" customHeight="1" x14ac:dyDescent="0.25">
      <c r="A154" s="4" t="s">
        <v>87</v>
      </c>
      <c r="B154" s="4" t="s">
        <v>756</v>
      </c>
      <c r="C154" s="4" t="s">
        <v>757</v>
      </c>
      <c r="D154" s="4" t="s">
        <v>90</v>
      </c>
      <c r="E154" s="4" t="s">
        <v>198</v>
      </c>
      <c r="F154" s="4" t="s">
        <v>199</v>
      </c>
      <c r="G154" s="4" t="s">
        <v>199</v>
      </c>
      <c r="H154" s="4" t="s">
        <v>117</v>
      </c>
      <c r="I154" s="4" t="s">
        <v>200</v>
      </c>
      <c r="J154" s="4" t="s">
        <v>201</v>
      </c>
      <c r="K154" s="4" t="s">
        <v>202</v>
      </c>
      <c r="L154" s="4" t="s">
        <v>98</v>
      </c>
      <c r="M154" s="4" t="s">
        <v>99</v>
      </c>
      <c r="N154" s="4" t="s">
        <v>100</v>
      </c>
      <c r="O154" s="4" t="s">
        <v>101</v>
      </c>
      <c r="P154" s="4" t="s">
        <v>101</v>
      </c>
      <c r="Q154" s="4" t="s">
        <v>102</v>
      </c>
      <c r="R154" s="4" t="s">
        <v>103</v>
      </c>
      <c r="S154" s="4" t="s">
        <v>104</v>
      </c>
      <c r="T154" s="4" t="s">
        <v>102</v>
      </c>
      <c r="U154" s="4" t="s">
        <v>103</v>
      </c>
      <c r="V154" s="4" t="s">
        <v>776</v>
      </c>
      <c r="W154" s="4" t="s">
        <v>777</v>
      </c>
      <c r="X154" s="4" t="s">
        <v>772</v>
      </c>
      <c r="Y154" s="4" t="s">
        <v>778</v>
      </c>
      <c r="Z154" s="4" t="s">
        <v>869</v>
      </c>
      <c r="AA154" s="4" t="s">
        <v>835</v>
      </c>
      <c r="AB154" s="4" t="s">
        <v>101</v>
      </c>
      <c r="AC154" s="4" t="s">
        <v>787</v>
      </c>
      <c r="AD154" s="9" t="s">
        <v>868</v>
      </c>
      <c r="AE154" s="4" t="s">
        <v>869</v>
      </c>
      <c r="AF154" s="9" t="s">
        <v>112</v>
      </c>
      <c r="AG154" s="4" t="s">
        <v>113</v>
      </c>
      <c r="AH154" s="4" t="s">
        <v>756</v>
      </c>
      <c r="AI154" s="4" t="s">
        <v>757</v>
      </c>
      <c r="AJ154" s="4" t="s">
        <v>114</v>
      </c>
    </row>
    <row r="155" spans="1:36" s="5" customFormat="1" ht="15" customHeight="1" x14ac:dyDescent="0.25">
      <c r="A155" s="4" t="s">
        <v>87</v>
      </c>
      <c r="B155" s="4" t="s">
        <v>756</v>
      </c>
      <c r="C155" s="4" t="s">
        <v>757</v>
      </c>
      <c r="D155" s="4" t="s">
        <v>90</v>
      </c>
      <c r="E155" s="4" t="s">
        <v>448</v>
      </c>
      <c r="F155" s="4" t="s">
        <v>449</v>
      </c>
      <c r="G155" s="4" t="s">
        <v>450</v>
      </c>
      <c r="H155" s="4" t="s">
        <v>451</v>
      </c>
      <c r="I155" s="4" t="s">
        <v>452</v>
      </c>
      <c r="J155" s="4" t="s">
        <v>453</v>
      </c>
      <c r="K155" s="4" t="s">
        <v>454</v>
      </c>
      <c r="L155" s="4" t="s">
        <v>98</v>
      </c>
      <c r="M155" s="4" t="s">
        <v>99</v>
      </c>
      <c r="N155" s="4" t="s">
        <v>100</v>
      </c>
      <c r="O155" s="4" t="s">
        <v>101</v>
      </c>
      <c r="P155" s="4" t="s">
        <v>101</v>
      </c>
      <c r="Q155" s="4" t="s">
        <v>102</v>
      </c>
      <c r="R155" s="4" t="s">
        <v>103</v>
      </c>
      <c r="S155" s="4" t="s">
        <v>104</v>
      </c>
      <c r="T155" s="4" t="s">
        <v>102</v>
      </c>
      <c r="U155" s="4" t="s">
        <v>103</v>
      </c>
      <c r="V155" s="4" t="s">
        <v>764</v>
      </c>
      <c r="W155" s="4" t="s">
        <v>765</v>
      </c>
      <c r="X155" s="4" t="s">
        <v>772</v>
      </c>
      <c r="Y155" s="4" t="s">
        <v>778</v>
      </c>
      <c r="Z155" s="4" t="s">
        <v>870</v>
      </c>
      <c r="AA155" s="4" t="s">
        <v>835</v>
      </c>
      <c r="AB155" s="4" t="s">
        <v>101</v>
      </c>
      <c r="AC155" s="4" t="s">
        <v>829</v>
      </c>
      <c r="AD155" s="9" t="s">
        <v>871</v>
      </c>
      <c r="AE155" s="4" t="s">
        <v>870</v>
      </c>
      <c r="AF155" s="9" t="s">
        <v>112</v>
      </c>
      <c r="AG155" s="4" t="s">
        <v>113</v>
      </c>
      <c r="AH155" s="4" t="s">
        <v>756</v>
      </c>
      <c r="AI155" s="4" t="s">
        <v>757</v>
      </c>
      <c r="AJ155" s="4" t="s">
        <v>114</v>
      </c>
    </row>
    <row r="156" spans="1:36" s="5" customFormat="1" ht="15" customHeight="1" x14ac:dyDescent="0.25">
      <c r="A156" s="4" t="s">
        <v>87</v>
      </c>
      <c r="B156" s="4" t="s">
        <v>756</v>
      </c>
      <c r="C156" s="4" t="s">
        <v>757</v>
      </c>
      <c r="D156" s="4" t="s">
        <v>90</v>
      </c>
      <c r="E156" s="4" t="s">
        <v>137</v>
      </c>
      <c r="F156" s="4" t="s">
        <v>138</v>
      </c>
      <c r="G156" s="4" t="s">
        <v>138</v>
      </c>
      <c r="H156" s="4" t="s">
        <v>509</v>
      </c>
      <c r="I156" s="4" t="s">
        <v>510</v>
      </c>
      <c r="J156" s="4" t="s">
        <v>511</v>
      </c>
      <c r="K156" s="4" t="s">
        <v>512</v>
      </c>
      <c r="L156" s="4" t="s">
        <v>98</v>
      </c>
      <c r="M156" s="4" t="s">
        <v>99</v>
      </c>
      <c r="N156" s="4" t="s">
        <v>100</v>
      </c>
      <c r="O156" s="4" t="s">
        <v>101</v>
      </c>
      <c r="P156" s="4" t="s">
        <v>101</v>
      </c>
      <c r="Q156" s="4" t="s">
        <v>102</v>
      </c>
      <c r="R156" s="4" t="s">
        <v>103</v>
      </c>
      <c r="S156" s="4" t="s">
        <v>104</v>
      </c>
      <c r="T156" s="4" t="s">
        <v>102</v>
      </c>
      <c r="U156" s="4" t="s">
        <v>103</v>
      </c>
      <c r="V156" s="4" t="s">
        <v>764</v>
      </c>
      <c r="W156" s="4" t="s">
        <v>765</v>
      </c>
      <c r="X156" s="4" t="s">
        <v>772</v>
      </c>
      <c r="Y156" s="4" t="s">
        <v>778</v>
      </c>
      <c r="Z156" s="4" t="s">
        <v>872</v>
      </c>
      <c r="AA156" s="4" t="s">
        <v>255</v>
      </c>
      <c r="AB156" s="4" t="s">
        <v>101</v>
      </c>
      <c r="AC156" s="4" t="s">
        <v>873</v>
      </c>
      <c r="AD156" s="9" t="s">
        <v>874</v>
      </c>
      <c r="AE156" s="4" t="s">
        <v>872</v>
      </c>
      <c r="AF156" s="9" t="s">
        <v>112</v>
      </c>
      <c r="AG156" s="4" t="s">
        <v>113</v>
      </c>
      <c r="AH156" s="4" t="s">
        <v>756</v>
      </c>
      <c r="AI156" s="4" t="s">
        <v>757</v>
      </c>
      <c r="AJ156" s="4" t="s">
        <v>114</v>
      </c>
    </row>
    <row r="157" spans="1:36" s="5" customFormat="1" ht="15" customHeight="1" x14ac:dyDescent="0.25">
      <c r="A157" s="4" t="s">
        <v>87</v>
      </c>
      <c r="B157" s="4" t="s">
        <v>756</v>
      </c>
      <c r="C157" s="4" t="s">
        <v>757</v>
      </c>
      <c r="D157" s="4" t="s">
        <v>90</v>
      </c>
      <c r="E157" s="4" t="s">
        <v>137</v>
      </c>
      <c r="F157" s="4" t="s">
        <v>875</v>
      </c>
      <c r="G157" s="4" t="s">
        <v>138</v>
      </c>
      <c r="H157" s="4" t="s">
        <v>139</v>
      </c>
      <c r="I157" s="4" t="s">
        <v>876</v>
      </c>
      <c r="J157" s="4" t="s">
        <v>877</v>
      </c>
      <c r="K157" s="4" t="s">
        <v>878</v>
      </c>
      <c r="L157" s="4" t="s">
        <v>98</v>
      </c>
      <c r="M157" s="4" t="s">
        <v>99</v>
      </c>
      <c r="N157" s="4" t="s">
        <v>100</v>
      </c>
      <c r="O157" s="4" t="s">
        <v>101</v>
      </c>
      <c r="P157" s="4" t="s">
        <v>101</v>
      </c>
      <c r="Q157" s="4" t="s">
        <v>102</v>
      </c>
      <c r="R157" s="4" t="s">
        <v>103</v>
      </c>
      <c r="S157" s="4" t="s">
        <v>104</v>
      </c>
      <c r="T157" s="4" t="s">
        <v>102</v>
      </c>
      <c r="U157" s="4" t="s">
        <v>103</v>
      </c>
      <c r="V157" s="4" t="s">
        <v>879</v>
      </c>
      <c r="W157" s="4" t="s">
        <v>880</v>
      </c>
      <c r="X157" s="4" t="s">
        <v>769</v>
      </c>
      <c r="Y157" s="4" t="s">
        <v>860</v>
      </c>
      <c r="Z157" s="4" t="s">
        <v>881</v>
      </c>
      <c r="AA157" s="4" t="s">
        <v>882</v>
      </c>
      <c r="AB157" s="4" t="s">
        <v>101</v>
      </c>
      <c r="AC157" s="4" t="s">
        <v>747</v>
      </c>
      <c r="AD157" s="9" t="s">
        <v>883</v>
      </c>
      <c r="AE157" s="4" t="s">
        <v>881</v>
      </c>
      <c r="AF157" s="9" t="s">
        <v>112</v>
      </c>
      <c r="AG157" s="4" t="s">
        <v>113</v>
      </c>
      <c r="AH157" s="4" t="s">
        <v>756</v>
      </c>
      <c r="AI157" s="4" t="s">
        <v>757</v>
      </c>
      <c r="AJ157" s="4" t="s">
        <v>114</v>
      </c>
    </row>
    <row r="158" spans="1:36" s="5" customFormat="1" ht="15" customHeight="1" x14ac:dyDescent="0.25">
      <c r="A158" s="4" t="s">
        <v>87</v>
      </c>
      <c r="B158" s="4" t="s">
        <v>756</v>
      </c>
      <c r="C158" s="4" t="s">
        <v>757</v>
      </c>
      <c r="D158" s="4" t="s">
        <v>90</v>
      </c>
      <c r="E158" s="4" t="s">
        <v>137</v>
      </c>
      <c r="F158" s="4" t="s">
        <v>875</v>
      </c>
      <c r="G158" s="4" t="s">
        <v>138</v>
      </c>
      <c r="H158" s="4" t="s">
        <v>139</v>
      </c>
      <c r="I158" s="4" t="s">
        <v>876</v>
      </c>
      <c r="J158" s="4" t="s">
        <v>877</v>
      </c>
      <c r="K158" s="4" t="s">
        <v>878</v>
      </c>
      <c r="L158" s="4" t="s">
        <v>98</v>
      </c>
      <c r="M158" s="4" t="s">
        <v>99</v>
      </c>
      <c r="N158" s="4" t="s">
        <v>100</v>
      </c>
      <c r="O158" s="4" t="s">
        <v>101</v>
      </c>
      <c r="P158" s="4" t="s">
        <v>101</v>
      </c>
      <c r="Q158" s="4" t="s">
        <v>102</v>
      </c>
      <c r="R158" s="4" t="s">
        <v>103</v>
      </c>
      <c r="S158" s="4" t="s">
        <v>104</v>
      </c>
      <c r="T158" s="4" t="s">
        <v>102</v>
      </c>
      <c r="U158" s="4" t="s">
        <v>103</v>
      </c>
      <c r="V158" s="4" t="s">
        <v>839</v>
      </c>
      <c r="W158" s="4" t="s">
        <v>765</v>
      </c>
      <c r="X158" s="4" t="s">
        <v>766</v>
      </c>
      <c r="Y158" s="4" t="s">
        <v>767</v>
      </c>
      <c r="Z158" s="4" t="s">
        <v>884</v>
      </c>
      <c r="AA158" s="4" t="s">
        <v>255</v>
      </c>
      <c r="AB158" s="4" t="s">
        <v>101</v>
      </c>
      <c r="AC158" s="4" t="s">
        <v>747</v>
      </c>
      <c r="AD158" s="9" t="s">
        <v>885</v>
      </c>
      <c r="AE158" s="4" t="s">
        <v>884</v>
      </c>
      <c r="AF158" s="9" t="s">
        <v>112</v>
      </c>
      <c r="AG158" s="4" t="s">
        <v>113</v>
      </c>
      <c r="AH158" s="4" t="s">
        <v>756</v>
      </c>
      <c r="AI158" s="4" t="s">
        <v>757</v>
      </c>
      <c r="AJ158" s="4" t="s">
        <v>114</v>
      </c>
    </row>
    <row r="159" spans="1:36" s="5" customFormat="1" ht="15" customHeight="1" x14ac:dyDescent="0.25">
      <c r="A159" s="4" t="s">
        <v>87</v>
      </c>
      <c r="B159" s="4" t="s">
        <v>756</v>
      </c>
      <c r="C159" s="4" t="s">
        <v>757</v>
      </c>
      <c r="D159" s="4" t="s">
        <v>90</v>
      </c>
      <c r="E159" s="4" t="s">
        <v>372</v>
      </c>
      <c r="F159" s="4" t="s">
        <v>138</v>
      </c>
      <c r="G159" s="4" t="s">
        <v>138</v>
      </c>
      <c r="H159" s="4" t="s">
        <v>524</v>
      </c>
      <c r="I159" s="4" t="s">
        <v>886</v>
      </c>
      <c r="J159" s="4" t="s">
        <v>887</v>
      </c>
      <c r="K159" s="4" t="s">
        <v>888</v>
      </c>
      <c r="L159" s="4" t="s">
        <v>98</v>
      </c>
      <c r="M159" s="4" t="s">
        <v>99</v>
      </c>
      <c r="N159" s="4" t="s">
        <v>100</v>
      </c>
      <c r="O159" s="4" t="s">
        <v>101</v>
      </c>
      <c r="P159" s="4" t="s">
        <v>101</v>
      </c>
      <c r="Q159" s="4" t="s">
        <v>102</v>
      </c>
      <c r="R159" s="4" t="s">
        <v>103</v>
      </c>
      <c r="S159" s="4" t="s">
        <v>104</v>
      </c>
      <c r="T159" s="4" t="s">
        <v>102</v>
      </c>
      <c r="U159" s="4" t="s">
        <v>103</v>
      </c>
      <c r="V159" s="4" t="s">
        <v>889</v>
      </c>
      <c r="W159" s="4" t="s">
        <v>890</v>
      </c>
      <c r="X159" s="4" t="s">
        <v>891</v>
      </c>
      <c r="Y159" s="4" t="s">
        <v>861</v>
      </c>
      <c r="Z159" s="4" t="s">
        <v>892</v>
      </c>
      <c r="AA159" s="4" t="s">
        <v>882</v>
      </c>
      <c r="AB159" s="4" t="s">
        <v>101</v>
      </c>
      <c r="AC159" s="4" t="s">
        <v>757</v>
      </c>
      <c r="AD159" s="9" t="s">
        <v>893</v>
      </c>
      <c r="AE159" s="4" t="s">
        <v>892</v>
      </c>
      <c r="AF159" s="9" t="s">
        <v>112</v>
      </c>
      <c r="AG159" s="4" t="s">
        <v>113</v>
      </c>
      <c r="AH159" s="4" t="s">
        <v>756</v>
      </c>
      <c r="AI159" s="4" t="s">
        <v>757</v>
      </c>
      <c r="AJ159" s="4" t="s">
        <v>114</v>
      </c>
    </row>
    <row r="160" spans="1:36" s="5" customFormat="1" ht="15" customHeight="1" x14ac:dyDescent="0.25">
      <c r="A160" s="4" t="s">
        <v>87</v>
      </c>
      <c r="B160" s="4" t="s">
        <v>756</v>
      </c>
      <c r="C160" s="4" t="s">
        <v>757</v>
      </c>
      <c r="D160" s="4" t="s">
        <v>90</v>
      </c>
      <c r="E160" s="4" t="s">
        <v>114</v>
      </c>
      <c r="F160" s="4" t="s">
        <v>138</v>
      </c>
      <c r="G160" s="4" t="s">
        <v>114</v>
      </c>
      <c r="H160" s="4" t="s">
        <v>218</v>
      </c>
      <c r="I160" s="4" t="s">
        <v>894</v>
      </c>
      <c r="J160" s="4" t="s">
        <v>188</v>
      </c>
      <c r="K160" s="4" t="s">
        <v>292</v>
      </c>
      <c r="L160" s="4" t="s">
        <v>98</v>
      </c>
      <c r="M160" s="4" t="s">
        <v>99</v>
      </c>
      <c r="N160" s="4" t="s">
        <v>100</v>
      </c>
      <c r="O160" s="4" t="s">
        <v>101</v>
      </c>
      <c r="P160" s="4" t="s">
        <v>101</v>
      </c>
      <c r="Q160" s="4" t="s">
        <v>102</v>
      </c>
      <c r="R160" s="4" t="s">
        <v>103</v>
      </c>
      <c r="S160" s="4" t="s">
        <v>104</v>
      </c>
      <c r="T160" s="4" t="s">
        <v>102</v>
      </c>
      <c r="U160" s="4" t="s">
        <v>103</v>
      </c>
      <c r="V160" s="4" t="s">
        <v>776</v>
      </c>
      <c r="W160" s="4" t="s">
        <v>777</v>
      </c>
      <c r="X160" s="4" t="s">
        <v>766</v>
      </c>
      <c r="Y160" s="4" t="s">
        <v>767</v>
      </c>
      <c r="Z160" s="4" t="s">
        <v>895</v>
      </c>
      <c r="AA160" s="4" t="s">
        <v>255</v>
      </c>
      <c r="AB160" s="4" t="s">
        <v>101</v>
      </c>
      <c r="AC160" s="4" t="s">
        <v>769</v>
      </c>
      <c r="AD160" s="9" t="s">
        <v>896</v>
      </c>
      <c r="AE160" s="4" t="s">
        <v>895</v>
      </c>
      <c r="AF160" s="9" t="s">
        <v>112</v>
      </c>
      <c r="AG160" s="4" t="s">
        <v>113</v>
      </c>
      <c r="AH160" s="4" t="s">
        <v>756</v>
      </c>
      <c r="AI160" s="4" t="s">
        <v>757</v>
      </c>
      <c r="AJ160" s="4" t="s">
        <v>114</v>
      </c>
    </row>
    <row r="161" spans="1:36" s="5" customFormat="1" ht="15" customHeight="1" x14ac:dyDescent="0.25">
      <c r="A161" s="4" t="s">
        <v>87</v>
      </c>
      <c r="B161" s="4" t="s">
        <v>756</v>
      </c>
      <c r="C161" s="4" t="s">
        <v>757</v>
      </c>
      <c r="D161" s="4" t="s">
        <v>90</v>
      </c>
      <c r="E161" s="4" t="s">
        <v>137</v>
      </c>
      <c r="F161" s="4" t="s">
        <v>138</v>
      </c>
      <c r="G161" s="4" t="s">
        <v>138</v>
      </c>
      <c r="H161" s="4" t="s">
        <v>451</v>
      </c>
      <c r="I161" s="4" t="s">
        <v>897</v>
      </c>
      <c r="J161" s="4" t="s">
        <v>898</v>
      </c>
      <c r="K161" s="4" t="s">
        <v>899</v>
      </c>
      <c r="L161" s="4" t="s">
        <v>98</v>
      </c>
      <c r="M161" s="4" t="s">
        <v>99</v>
      </c>
      <c r="N161" s="4" t="s">
        <v>100</v>
      </c>
      <c r="O161" s="4" t="s">
        <v>101</v>
      </c>
      <c r="P161" s="4" t="s">
        <v>101</v>
      </c>
      <c r="Q161" s="4" t="s">
        <v>102</v>
      </c>
      <c r="R161" s="4" t="s">
        <v>103</v>
      </c>
      <c r="S161" s="4" t="s">
        <v>104</v>
      </c>
      <c r="T161" s="4" t="s">
        <v>102</v>
      </c>
      <c r="U161" s="4" t="s">
        <v>103</v>
      </c>
      <c r="V161" s="4" t="s">
        <v>764</v>
      </c>
      <c r="W161" s="4" t="s">
        <v>765</v>
      </c>
      <c r="X161" s="4" t="s">
        <v>766</v>
      </c>
      <c r="Y161" s="4" t="s">
        <v>767</v>
      </c>
      <c r="Z161" s="4" t="s">
        <v>900</v>
      </c>
      <c r="AA161" s="4" t="s">
        <v>255</v>
      </c>
      <c r="AB161" s="4" t="s">
        <v>101</v>
      </c>
      <c r="AC161" s="4" t="s">
        <v>873</v>
      </c>
      <c r="AD161" s="9" t="s">
        <v>901</v>
      </c>
      <c r="AE161" s="4" t="s">
        <v>900</v>
      </c>
      <c r="AF161" s="9" t="s">
        <v>112</v>
      </c>
      <c r="AG161" s="4" t="s">
        <v>113</v>
      </c>
      <c r="AH161" s="4" t="s">
        <v>756</v>
      </c>
      <c r="AI161" s="4" t="s">
        <v>757</v>
      </c>
      <c r="AJ161" s="4" t="s">
        <v>114</v>
      </c>
    </row>
    <row r="162" spans="1:36" s="5" customFormat="1" ht="15" customHeight="1" x14ac:dyDescent="0.25">
      <c r="A162" s="4" t="s">
        <v>87</v>
      </c>
      <c r="B162" s="4" t="s">
        <v>756</v>
      </c>
      <c r="C162" s="4" t="s">
        <v>757</v>
      </c>
      <c r="D162" s="4" t="s">
        <v>90</v>
      </c>
      <c r="E162" s="4" t="s">
        <v>151</v>
      </c>
      <c r="F162" s="4" t="s">
        <v>92</v>
      </c>
      <c r="G162" s="4" t="s">
        <v>152</v>
      </c>
      <c r="H162" s="4" t="s">
        <v>153</v>
      </c>
      <c r="I162" s="4" t="s">
        <v>154</v>
      </c>
      <c r="J162" s="4" t="s">
        <v>155</v>
      </c>
      <c r="K162" s="4" t="s">
        <v>156</v>
      </c>
      <c r="L162" s="4" t="s">
        <v>98</v>
      </c>
      <c r="M162" s="4" t="s">
        <v>99</v>
      </c>
      <c r="N162" s="4" t="s">
        <v>100</v>
      </c>
      <c r="O162" s="4" t="s">
        <v>101</v>
      </c>
      <c r="P162" s="4" t="s">
        <v>101</v>
      </c>
      <c r="Q162" s="4" t="s">
        <v>102</v>
      </c>
      <c r="R162" s="4" t="s">
        <v>103</v>
      </c>
      <c r="S162" s="4" t="s">
        <v>104</v>
      </c>
      <c r="T162" s="4" t="s">
        <v>102</v>
      </c>
      <c r="U162" s="4" t="s">
        <v>103</v>
      </c>
      <c r="V162" s="4" t="s">
        <v>826</v>
      </c>
      <c r="W162" s="4" t="s">
        <v>827</v>
      </c>
      <c r="X162" s="4" t="s">
        <v>828</v>
      </c>
      <c r="Y162" s="4" t="s">
        <v>829</v>
      </c>
      <c r="Z162" s="4" t="s">
        <v>902</v>
      </c>
      <c r="AA162" s="4" t="s">
        <v>677</v>
      </c>
      <c r="AB162" s="4" t="s">
        <v>101</v>
      </c>
      <c r="AC162" s="4" t="s">
        <v>832</v>
      </c>
      <c r="AD162" s="9" t="s">
        <v>903</v>
      </c>
      <c r="AE162" s="4" t="s">
        <v>902</v>
      </c>
      <c r="AF162" s="9" t="s">
        <v>112</v>
      </c>
      <c r="AG162" s="4" t="s">
        <v>113</v>
      </c>
      <c r="AH162" s="4" t="s">
        <v>756</v>
      </c>
      <c r="AI162" s="4" t="s">
        <v>757</v>
      </c>
      <c r="AJ162" s="4" t="s">
        <v>114</v>
      </c>
    </row>
    <row r="163" spans="1:36" s="5" customFormat="1" ht="15" customHeight="1" x14ac:dyDescent="0.25">
      <c r="A163" s="4" t="s">
        <v>87</v>
      </c>
      <c r="B163" s="4" t="s">
        <v>756</v>
      </c>
      <c r="C163" s="4" t="s">
        <v>757</v>
      </c>
      <c r="D163" s="4" t="s">
        <v>90</v>
      </c>
      <c r="E163" s="4" t="s">
        <v>151</v>
      </c>
      <c r="F163" s="4" t="s">
        <v>92</v>
      </c>
      <c r="G163" s="4" t="s">
        <v>152</v>
      </c>
      <c r="H163" s="4" t="s">
        <v>153</v>
      </c>
      <c r="I163" s="4" t="s">
        <v>154</v>
      </c>
      <c r="J163" s="4" t="s">
        <v>155</v>
      </c>
      <c r="K163" s="4" t="s">
        <v>156</v>
      </c>
      <c r="L163" s="4" t="s">
        <v>98</v>
      </c>
      <c r="M163" s="4" t="s">
        <v>99</v>
      </c>
      <c r="N163" s="4" t="s">
        <v>100</v>
      </c>
      <c r="O163" s="4" t="s">
        <v>101</v>
      </c>
      <c r="P163" s="4" t="s">
        <v>101</v>
      </c>
      <c r="Q163" s="4" t="s">
        <v>102</v>
      </c>
      <c r="R163" s="4" t="s">
        <v>103</v>
      </c>
      <c r="S163" s="4" t="s">
        <v>104</v>
      </c>
      <c r="T163" s="4" t="s">
        <v>102</v>
      </c>
      <c r="U163" s="4" t="s">
        <v>103</v>
      </c>
      <c r="V163" s="4" t="s">
        <v>781</v>
      </c>
      <c r="W163" s="4" t="s">
        <v>782</v>
      </c>
      <c r="X163" s="4" t="s">
        <v>766</v>
      </c>
      <c r="Y163" s="4" t="s">
        <v>767</v>
      </c>
      <c r="Z163" s="4" t="s">
        <v>904</v>
      </c>
      <c r="AA163" s="4" t="s">
        <v>753</v>
      </c>
      <c r="AB163" s="4" t="s">
        <v>101</v>
      </c>
      <c r="AC163" s="4" t="s">
        <v>832</v>
      </c>
      <c r="AD163" s="9" t="s">
        <v>905</v>
      </c>
      <c r="AE163" s="4" t="s">
        <v>904</v>
      </c>
      <c r="AF163" s="9" t="s">
        <v>112</v>
      </c>
      <c r="AG163" s="4" t="s">
        <v>113</v>
      </c>
      <c r="AH163" s="4" t="s">
        <v>756</v>
      </c>
      <c r="AI163" s="4" t="s">
        <v>757</v>
      </c>
      <c r="AJ163" s="4" t="s">
        <v>114</v>
      </c>
    </row>
    <row r="164" spans="1:36" s="5" customFormat="1" ht="15" customHeight="1" x14ac:dyDescent="0.25">
      <c r="A164" s="4" t="s">
        <v>87</v>
      </c>
      <c r="B164" s="4" t="s">
        <v>906</v>
      </c>
      <c r="C164" s="4" t="s">
        <v>907</v>
      </c>
      <c r="D164" s="4" t="s">
        <v>90</v>
      </c>
      <c r="E164" s="4" t="s">
        <v>372</v>
      </c>
      <c r="F164" s="4" t="s">
        <v>138</v>
      </c>
      <c r="G164" s="4" t="s">
        <v>138</v>
      </c>
      <c r="H164" s="4" t="s">
        <v>94</v>
      </c>
      <c r="I164" s="4" t="s">
        <v>908</v>
      </c>
      <c r="J164" s="4" t="s">
        <v>909</v>
      </c>
      <c r="K164" s="4" t="s">
        <v>910</v>
      </c>
      <c r="L164" s="4" t="s">
        <v>98</v>
      </c>
      <c r="M164" s="4" t="s">
        <v>99</v>
      </c>
      <c r="N164" s="4" t="s">
        <v>100</v>
      </c>
      <c r="O164" s="4" t="s">
        <v>101</v>
      </c>
      <c r="P164" s="4" t="s">
        <v>101</v>
      </c>
      <c r="Q164" s="4" t="s">
        <v>911</v>
      </c>
      <c r="R164" s="4" t="s">
        <v>912</v>
      </c>
      <c r="S164" s="4" t="s">
        <v>913</v>
      </c>
      <c r="T164" s="4" t="s">
        <v>102</v>
      </c>
      <c r="U164" s="4" t="s">
        <v>103</v>
      </c>
      <c r="V164" s="4" t="s">
        <v>157</v>
      </c>
      <c r="W164" s="4" t="s">
        <v>914</v>
      </c>
      <c r="X164" s="4" t="s">
        <v>915</v>
      </c>
      <c r="Y164" s="4" t="s">
        <v>916</v>
      </c>
      <c r="Z164" s="4" t="s">
        <v>917</v>
      </c>
      <c r="AA164" s="4" t="s">
        <v>238</v>
      </c>
      <c r="AB164" s="4" t="s">
        <v>101</v>
      </c>
      <c r="AC164" s="4" t="s">
        <v>918</v>
      </c>
      <c r="AD164" s="9" t="s">
        <v>919</v>
      </c>
      <c r="AE164" s="4" t="s">
        <v>917</v>
      </c>
      <c r="AF164" s="9" t="s">
        <v>112</v>
      </c>
      <c r="AG164" s="4" t="s">
        <v>113</v>
      </c>
      <c r="AH164" s="4" t="s">
        <v>907</v>
      </c>
      <c r="AI164" s="4" t="s">
        <v>907</v>
      </c>
      <c r="AJ164" s="4" t="s">
        <v>114</v>
      </c>
    </row>
    <row r="165" spans="1:36" s="5" customFormat="1" ht="15" customHeight="1" x14ac:dyDescent="0.25">
      <c r="A165" s="4" t="s">
        <v>87</v>
      </c>
      <c r="B165" s="4" t="s">
        <v>906</v>
      </c>
      <c r="C165" s="4" t="s">
        <v>907</v>
      </c>
      <c r="D165" s="4" t="s">
        <v>90</v>
      </c>
      <c r="E165" s="4" t="s">
        <v>372</v>
      </c>
      <c r="F165" s="4" t="s">
        <v>138</v>
      </c>
      <c r="G165" s="4" t="s">
        <v>138</v>
      </c>
      <c r="H165" s="4" t="s">
        <v>94</v>
      </c>
      <c r="I165" s="4" t="s">
        <v>908</v>
      </c>
      <c r="J165" s="4" t="s">
        <v>909</v>
      </c>
      <c r="K165" s="4" t="s">
        <v>910</v>
      </c>
      <c r="L165" s="4" t="s">
        <v>98</v>
      </c>
      <c r="M165" s="4" t="s">
        <v>99</v>
      </c>
      <c r="N165" s="4" t="s">
        <v>100</v>
      </c>
      <c r="O165" s="4" t="s">
        <v>101</v>
      </c>
      <c r="P165" s="4" t="s">
        <v>101</v>
      </c>
      <c r="Q165" s="4" t="s">
        <v>911</v>
      </c>
      <c r="R165" s="4" t="s">
        <v>912</v>
      </c>
      <c r="S165" s="4" t="s">
        <v>913</v>
      </c>
      <c r="T165" s="4" t="s">
        <v>102</v>
      </c>
      <c r="U165" s="4" t="s">
        <v>103</v>
      </c>
      <c r="V165" s="4" t="s">
        <v>157</v>
      </c>
      <c r="W165" s="4" t="s">
        <v>920</v>
      </c>
      <c r="X165" s="4" t="s">
        <v>921</v>
      </c>
      <c r="Y165" s="4" t="s">
        <v>921</v>
      </c>
      <c r="Z165" s="4" t="s">
        <v>922</v>
      </c>
      <c r="AA165" s="4" t="s">
        <v>544</v>
      </c>
      <c r="AB165" s="4" t="s">
        <v>101</v>
      </c>
      <c r="AC165" s="4" t="s">
        <v>923</v>
      </c>
      <c r="AD165" s="9" t="s">
        <v>924</v>
      </c>
      <c r="AE165" s="4" t="s">
        <v>922</v>
      </c>
      <c r="AF165" s="9" t="s">
        <v>112</v>
      </c>
      <c r="AG165" s="4" t="s">
        <v>113</v>
      </c>
      <c r="AH165" s="4" t="s">
        <v>907</v>
      </c>
      <c r="AI165" s="4" t="s">
        <v>907</v>
      </c>
      <c r="AJ165" s="4" t="s">
        <v>114</v>
      </c>
    </row>
    <row r="166" spans="1:36" s="5" customFormat="1" ht="15" customHeight="1" x14ac:dyDescent="0.25">
      <c r="A166" s="4" t="s">
        <v>87</v>
      </c>
      <c r="B166" s="4" t="s">
        <v>906</v>
      </c>
      <c r="C166" s="4" t="s">
        <v>907</v>
      </c>
      <c r="D166" s="4" t="s">
        <v>90</v>
      </c>
      <c r="E166" s="4" t="s">
        <v>372</v>
      </c>
      <c r="F166" s="4" t="s">
        <v>138</v>
      </c>
      <c r="G166" s="4" t="s">
        <v>138</v>
      </c>
      <c r="H166" s="4" t="s">
        <v>524</v>
      </c>
      <c r="I166" s="4" t="s">
        <v>925</v>
      </c>
      <c r="J166" s="4" t="s">
        <v>926</v>
      </c>
      <c r="K166" s="4" t="s">
        <v>305</v>
      </c>
      <c r="L166" s="4" t="s">
        <v>98</v>
      </c>
      <c r="M166" s="4" t="s">
        <v>99</v>
      </c>
      <c r="N166" s="4" t="s">
        <v>100</v>
      </c>
      <c r="O166" s="4" t="s">
        <v>101</v>
      </c>
      <c r="P166" s="4" t="s">
        <v>101</v>
      </c>
      <c r="Q166" s="4" t="s">
        <v>911</v>
      </c>
      <c r="R166" s="4" t="s">
        <v>912</v>
      </c>
      <c r="S166" s="4" t="s">
        <v>913</v>
      </c>
      <c r="T166" s="4" t="s">
        <v>102</v>
      </c>
      <c r="U166" s="4" t="s">
        <v>103</v>
      </c>
      <c r="V166" s="4" t="s">
        <v>927</v>
      </c>
      <c r="W166" s="4" t="s">
        <v>928</v>
      </c>
      <c r="X166" s="4" t="s">
        <v>929</v>
      </c>
      <c r="Y166" s="4" t="s">
        <v>929</v>
      </c>
      <c r="Z166" s="4" t="s">
        <v>930</v>
      </c>
      <c r="AA166" s="4" t="s">
        <v>544</v>
      </c>
      <c r="AB166" s="4" t="s">
        <v>101</v>
      </c>
      <c r="AC166" s="4" t="s">
        <v>931</v>
      </c>
      <c r="AD166" s="9" t="s">
        <v>932</v>
      </c>
      <c r="AE166" s="4" t="s">
        <v>930</v>
      </c>
      <c r="AF166" s="9" t="s">
        <v>112</v>
      </c>
      <c r="AG166" s="4" t="s">
        <v>113</v>
      </c>
      <c r="AH166" s="4" t="s">
        <v>907</v>
      </c>
      <c r="AI166" s="4" t="s">
        <v>907</v>
      </c>
      <c r="AJ166" s="4" t="s">
        <v>114</v>
      </c>
    </row>
    <row r="167" spans="1:36" s="5" customFormat="1" ht="15" customHeight="1" x14ac:dyDescent="0.25">
      <c r="A167" s="4" t="s">
        <v>87</v>
      </c>
      <c r="B167" s="4" t="s">
        <v>906</v>
      </c>
      <c r="C167" s="4" t="s">
        <v>907</v>
      </c>
      <c r="D167" s="4" t="s">
        <v>90</v>
      </c>
      <c r="E167" s="4" t="s">
        <v>151</v>
      </c>
      <c r="F167" s="4" t="s">
        <v>92</v>
      </c>
      <c r="G167" s="4" t="s">
        <v>152</v>
      </c>
      <c r="H167" s="4" t="s">
        <v>153</v>
      </c>
      <c r="I167" s="4" t="s">
        <v>154</v>
      </c>
      <c r="J167" s="4" t="s">
        <v>155</v>
      </c>
      <c r="K167" s="4" t="s">
        <v>156</v>
      </c>
      <c r="L167" s="4" t="s">
        <v>98</v>
      </c>
      <c r="M167" s="4" t="s">
        <v>99</v>
      </c>
      <c r="N167" s="4" t="s">
        <v>100</v>
      </c>
      <c r="O167" s="4" t="s">
        <v>101</v>
      </c>
      <c r="P167" s="4" t="s">
        <v>101</v>
      </c>
      <c r="Q167" s="4" t="s">
        <v>911</v>
      </c>
      <c r="R167" s="4" t="s">
        <v>912</v>
      </c>
      <c r="S167" s="4" t="s">
        <v>913</v>
      </c>
      <c r="T167" s="4" t="s">
        <v>102</v>
      </c>
      <c r="U167" s="4" t="s">
        <v>103</v>
      </c>
      <c r="V167" s="4" t="s">
        <v>157</v>
      </c>
      <c r="W167" s="4" t="s">
        <v>933</v>
      </c>
      <c r="X167" s="4" t="s">
        <v>934</v>
      </c>
      <c r="Y167" s="4" t="s">
        <v>934</v>
      </c>
      <c r="Z167" s="4" t="s">
        <v>935</v>
      </c>
      <c r="AA167" s="4" t="s">
        <v>109</v>
      </c>
      <c r="AB167" s="4" t="s">
        <v>101</v>
      </c>
      <c r="AC167" s="4" t="s">
        <v>921</v>
      </c>
      <c r="AD167" s="9" t="s">
        <v>936</v>
      </c>
      <c r="AE167" s="4" t="s">
        <v>935</v>
      </c>
      <c r="AF167" s="9" t="s">
        <v>112</v>
      </c>
      <c r="AG167" s="4" t="s">
        <v>113</v>
      </c>
      <c r="AH167" s="4" t="s">
        <v>907</v>
      </c>
      <c r="AI167" s="4" t="s">
        <v>907</v>
      </c>
      <c r="AJ167" s="4" t="s">
        <v>114</v>
      </c>
    </row>
    <row r="168" spans="1:36" s="5" customFormat="1" ht="15" customHeight="1" x14ac:dyDescent="0.25">
      <c r="A168" s="4" t="s">
        <v>87</v>
      </c>
      <c r="B168" s="4" t="s">
        <v>906</v>
      </c>
      <c r="C168" s="4" t="s">
        <v>907</v>
      </c>
      <c r="D168" s="4" t="s">
        <v>90</v>
      </c>
      <c r="E168" s="4" t="s">
        <v>91</v>
      </c>
      <c r="F168" s="4" t="s">
        <v>92</v>
      </c>
      <c r="G168" s="4" t="s">
        <v>93</v>
      </c>
      <c r="H168" s="4" t="s">
        <v>94</v>
      </c>
      <c r="I168" s="4" t="s">
        <v>95</v>
      </c>
      <c r="J168" s="4" t="s">
        <v>96</v>
      </c>
      <c r="K168" s="4" t="s">
        <v>97</v>
      </c>
      <c r="L168" s="4" t="s">
        <v>98</v>
      </c>
      <c r="M168" s="4" t="s">
        <v>99</v>
      </c>
      <c r="N168" s="4" t="s">
        <v>100</v>
      </c>
      <c r="O168" s="4" t="s">
        <v>101</v>
      </c>
      <c r="P168" s="4" t="s">
        <v>101</v>
      </c>
      <c r="Q168" s="4" t="s">
        <v>911</v>
      </c>
      <c r="R168" s="4" t="s">
        <v>912</v>
      </c>
      <c r="S168" s="4" t="s">
        <v>913</v>
      </c>
      <c r="T168" s="4" t="s">
        <v>102</v>
      </c>
      <c r="U168" s="4" t="s">
        <v>103</v>
      </c>
      <c r="V168" s="4" t="s">
        <v>937</v>
      </c>
      <c r="W168" s="4" t="s">
        <v>938</v>
      </c>
      <c r="X168" s="4" t="s">
        <v>939</v>
      </c>
      <c r="Y168" s="4" t="s">
        <v>939</v>
      </c>
      <c r="Z168" s="4" t="s">
        <v>940</v>
      </c>
      <c r="AA168" s="4" t="s">
        <v>109</v>
      </c>
      <c r="AB168" s="4" t="s">
        <v>101</v>
      </c>
      <c r="AC168" s="4" t="s">
        <v>941</v>
      </c>
      <c r="AD168" s="9" t="s">
        <v>942</v>
      </c>
      <c r="AE168" s="4" t="s">
        <v>940</v>
      </c>
      <c r="AF168" s="9" t="s">
        <v>112</v>
      </c>
      <c r="AG168" s="4" t="s">
        <v>113</v>
      </c>
      <c r="AH168" s="4" t="s">
        <v>907</v>
      </c>
      <c r="AI168" s="4" t="s">
        <v>907</v>
      </c>
      <c r="AJ168" s="4" t="s">
        <v>114</v>
      </c>
    </row>
    <row r="169" spans="1:36" s="5" customFormat="1" ht="15" customHeight="1" x14ac:dyDescent="0.25">
      <c r="A169" s="4" t="s">
        <v>87</v>
      </c>
      <c r="B169" s="4" t="s">
        <v>906</v>
      </c>
      <c r="C169" s="4" t="s">
        <v>907</v>
      </c>
      <c r="D169" s="4" t="s">
        <v>90</v>
      </c>
      <c r="E169" s="4" t="s">
        <v>91</v>
      </c>
      <c r="F169" s="4" t="s">
        <v>92</v>
      </c>
      <c r="G169" s="4" t="s">
        <v>93</v>
      </c>
      <c r="H169" s="4" t="s">
        <v>94</v>
      </c>
      <c r="I169" s="4" t="s">
        <v>95</v>
      </c>
      <c r="J169" s="4" t="s">
        <v>96</v>
      </c>
      <c r="K169" s="4" t="s">
        <v>97</v>
      </c>
      <c r="L169" s="4" t="s">
        <v>98</v>
      </c>
      <c r="M169" s="4" t="s">
        <v>99</v>
      </c>
      <c r="N169" s="4" t="s">
        <v>100</v>
      </c>
      <c r="O169" s="4" t="s">
        <v>101</v>
      </c>
      <c r="P169" s="4" t="s">
        <v>101</v>
      </c>
      <c r="Q169" s="4" t="s">
        <v>911</v>
      </c>
      <c r="R169" s="4" t="s">
        <v>912</v>
      </c>
      <c r="S169" s="4" t="s">
        <v>913</v>
      </c>
      <c r="T169" s="4" t="s">
        <v>102</v>
      </c>
      <c r="U169" s="4" t="s">
        <v>103</v>
      </c>
      <c r="V169" s="4" t="s">
        <v>943</v>
      </c>
      <c r="W169" s="4" t="s">
        <v>944</v>
      </c>
      <c r="X169" s="4" t="s">
        <v>945</v>
      </c>
      <c r="Y169" s="4" t="s">
        <v>916</v>
      </c>
      <c r="Z169" s="4" t="s">
        <v>946</v>
      </c>
      <c r="AA169" s="4" t="s">
        <v>697</v>
      </c>
      <c r="AB169" s="4" t="s">
        <v>101</v>
      </c>
      <c r="AC169" s="4" t="s">
        <v>947</v>
      </c>
      <c r="AD169" s="9" t="s">
        <v>948</v>
      </c>
      <c r="AE169" s="4" t="s">
        <v>946</v>
      </c>
      <c r="AF169" s="9" t="s">
        <v>112</v>
      </c>
      <c r="AG169" s="4" t="s">
        <v>113</v>
      </c>
      <c r="AH169" s="4" t="s">
        <v>907</v>
      </c>
      <c r="AI169" s="4" t="s">
        <v>907</v>
      </c>
      <c r="AJ169" s="4" t="s">
        <v>114</v>
      </c>
    </row>
    <row r="170" spans="1:36" s="5" customFormat="1" ht="15" customHeight="1" x14ac:dyDescent="0.25">
      <c r="A170" s="4" t="s">
        <v>87</v>
      </c>
      <c r="B170" s="4" t="s">
        <v>906</v>
      </c>
      <c r="C170" s="4" t="s">
        <v>907</v>
      </c>
      <c r="D170" s="4" t="s">
        <v>90</v>
      </c>
      <c r="E170" s="4" t="s">
        <v>429</v>
      </c>
      <c r="F170" s="4" t="s">
        <v>171</v>
      </c>
      <c r="G170" s="4" t="s">
        <v>172</v>
      </c>
      <c r="H170" s="4" t="s">
        <v>173</v>
      </c>
      <c r="I170" s="4" t="s">
        <v>174</v>
      </c>
      <c r="J170" s="4" t="s">
        <v>175</v>
      </c>
      <c r="K170" s="4" t="s">
        <v>176</v>
      </c>
      <c r="L170" s="4" t="s">
        <v>98</v>
      </c>
      <c r="M170" s="4" t="s">
        <v>99</v>
      </c>
      <c r="N170" s="4" t="s">
        <v>100</v>
      </c>
      <c r="O170" s="4" t="s">
        <v>101</v>
      </c>
      <c r="P170" s="4" t="s">
        <v>101</v>
      </c>
      <c r="Q170" s="4" t="s">
        <v>911</v>
      </c>
      <c r="R170" s="4" t="s">
        <v>912</v>
      </c>
      <c r="S170" s="4" t="s">
        <v>913</v>
      </c>
      <c r="T170" s="4" t="s">
        <v>102</v>
      </c>
      <c r="U170" s="4" t="s">
        <v>103</v>
      </c>
      <c r="V170" s="4" t="s">
        <v>949</v>
      </c>
      <c r="W170" s="4" t="s">
        <v>950</v>
      </c>
      <c r="X170" s="4" t="s">
        <v>916</v>
      </c>
      <c r="Y170" s="4" t="s">
        <v>951</v>
      </c>
      <c r="Z170" s="4" t="s">
        <v>952</v>
      </c>
      <c r="AA170" s="4" t="s">
        <v>953</v>
      </c>
      <c r="AB170" s="4" t="s">
        <v>101</v>
      </c>
      <c r="AC170" s="4" t="s">
        <v>954</v>
      </c>
      <c r="AD170" s="9" t="s">
        <v>955</v>
      </c>
      <c r="AE170" s="4" t="s">
        <v>952</v>
      </c>
      <c r="AF170" s="9" t="s">
        <v>112</v>
      </c>
      <c r="AG170" s="4" t="s">
        <v>113</v>
      </c>
      <c r="AH170" s="4" t="s">
        <v>907</v>
      </c>
      <c r="AI170" s="4" t="s">
        <v>907</v>
      </c>
      <c r="AJ170" s="4" t="s">
        <v>114</v>
      </c>
    </row>
    <row r="171" spans="1:36" s="5" customFormat="1" ht="15" customHeight="1" x14ac:dyDescent="0.25">
      <c r="A171" s="4" t="s">
        <v>87</v>
      </c>
      <c r="B171" s="4" t="s">
        <v>906</v>
      </c>
      <c r="C171" s="4" t="s">
        <v>907</v>
      </c>
      <c r="D171" s="4" t="s">
        <v>90</v>
      </c>
      <c r="E171" s="4" t="s">
        <v>429</v>
      </c>
      <c r="F171" s="4" t="s">
        <v>171</v>
      </c>
      <c r="G171" s="4" t="s">
        <v>172</v>
      </c>
      <c r="H171" s="4" t="s">
        <v>173</v>
      </c>
      <c r="I171" s="4" t="s">
        <v>174</v>
      </c>
      <c r="J171" s="4" t="s">
        <v>175</v>
      </c>
      <c r="K171" s="4" t="s">
        <v>176</v>
      </c>
      <c r="L171" s="4" t="s">
        <v>98</v>
      </c>
      <c r="M171" s="4" t="s">
        <v>99</v>
      </c>
      <c r="N171" s="4" t="s">
        <v>100</v>
      </c>
      <c r="O171" s="4" t="s">
        <v>101</v>
      </c>
      <c r="P171" s="4" t="s">
        <v>101</v>
      </c>
      <c r="Q171" s="4" t="s">
        <v>911</v>
      </c>
      <c r="R171" s="4" t="s">
        <v>912</v>
      </c>
      <c r="S171" s="4" t="s">
        <v>913</v>
      </c>
      <c r="T171" s="4" t="s">
        <v>102</v>
      </c>
      <c r="U171" s="4" t="s">
        <v>103</v>
      </c>
      <c r="V171" s="4" t="s">
        <v>157</v>
      </c>
      <c r="W171" s="4" t="s">
        <v>933</v>
      </c>
      <c r="X171" s="4" t="s">
        <v>934</v>
      </c>
      <c r="Y171" s="4" t="s">
        <v>934</v>
      </c>
      <c r="Z171" s="4" t="s">
        <v>956</v>
      </c>
      <c r="AA171" s="4" t="s">
        <v>181</v>
      </c>
      <c r="AB171" s="4" t="s">
        <v>101</v>
      </c>
      <c r="AC171" s="4" t="s">
        <v>921</v>
      </c>
      <c r="AD171" s="9" t="s">
        <v>957</v>
      </c>
      <c r="AE171" s="4" t="s">
        <v>956</v>
      </c>
      <c r="AF171" s="9" t="s">
        <v>112</v>
      </c>
      <c r="AG171" s="4" t="s">
        <v>113</v>
      </c>
      <c r="AH171" s="4" t="s">
        <v>907</v>
      </c>
      <c r="AI171" s="4" t="s">
        <v>907</v>
      </c>
      <c r="AJ171" s="4" t="s">
        <v>114</v>
      </c>
    </row>
    <row r="172" spans="1:36" s="5" customFormat="1" ht="15" customHeight="1" x14ac:dyDescent="0.25">
      <c r="A172" s="4" t="s">
        <v>87</v>
      </c>
      <c r="B172" s="4" t="s">
        <v>906</v>
      </c>
      <c r="C172" s="4" t="s">
        <v>907</v>
      </c>
      <c r="D172" s="4" t="s">
        <v>90</v>
      </c>
      <c r="E172" s="4" t="s">
        <v>429</v>
      </c>
      <c r="F172" s="4" t="s">
        <v>171</v>
      </c>
      <c r="G172" s="4" t="s">
        <v>172</v>
      </c>
      <c r="H172" s="4" t="s">
        <v>173</v>
      </c>
      <c r="I172" s="4" t="s">
        <v>174</v>
      </c>
      <c r="J172" s="4" t="s">
        <v>175</v>
      </c>
      <c r="K172" s="4" t="s">
        <v>176</v>
      </c>
      <c r="L172" s="4" t="s">
        <v>98</v>
      </c>
      <c r="M172" s="4" t="s">
        <v>99</v>
      </c>
      <c r="N172" s="4" t="s">
        <v>100</v>
      </c>
      <c r="O172" s="4" t="s">
        <v>101</v>
      </c>
      <c r="P172" s="4" t="s">
        <v>101</v>
      </c>
      <c r="Q172" s="4" t="s">
        <v>911</v>
      </c>
      <c r="R172" s="4" t="s">
        <v>912</v>
      </c>
      <c r="S172" s="4" t="s">
        <v>913</v>
      </c>
      <c r="T172" s="4" t="s">
        <v>102</v>
      </c>
      <c r="U172" s="4" t="s">
        <v>103</v>
      </c>
      <c r="V172" s="4" t="s">
        <v>157</v>
      </c>
      <c r="W172" s="4" t="s">
        <v>958</v>
      </c>
      <c r="X172" s="4" t="s">
        <v>959</v>
      </c>
      <c r="Y172" s="4" t="s">
        <v>959</v>
      </c>
      <c r="Z172" s="4" t="s">
        <v>960</v>
      </c>
      <c r="AA172" s="4" t="s">
        <v>181</v>
      </c>
      <c r="AB172" s="4" t="s">
        <v>101</v>
      </c>
      <c r="AC172" s="4" t="s">
        <v>931</v>
      </c>
      <c r="AD172" s="9" t="s">
        <v>961</v>
      </c>
      <c r="AE172" s="4" t="s">
        <v>960</v>
      </c>
      <c r="AF172" s="9" t="s">
        <v>112</v>
      </c>
      <c r="AG172" s="4" t="s">
        <v>113</v>
      </c>
      <c r="AH172" s="4" t="s">
        <v>907</v>
      </c>
      <c r="AI172" s="4" t="s">
        <v>907</v>
      </c>
      <c r="AJ172" s="4" t="s">
        <v>114</v>
      </c>
    </row>
    <row r="173" spans="1:36" s="5" customFormat="1" ht="15" customHeight="1" x14ac:dyDescent="0.25">
      <c r="A173" s="4" t="s">
        <v>87</v>
      </c>
      <c r="B173" s="4" t="s">
        <v>906</v>
      </c>
      <c r="C173" s="4" t="s">
        <v>907</v>
      </c>
      <c r="D173" s="4" t="s">
        <v>90</v>
      </c>
      <c r="E173" s="4" t="s">
        <v>962</v>
      </c>
      <c r="F173" s="4" t="s">
        <v>963</v>
      </c>
      <c r="G173" s="4" t="s">
        <v>963</v>
      </c>
      <c r="H173" s="4" t="s">
        <v>524</v>
      </c>
      <c r="I173" s="4" t="s">
        <v>964</v>
      </c>
      <c r="J173" s="4" t="s">
        <v>155</v>
      </c>
      <c r="K173" s="4" t="s">
        <v>965</v>
      </c>
      <c r="L173" s="4" t="s">
        <v>98</v>
      </c>
      <c r="M173" s="4" t="s">
        <v>99</v>
      </c>
      <c r="N173" s="4" t="s">
        <v>100</v>
      </c>
      <c r="O173" s="4" t="s">
        <v>101</v>
      </c>
      <c r="P173" s="4" t="s">
        <v>101</v>
      </c>
      <c r="Q173" s="4" t="s">
        <v>911</v>
      </c>
      <c r="R173" s="4" t="s">
        <v>912</v>
      </c>
      <c r="S173" s="4" t="s">
        <v>913</v>
      </c>
      <c r="T173" s="4" t="s">
        <v>102</v>
      </c>
      <c r="U173" s="4" t="s">
        <v>103</v>
      </c>
      <c r="V173" s="4" t="s">
        <v>966</v>
      </c>
      <c r="W173" s="4" t="s">
        <v>967</v>
      </c>
      <c r="X173" s="4" t="s">
        <v>968</v>
      </c>
      <c r="Y173" s="4" t="s">
        <v>968</v>
      </c>
      <c r="Z173" s="4" t="s">
        <v>969</v>
      </c>
      <c r="AA173" s="4" t="s">
        <v>399</v>
      </c>
      <c r="AB173" s="4" t="s">
        <v>101</v>
      </c>
      <c r="AC173" s="4" t="s">
        <v>970</v>
      </c>
      <c r="AD173" s="9" t="s">
        <v>971</v>
      </c>
      <c r="AE173" s="4" t="s">
        <v>969</v>
      </c>
      <c r="AF173" s="9" t="s">
        <v>112</v>
      </c>
      <c r="AG173" s="4" t="s">
        <v>113</v>
      </c>
      <c r="AH173" s="4" t="s">
        <v>907</v>
      </c>
      <c r="AI173" s="4" t="s">
        <v>907</v>
      </c>
      <c r="AJ173" s="4" t="s">
        <v>114</v>
      </c>
    </row>
    <row r="174" spans="1:36" s="5" customFormat="1" ht="15" customHeight="1" x14ac:dyDescent="0.25">
      <c r="A174" s="4" t="s">
        <v>87</v>
      </c>
      <c r="B174" s="4" t="s">
        <v>906</v>
      </c>
      <c r="C174" s="4" t="s">
        <v>907</v>
      </c>
      <c r="D174" s="4" t="s">
        <v>90</v>
      </c>
      <c r="E174" s="4" t="s">
        <v>198</v>
      </c>
      <c r="F174" s="4" t="s">
        <v>199</v>
      </c>
      <c r="G174" s="4" t="s">
        <v>199</v>
      </c>
      <c r="H174" s="4" t="s">
        <v>117</v>
      </c>
      <c r="I174" s="4" t="s">
        <v>200</v>
      </c>
      <c r="J174" s="4" t="s">
        <v>201</v>
      </c>
      <c r="K174" s="4" t="s">
        <v>202</v>
      </c>
      <c r="L174" s="4" t="s">
        <v>98</v>
      </c>
      <c r="M174" s="4" t="s">
        <v>99</v>
      </c>
      <c r="N174" s="4" t="s">
        <v>100</v>
      </c>
      <c r="O174" s="4" t="s">
        <v>101</v>
      </c>
      <c r="P174" s="4" t="s">
        <v>101</v>
      </c>
      <c r="Q174" s="4" t="s">
        <v>911</v>
      </c>
      <c r="R174" s="4" t="s">
        <v>912</v>
      </c>
      <c r="S174" s="4" t="s">
        <v>913</v>
      </c>
      <c r="T174" s="4" t="s">
        <v>102</v>
      </c>
      <c r="U174" s="4" t="s">
        <v>103</v>
      </c>
      <c r="V174" s="4" t="s">
        <v>157</v>
      </c>
      <c r="W174" s="4" t="s">
        <v>972</v>
      </c>
      <c r="X174" s="4" t="s">
        <v>973</v>
      </c>
      <c r="Y174" s="4" t="s">
        <v>974</v>
      </c>
      <c r="Z174" s="4" t="s">
        <v>975</v>
      </c>
      <c r="AA174" s="4" t="s">
        <v>976</v>
      </c>
      <c r="AB174" s="4" t="s">
        <v>101</v>
      </c>
      <c r="AC174" s="4" t="s">
        <v>977</v>
      </c>
      <c r="AD174" s="9" t="s">
        <v>978</v>
      </c>
      <c r="AE174" s="4" t="s">
        <v>975</v>
      </c>
      <c r="AF174" s="9" t="s">
        <v>112</v>
      </c>
      <c r="AG174" s="4" t="s">
        <v>113</v>
      </c>
      <c r="AH174" s="4" t="s">
        <v>907</v>
      </c>
      <c r="AI174" s="4" t="s">
        <v>907</v>
      </c>
      <c r="AJ174" s="4" t="s">
        <v>114</v>
      </c>
    </row>
    <row r="175" spans="1:36" s="5" customFormat="1" ht="15" customHeight="1" x14ac:dyDescent="0.25">
      <c r="A175" s="4" t="s">
        <v>87</v>
      </c>
      <c r="B175" s="4" t="s">
        <v>906</v>
      </c>
      <c r="C175" s="4" t="s">
        <v>907</v>
      </c>
      <c r="D175" s="4" t="s">
        <v>90</v>
      </c>
      <c r="E175" s="4" t="s">
        <v>198</v>
      </c>
      <c r="F175" s="4" t="s">
        <v>199</v>
      </c>
      <c r="G175" s="4" t="s">
        <v>199</v>
      </c>
      <c r="H175" s="4" t="s">
        <v>117</v>
      </c>
      <c r="I175" s="4" t="s">
        <v>200</v>
      </c>
      <c r="J175" s="4" t="s">
        <v>201</v>
      </c>
      <c r="K175" s="4" t="s">
        <v>202</v>
      </c>
      <c r="L175" s="4" t="s">
        <v>98</v>
      </c>
      <c r="M175" s="4" t="s">
        <v>99</v>
      </c>
      <c r="N175" s="4" t="s">
        <v>100</v>
      </c>
      <c r="O175" s="4" t="s">
        <v>101</v>
      </c>
      <c r="P175" s="4" t="s">
        <v>101</v>
      </c>
      <c r="Q175" s="4" t="s">
        <v>911</v>
      </c>
      <c r="R175" s="4" t="s">
        <v>912</v>
      </c>
      <c r="S175" s="4" t="s">
        <v>913</v>
      </c>
      <c r="T175" s="4" t="s">
        <v>102</v>
      </c>
      <c r="U175" s="4" t="s">
        <v>103</v>
      </c>
      <c r="V175" s="4" t="s">
        <v>157</v>
      </c>
      <c r="W175" s="4" t="s">
        <v>979</v>
      </c>
      <c r="X175" s="4" t="s">
        <v>980</v>
      </c>
      <c r="Y175" s="4" t="s">
        <v>981</v>
      </c>
      <c r="Z175" s="4" t="s">
        <v>982</v>
      </c>
      <c r="AA175" s="4" t="s">
        <v>831</v>
      </c>
      <c r="AB175" s="4" t="s">
        <v>101</v>
      </c>
      <c r="AC175" s="4" t="s">
        <v>973</v>
      </c>
      <c r="AD175" s="9" t="s">
        <v>983</v>
      </c>
      <c r="AE175" s="4" t="s">
        <v>982</v>
      </c>
      <c r="AF175" s="9" t="s">
        <v>112</v>
      </c>
      <c r="AG175" s="4" t="s">
        <v>113</v>
      </c>
      <c r="AH175" s="4" t="s">
        <v>907</v>
      </c>
      <c r="AI175" s="4" t="s">
        <v>907</v>
      </c>
      <c r="AJ175" s="4" t="s">
        <v>114</v>
      </c>
    </row>
    <row r="176" spans="1:36" s="5" customFormat="1" ht="15" customHeight="1" x14ac:dyDescent="0.25">
      <c r="A176" s="4" t="s">
        <v>87</v>
      </c>
      <c r="B176" s="4" t="s">
        <v>906</v>
      </c>
      <c r="C176" s="4" t="s">
        <v>907</v>
      </c>
      <c r="D176" s="4" t="s">
        <v>90</v>
      </c>
      <c r="E176" s="4" t="s">
        <v>984</v>
      </c>
      <c r="F176" s="4" t="s">
        <v>985</v>
      </c>
      <c r="G176" s="4" t="s">
        <v>985</v>
      </c>
      <c r="H176" s="4" t="s">
        <v>844</v>
      </c>
      <c r="I176" s="4" t="s">
        <v>986</v>
      </c>
      <c r="J176" s="4" t="s">
        <v>791</v>
      </c>
      <c r="K176" s="4" t="s">
        <v>987</v>
      </c>
      <c r="L176" s="4" t="s">
        <v>98</v>
      </c>
      <c r="M176" s="4" t="s">
        <v>99</v>
      </c>
      <c r="N176" s="4" t="s">
        <v>100</v>
      </c>
      <c r="O176" s="4" t="s">
        <v>101</v>
      </c>
      <c r="P176" s="4" t="s">
        <v>101</v>
      </c>
      <c r="Q176" s="4" t="s">
        <v>911</v>
      </c>
      <c r="R176" s="4" t="s">
        <v>912</v>
      </c>
      <c r="S176" s="4" t="s">
        <v>913</v>
      </c>
      <c r="T176" s="4" t="s">
        <v>102</v>
      </c>
      <c r="U176" s="4" t="s">
        <v>103</v>
      </c>
      <c r="V176" s="4" t="s">
        <v>157</v>
      </c>
      <c r="W176" s="4" t="s">
        <v>988</v>
      </c>
      <c r="X176" s="4" t="s">
        <v>980</v>
      </c>
      <c r="Y176" s="4" t="s">
        <v>981</v>
      </c>
      <c r="Z176" s="4" t="s">
        <v>989</v>
      </c>
      <c r="AA176" s="4" t="s">
        <v>831</v>
      </c>
      <c r="AB176" s="4" t="s">
        <v>101</v>
      </c>
      <c r="AC176" s="4" t="s">
        <v>990</v>
      </c>
      <c r="AD176" s="9" t="s">
        <v>991</v>
      </c>
      <c r="AE176" s="4" t="s">
        <v>989</v>
      </c>
      <c r="AF176" s="9" t="s">
        <v>112</v>
      </c>
      <c r="AG176" s="4" t="s">
        <v>113</v>
      </c>
      <c r="AH176" s="4" t="s">
        <v>907</v>
      </c>
      <c r="AI176" s="4" t="s">
        <v>907</v>
      </c>
      <c r="AJ176" s="4" t="s">
        <v>114</v>
      </c>
    </row>
    <row r="177" spans="1:36" s="5" customFormat="1" ht="15" customHeight="1" x14ac:dyDescent="0.25">
      <c r="A177" s="4" t="s">
        <v>87</v>
      </c>
      <c r="B177" s="4" t="s">
        <v>906</v>
      </c>
      <c r="C177" s="4" t="s">
        <v>907</v>
      </c>
      <c r="D177" s="4" t="s">
        <v>90</v>
      </c>
      <c r="E177" s="4" t="s">
        <v>392</v>
      </c>
      <c r="F177" s="4" t="s">
        <v>393</v>
      </c>
      <c r="G177" s="4" t="s">
        <v>393</v>
      </c>
      <c r="H177" s="4" t="s">
        <v>312</v>
      </c>
      <c r="I177" s="4" t="s">
        <v>395</v>
      </c>
      <c r="J177" s="4" t="s">
        <v>396</v>
      </c>
      <c r="K177" s="4" t="s">
        <v>397</v>
      </c>
      <c r="L177" s="4" t="s">
        <v>98</v>
      </c>
      <c r="M177" s="4" t="s">
        <v>99</v>
      </c>
      <c r="N177" s="4" t="s">
        <v>100</v>
      </c>
      <c r="O177" s="4" t="s">
        <v>101</v>
      </c>
      <c r="P177" s="4" t="s">
        <v>101</v>
      </c>
      <c r="Q177" s="4" t="s">
        <v>911</v>
      </c>
      <c r="R177" s="4" t="s">
        <v>912</v>
      </c>
      <c r="S177" s="4" t="s">
        <v>913</v>
      </c>
      <c r="T177" s="4" t="s">
        <v>102</v>
      </c>
      <c r="U177" s="4" t="s">
        <v>103</v>
      </c>
      <c r="V177" s="4" t="s">
        <v>992</v>
      </c>
      <c r="W177" s="4" t="s">
        <v>993</v>
      </c>
      <c r="X177" s="4" t="s">
        <v>994</v>
      </c>
      <c r="Y177" s="4" t="s">
        <v>995</v>
      </c>
      <c r="Z177" s="4" t="s">
        <v>996</v>
      </c>
      <c r="AA177" s="4" t="s">
        <v>997</v>
      </c>
      <c r="AB177" s="4" t="s">
        <v>101</v>
      </c>
      <c r="AC177" s="4" t="s">
        <v>998</v>
      </c>
      <c r="AD177" s="9" t="s">
        <v>999</v>
      </c>
      <c r="AE177" s="4" t="s">
        <v>996</v>
      </c>
      <c r="AF177" s="9" t="s">
        <v>112</v>
      </c>
      <c r="AG177" s="4" t="s">
        <v>113</v>
      </c>
      <c r="AH177" s="4" t="s">
        <v>907</v>
      </c>
      <c r="AI177" s="4" t="s">
        <v>907</v>
      </c>
      <c r="AJ177" s="4" t="s">
        <v>114</v>
      </c>
    </row>
    <row r="178" spans="1:36" s="5" customFormat="1" ht="15" customHeight="1" x14ac:dyDescent="0.25">
      <c r="A178" s="4" t="s">
        <v>87</v>
      </c>
      <c r="B178" s="4" t="s">
        <v>906</v>
      </c>
      <c r="C178" s="4" t="s">
        <v>907</v>
      </c>
      <c r="D178" s="4" t="s">
        <v>90</v>
      </c>
      <c r="E178" s="4" t="s">
        <v>448</v>
      </c>
      <c r="F178" s="4" t="s">
        <v>449</v>
      </c>
      <c r="G178" s="4" t="s">
        <v>449</v>
      </c>
      <c r="H178" s="4" t="s">
        <v>1000</v>
      </c>
      <c r="I178" s="4" t="s">
        <v>1001</v>
      </c>
      <c r="J178" s="4" t="s">
        <v>1002</v>
      </c>
      <c r="K178" s="4" t="s">
        <v>1003</v>
      </c>
      <c r="L178" s="4" t="s">
        <v>98</v>
      </c>
      <c r="M178" s="4" t="s">
        <v>99</v>
      </c>
      <c r="N178" s="4" t="s">
        <v>100</v>
      </c>
      <c r="O178" s="4" t="s">
        <v>101</v>
      </c>
      <c r="P178" s="4" t="s">
        <v>101</v>
      </c>
      <c r="Q178" s="4" t="s">
        <v>911</v>
      </c>
      <c r="R178" s="4" t="s">
        <v>912</v>
      </c>
      <c r="S178" s="4" t="s">
        <v>913</v>
      </c>
      <c r="T178" s="4" t="s">
        <v>102</v>
      </c>
      <c r="U178" s="4" t="s">
        <v>103</v>
      </c>
      <c r="V178" s="4" t="s">
        <v>157</v>
      </c>
      <c r="W178" s="4" t="s">
        <v>1004</v>
      </c>
      <c r="X178" s="4" t="s">
        <v>1005</v>
      </c>
      <c r="Y178" s="4" t="s">
        <v>1005</v>
      </c>
      <c r="Z178" s="4" t="s">
        <v>1006</v>
      </c>
      <c r="AA178" s="4" t="s">
        <v>399</v>
      </c>
      <c r="AB178" s="4" t="s">
        <v>101</v>
      </c>
      <c r="AC178" s="4" t="s">
        <v>970</v>
      </c>
      <c r="AD178" s="9" t="s">
        <v>1007</v>
      </c>
      <c r="AE178" s="4" t="s">
        <v>1006</v>
      </c>
      <c r="AF178" s="9" t="s">
        <v>112</v>
      </c>
      <c r="AG178" s="4" t="s">
        <v>113</v>
      </c>
      <c r="AH178" s="4" t="s">
        <v>907</v>
      </c>
      <c r="AI178" s="4" t="s">
        <v>907</v>
      </c>
      <c r="AJ178" s="4" t="s">
        <v>114</v>
      </c>
    </row>
    <row r="179" spans="1:36" s="5" customFormat="1" ht="15" customHeight="1" x14ac:dyDescent="0.25">
      <c r="A179" s="4" t="s">
        <v>87</v>
      </c>
      <c r="B179" s="4" t="s">
        <v>906</v>
      </c>
      <c r="C179" s="4" t="s">
        <v>907</v>
      </c>
      <c r="D179" s="4" t="s">
        <v>90</v>
      </c>
      <c r="E179" s="4" t="s">
        <v>372</v>
      </c>
      <c r="F179" s="4" t="s">
        <v>138</v>
      </c>
      <c r="G179" s="4" t="s">
        <v>138</v>
      </c>
      <c r="H179" s="4" t="s">
        <v>153</v>
      </c>
      <c r="I179" s="4" t="s">
        <v>1008</v>
      </c>
      <c r="J179" s="4" t="s">
        <v>1009</v>
      </c>
      <c r="K179" s="4" t="s">
        <v>1010</v>
      </c>
      <c r="L179" s="4" t="s">
        <v>98</v>
      </c>
      <c r="M179" s="4" t="s">
        <v>99</v>
      </c>
      <c r="N179" s="4" t="s">
        <v>100</v>
      </c>
      <c r="O179" s="4" t="s">
        <v>101</v>
      </c>
      <c r="P179" s="4" t="s">
        <v>101</v>
      </c>
      <c r="Q179" s="4" t="s">
        <v>911</v>
      </c>
      <c r="R179" s="4" t="s">
        <v>912</v>
      </c>
      <c r="S179" s="4" t="s">
        <v>913</v>
      </c>
      <c r="T179" s="4" t="s">
        <v>102</v>
      </c>
      <c r="U179" s="4" t="s">
        <v>102</v>
      </c>
      <c r="V179" s="4" t="s">
        <v>1011</v>
      </c>
      <c r="W179" s="4" t="s">
        <v>1012</v>
      </c>
      <c r="X179" s="4" t="s">
        <v>977</v>
      </c>
      <c r="Y179" s="4" t="s">
        <v>1013</v>
      </c>
      <c r="Z179" s="4" t="s">
        <v>1014</v>
      </c>
      <c r="AA179" s="4" t="s">
        <v>1015</v>
      </c>
      <c r="AB179" s="4" t="s">
        <v>101</v>
      </c>
      <c r="AC179" s="4" t="s">
        <v>1016</v>
      </c>
      <c r="AD179" s="9" t="s">
        <v>1017</v>
      </c>
      <c r="AE179" s="4" t="s">
        <v>1014</v>
      </c>
      <c r="AF179" s="9" t="s">
        <v>112</v>
      </c>
      <c r="AG179" s="4" t="s">
        <v>113</v>
      </c>
      <c r="AH179" s="4" t="s">
        <v>907</v>
      </c>
      <c r="AI179" s="4" t="s">
        <v>907</v>
      </c>
      <c r="AJ179" s="4" t="s">
        <v>114</v>
      </c>
    </row>
    <row r="180" spans="1:36" s="5" customFormat="1" ht="15" customHeight="1" x14ac:dyDescent="0.25">
      <c r="A180" s="4" t="s">
        <v>87</v>
      </c>
      <c r="B180" s="4" t="s">
        <v>906</v>
      </c>
      <c r="C180" s="4" t="s">
        <v>907</v>
      </c>
      <c r="D180" s="4" t="s">
        <v>90</v>
      </c>
      <c r="E180" s="4" t="s">
        <v>372</v>
      </c>
      <c r="F180" s="4" t="s">
        <v>138</v>
      </c>
      <c r="G180" s="4" t="s">
        <v>138</v>
      </c>
      <c r="H180" s="4" t="s">
        <v>153</v>
      </c>
      <c r="I180" s="4" t="s">
        <v>1008</v>
      </c>
      <c r="J180" s="4" t="s">
        <v>1009</v>
      </c>
      <c r="K180" s="4" t="s">
        <v>1010</v>
      </c>
      <c r="L180" s="4" t="s">
        <v>98</v>
      </c>
      <c r="M180" s="4" t="s">
        <v>99</v>
      </c>
      <c r="N180" s="4" t="s">
        <v>100</v>
      </c>
      <c r="O180" s="4" t="s">
        <v>101</v>
      </c>
      <c r="P180" s="4" t="s">
        <v>101</v>
      </c>
      <c r="Q180" s="4" t="s">
        <v>911</v>
      </c>
      <c r="R180" s="4" t="s">
        <v>912</v>
      </c>
      <c r="S180" s="4" t="s">
        <v>913</v>
      </c>
      <c r="T180" s="4" t="s">
        <v>102</v>
      </c>
      <c r="U180" s="4" t="s">
        <v>103</v>
      </c>
      <c r="V180" s="4" t="s">
        <v>1018</v>
      </c>
      <c r="W180" s="4" t="s">
        <v>1019</v>
      </c>
      <c r="X180" s="4" t="s">
        <v>1005</v>
      </c>
      <c r="Y180" s="4" t="s">
        <v>1020</v>
      </c>
      <c r="Z180" s="4" t="s">
        <v>1021</v>
      </c>
      <c r="AA180" s="4" t="s">
        <v>882</v>
      </c>
      <c r="AB180" s="4" t="s">
        <v>101</v>
      </c>
      <c r="AC180" s="4" t="s">
        <v>968</v>
      </c>
      <c r="AD180" s="9" t="s">
        <v>1022</v>
      </c>
      <c r="AE180" s="4" t="s">
        <v>1021</v>
      </c>
      <c r="AF180" s="9" t="s">
        <v>112</v>
      </c>
      <c r="AG180" s="4" t="s">
        <v>113</v>
      </c>
      <c r="AH180" s="4" t="s">
        <v>907</v>
      </c>
      <c r="AI180" s="4" t="s">
        <v>907</v>
      </c>
      <c r="AJ180" s="4" t="s">
        <v>114</v>
      </c>
    </row>
    <row r="181" spans="1:36" s="5" customFormat="1" ht="15" customHeight="1" x14ac:dyDescent="0.25">
      <c r="A181" s="4" t="s">
        <v>87</v>
      </c>
      <c r="B181" s="4" t="s">
        <v>906</v>
      </c>
      <c r="C181" s="4" t="s">
        <v>907</v>
      </c>
      <c r="D181" s="4" t="s">
        <v>90</v>
      </c>
      <c r="E181" s="4" t="s">
        <v>1023</v>
      </c>
      <c r="F181" s="4" t="s">
        <v>1024</v>
      </c>
      <c r="G181" s="4" t="s">
        <v>1025</v>
      </c>
      <c r="H181" s="4" t="s">
        <v>844</v>
      </c>
      <c r="I181" s="4" t="s">
        <v>1026</v>
      </c>
      <c r="J181" s="4" t="s">
        <v>305</v>
      </c>
      <c r="K181" s="4" t="s">
        <v>114</v>
      </c>
      <c r="L181" s="4" t="s">
        <v>98</v>
      </c>
      <c r="M181" s="4" t="s">
        <v>99</v>
      </c>
      <c r="N181" s="4" t="s">
        <v>100</v>
      </c>
      <c r="O181" s="4" t="s">
        <v>101</v>
      </c>
      <c r="P181" s="4" t="s">
        <v>101</v>
      </c>
      <c r="Q181" s="4" t="s">
        <v>911</v>
      </c>
      <c r="R181" s="4" t="s">
        <v>912</v>
      </c>
      <c r="S181" s="4" t="s">
        <v>913</v>
      </c>
      <c r="T181" s="4" t="s">
        <v>102</v>
      </c>
      <c r="U181" s="4" t="s">
        <v>103</v>
      </c>
      <c r="V181" s="4" t="s">
        <v>273</v>
      </c>
      <c r="W181" s="4" t="s">
        <v>1027</v>
      </c>
      <c r="X181" s="4" t="s">
        <v>921</v>
      </c>
      <c r="Y181" s="4" t="s">
        <v>998</v>
      </c>
      <c r="Z181" s="4" t="s">
        <v>1028</v>
      </c>
      <c r="AA181" s="4" t="s">
        <v>367</v>
      </c>
      <c r="AB181" s="4" t="s">
        <v>101</v>
      </c>
      <c r="AC181" s="4" t="s">
        <v>921</v>
      </c>
      <c r="AD181" s="9" t="s">
        <v>1029</v>
      </c>
      <c r="AE181" s="4" t="s">
        <v>1028</v>
      </c>
      <c r="AF181" s="9" t="s">
        <v>112</v>
      </c>
      <c r="AG181" s="4" t="s">
        <v>113</v>
      </c>
      <c r="AH181" s="4" t="s">
        <v>907</v>
      </c>
      <c r="AI181" s="4" t="s">
        <v>907</v>
      </c>
      <c r="AJ181" s="4" t="s">
        <v>114</v>
      </c>
    </row>
    <row r="182" spans="1:36" s="5" customFormat="1" ht="15" customHeight="1" x14ac:dyDescent="0.25">
      <c r="A182" s="4" t="s">
        <v>87</v>
      </c>
      <c r="B182" s="4" t="s">
        <v>906</v>
      </c>
      <c r="C182" s="4" t="s">
        <v>907</v>
      </c>
      <c r="D182" s="4" t="s">
        <v>90</v>
      </c>
      <c r="E182" s="4" t="s">
        <v>115</v>
      </c>
      <c r="F182" s="4" t="s">
        <v>116</v>
      </c>
      <c r="G182" s="4" t="s">
        <v>116</v>
      </c>
      <c r="H182" s="4" t="s">
        <v>117</v>
      </c>
      <c r="I182" s="4" t="s">
        <v>118</v>
      </c>
      <c r="J182" s="4" t="s">
        <v>119</v>
      </c>
      <c r="K182" s="4" t="s">
        <v>120</v>
      </c>
      <c r="L182" s="4" t="s">
        <v>98</v>
      </c>
      <c r="M182" s="4" t="s">
        <v>99</v>
      </c>
      <c r="N182" s="4" t="s">
        <v>100</v>
      </c>
      <c r="O182" s="4" t="s">
        <v>101</v>
      </c>
      <c r="P182" s="4" t="s">
        <v>101</v>
      </c>
      <c r="Q182" s="4" t="s">
        <v>911</v>
      </c>
      <c r="R182" s="4" t="s">
        <v>912</v>
      </c>
      <c r="S182" s="4" t="s">
        <v>913</v>
      </c>
      <c r="T182" s="4" t="s">
        <v>102</v>
      </c>
      <c r="U182" s="4" t="s">
        <v>103</v>
      </c>
      <c r="V182" s="4" t="s">
        <v>1030</v>
      </c>
      <c r="W182" s="4" t="s">
        <v>1031</v>
      </c>
      <c r="X182" s="4" t="s">
        <v>1032</v>
      </c>
      <c r="Y182" s="4" t="s">
        <v>1033</v>
      </c>
      <c r="Z182" s="4" t="s">
        <v>1034</v>
      </c>
      <c r="AA182" s="4" t="s">
        <v>1035</v>
      </c>
      <c r="AB182" s="4" t="s">
        <v>101</v>
      </c>
      <c r="AC182" s="4" t="s">
        <v>973</v>
      </c>
      <c r="AD182" s="9" t="s">
        <v>1036</v>
      </c>
      <c r="AE182" s="4" t="s">
        <v>1034</v>
      </c>
      <c r="AF182" s="9" t="s">
        <v>112</v>
      </c>
      <c r="AG182" s="4" t="s">
        <v>113</v>
      </c>
      <c r="AH182" s="4" t="s">
        <v>907</v>
      </c>
      <c r="AI182" s="4" t="s">
        <v>907</v>
      </c>
      <c r="AJ182" s="4" t="s">
        <v>114</v>
      </c>
    </row>
    <row r="183" spans="1:36" s="5" customFormat="1" ht="15" customHeight="1" x14ac:dyDescent="0.25">
      <c r="A183" s="4" t="s">
        <v>87</v>
      </c>
      <c r="B183" s="4" t="s">
        <v>906</v>
      </c>
      <c r="C183" s="4" t="s">
        <v>907</v>
      </c>
      <c r="D183" s="4" t="s">
        <v>90</v>
      </c>
      <c r="E183" s="4" t="s">
        <v>372</v>
      </c>
      <c r="F183" s="4" t="s">
        <v>138</v>
      </c>
      <c r="G183" s="4" t="s">
        <v>138</v>
      </c>
      <c r="H183" s="4" t="s">
        <v>218</v>
      </c>
      <c r="I183" s="4" t="s">
        <v>373</v>
      </c>
      <c r="J183" s="4" t="s">
        <v>374</v>
      </c>
      <c r="K183" s="4" t="s">
        <v>375</v>
      </c>
      <c r="L183" s="4" t="s">
        <v>98</v>
      </c>
      <c r="M183" s="4" t="s">
        <v>99</v>
      </c>
      <c r="N183" s="4" t="s">
        <v>100</v>
      </c>
      <c r="O183" s="4" t="s">
        <v>101</v>
      </c>
      <c r="P183" s="4" t="s">
        <v>101</v>
      </c>
      <c r="Q183" s="4" t="s">
        <v>911</v>
      </c>
      <c r="R183" s="4" t="s">
        <v>912</v>
      </c>
      <c r="S183" s="4" t="s">
        <v>913</v>
      </c>
      <c r="T183" s="4" t="s">
        <v>102</v>
      </c>
      <c r="U183" s="4" t="s">
        <v>102</v>
      </c>
      <c r="V183" s="4" t="s">
        <v>1037</v>
      </c>
      <c r="W183" s="4" t="s">
        <v>1038</v>
      </c>
      <c r="X183" s="4" t="s">
        <v>994</v>
      </c>
      <c r="Y183" s="4" t="s">
        <v>1039</v>
      </c>
      <c r="Z183" s="4" t="s">
        <v>1040</v>
      </c>
      <c r="AA183" s="4" t="s">
        <v>1015</v>
      </c>
      <c r="AB183" s="4" t="s">
        <v>101</v>
      </c>
      <c r="AC183" s="4" t="s">
        <v>998</v>
      </c>
      <c r="AD183" s="9" t="s">
        <v>1041</v>
      </c>
      <c r="AE183" s="4" t="s">
        <v>1040</v>
      </c>
      <c r="AF183" s="9" t="s">
        <v>112</v>
      </c>
      <c r="AG183" s="4" t="s">
        <v>113</v>
      </c>
      <c r="AH183" s="4" t="s">
        <v>907</v>
      </c>
      <c r="AI183" s="4" t="s">
        <v>907</v>
      </c>
      <c r="AJ183" s="4" t="s">
        <v>114</v>
      </c>
    </row>
    <row r="184" spans="1:36" s="5" customFormat="1" ht="15" customHeight="1" x14ac:dyDescent="0.25">
      <c r="A184" s="4" t="s">
        <v>87</v>
      </c>
      <c r="B184" s="4" t="s">
        <v>906</v>
      </c>
      <c r="C184" s="4" t="s">
        <v>907</v>
      </c>
      <c r="D184" s="4" t="s">
        <v>90</v>
      </c>
      <c r="E184" s="4" t="s">
        <v>91</v>
      </c>
      <c r="F184" s="4" t="s">
        <v>217</v>
      </c>
      <c r="G184" s="4" t="s">
        <v>218</v>
      </c>
      <c r="H184" s="4" t="s">
        <v>117</v>
      </c>
      <c r="I184" s="4" t="s">
        <v>219</v>
      </c>
      <c r="J184" s="4" t="s">
        <v>220</v>
      </c>
      <c r="K184" s="4" t="s">
        <v>156</v>
      </c>
      <c r="L184" s="4" t="s">
        <v>98</v>
      </c>
      <c r="M184" s="4" t="s">
        <v>99</v>
      </c>
      <c r="N184" s="4" t="s">
        <v>100</v>
      </c>
      <c r="O184" s="4" t="s">
        <v>101</v>
      </c>
      <c r="P184" s="4" t="s">
        <v>101</v>
      </c>
      <c r="Q184" s="4" t="s">
        <v>911</v>
      </c>
      <c r="R184" s="4" t="s">
        <v>912</v>
      </c>
      <c r="S184" s="4" t="s">
        <v>913</v>
      </c>
      <c r="T184" s="4" t="s">
        <v>102</v>
      </c>
      <c r="U184" s="4" t="s">
        <v>102</v>
      </c>
      <c r="V184" s="4" t="s">
        <v>1037</v>
      </c>
      <c r="W184" s="4" t="s">
        <v>1042</v>
      </c>
      <c r="X184" s="4" t="s">
        <v>994</v>
      </c>
      <c r="Y184" s="4" t="s">
        <v>1039</v>
      </c>
      <c r="Z184" s="4" t="s">
        <v>1043</v>
      </c>
      <c r="AA184" s="4" t="s">
        <v>647</v>
      </c>
      <c r="AB184" s="4" t="s">
        <v>101</v>
      </c>
      <c r="AC184" s="4" t="s">
        <v>974</v>
      </c>
      <c r="AD184" s="9" t="s">
        <v>1044</v>
      </c>
      <c r="AE184" s="4" t="s">
        <v>1043</v>
      </c>
      <c r="AF184" s="9" t="s">
        <v>112</v>
      </c>
      <c r="AG184" s="4" t="s">
        <v>113</v>
      </c>
      <c r="AH184" s="4" t="s">
        <v>907</v>
      </c>
      <c r="AI184" s="4" t="s">
        <v>907</v>
      </c>
      <c r="AJ184" s="4" t="s">
        <v>114</v>
      </c>
    </row>
    <row r="185" spans="1:36" s="5" customFormat="1" ht="15" customHeight="1" x14ac:dyDescent="0.25">
      <c r="A185" s="4" t="s">
        <v>87</v>
      </c>
      <c r="B185" s="4" t="s">
        <v>906</v>
      </c>
      <c r="C185" s="4" t="s">
        <v>907</v>
      </c>
      <c r="D185" s="4" t="s">
        <v>90</v>
      </c>
      <c r="E185" s="4" t="s">
        <v>372</v>
      </c>
      <c r="F185" s="4" t="s">
        <v>138</v>
      </c>
      <c r="G185" s="4" t="s">
        <v>1045</v>
      </c>
      <c r="H185" s="4" t="s">
        <v>524</v>
      </c>
      <c r="I185" s="4" t="s">
        <v>886</v>
      </c>
      <c r="J185" s="4" t="s">
        <v>887</v>
      </c>
      <c r="K185" s="4" t="s">
        <v>888</v>
      </c>
      <c r="L185" s="4" t="s">
        <v>98</v>
      </c>
      <c r="M185" s="4" t="s">
        <v>99</v>
      </c>
      <c r="N185" s="4" t="s">
        <v>100</v>
      </c>
      <c r="O185" s="4" t="s">
        <v>101</v>
      </c>
      <c r="P185" s="4" t="s">
        <v>101</v>
      </c>
      <c r="Q185" s="4" t="s">
        <v>911</v>
      </c>
      <c r="R185" s="4" t="s">
        <v>912</v>
      </c>
      <c r="S185" s="4" t="s">
        <v>913</v>
      </c>
      <c r="T185" s="4" t="s">
        <v>102</v>
      </c>
      <c r="U185" s="4" t="s">
        <v>103</v>
      </c>
      <c r="V185" s="4" t="s">
        <v>1046</v>
      </c>
      <c r="W185" s="4" t="s">
        <v>1047</v>
      </c>
      <c r="X185" s="4" t="s">
        <v>1048</v>
      </c>
      <c r="Y185" s="4" t="s">
        <v>1048</v>
      </c>
      <c r="Z185" s="4" t="s">
        <v>1049</v>
      </c>
      <c r="AA185" s="4" t="s">
        <v>109</v>
      </c>
      <c r="AB185" s="4" t="s">
        <v>101</v>
      </c>
      <c r="AC185" s="4" t="s">
        <v>1050</v>
      </c>
      <c r="AD185" s="9" t="s">
        <v>1051</v>
      </c>
      <c r="AE185" s="4" t="s">
        <v>1049</v>
      </c>
      <c r="AF185" s="9" t="s">
        <v>112</v>
      </c>
      <c r="AG185" s="4" t="s">
        <v>113</v>
      </c>
      <c r="AH185" s="4" t="s">
        <v>907</v>
      </c>
      <c r="AI185" s="4" t="s">
        <v>907</v>
      </c>
      <c r="AJ185" s="4" t="s">
        <v>114</v>
      </c>
    </row>
    <row r="186" spans="1:36" s="5" customFormat="1" ht="15" customHeight="1" x14ac:dyDescent="0.25">
      <c r="A186" s="4" t="s">
        <v>87</v>
      </c>
      <c r="B186" s="4" t="s">
        <v>906</v>
      </c>
      <c r="C186" s="4" t="s">
        <v>907</v>
      </c>
      <c r="D186" s="4" t="s">
        <v>90</v>
      </c>
      <c r="E186" s="4" t="s">
        <v>91</v>
      </c>
      <c r="F186" s="4" t="s">
        <v>92</v>
      </c>
      <c r="G186" s="4" t="s">
        <v>311</v>
      </c>
      <c r="H186" s="4" t="s">
        <v>312</v>
      </c>
      <c r="I186" s="4" t="s">
        <v>313</v>
      </c>
      <c r="J186" s="4" t="s">
        <v>220</v>
      </c>
      <c r="K186" s="4" t="s">
        <v>314</v>
      </c>
      <c r="L186" s="4" t="s">
        <v>98</v>
      </c>
      <c r="M186" s="4" t="s">
        <v>99</v>
      </c>
      <c r="N186" s="4" t="s">
        <v>100</v>
      </c>
      <c r="O186" s="4" t="s">
        <v>101</v>
      </c>
      <c r="P186" s="4" t="s">
        <v>101</v>
      </c>
      <c r="Q186" s="4" t="s">
        <v>911</v>
      </c>
      <c r="R186" s="4" t="s">
        <v>912</v>
      </c>
      <c r="S186" s="4" t="s">
        <v>913</v>
      </c>
      <c r="T186" s="4" t="s">
        <v>102</v>
      </c>
      <c r="U186" s="4" t="s">
        <v>103</v>
      </c>
      <c r="V186" s="4" t="s">
        <v>157</v>
      </c>
      <c r="W186" s="4" t="s">
        <v>1052</v>
      </c>
      <c r="X186" s="4" t="s">
        <v>923</v>
      </c>
      <c r="Y186" s="4" t="s">
        <v>923</v>
      </c>
      <c r="Z186" s="4" t="s">
        <v>1053</v>
      </c>
      <c r="AA186" s="4" t="s">
        <v>1054</v>
      </c>
      <c r="AB186" s="4" t="s">
        <v>1055</v>
      </c>
      <c r="AC186" s="4" t="s">
        <v>1056</v>
      </c>
      <c r="AD186" s="9" t="s">
        <v>1057</v>
      </c>
      <c r="AE186" s="4" t="s">
        <v>1053</v>
      </c>
      <c r="AF186" s="9" t="s">
        <v>112</v>
      </c>
      <c r="AG186" s="4" t="s">
        <v>113</v>
      </c>
      <c r="AH186" s="4" t="s">
        <v>907</v>
      </c>
      <c r="AI186" s="4" t="s">
        <v>907</v>
      </c>
      <c r="AJ186" s="4" t="s">
        <v>114</v>
      </c>
    </row>
    <row r="187" spans="1:36" s="5" customFormat="1" ht="15" customHeight="1" x14ac:dyDescent="0.25">
      <c r="A187" s="4" t="s">
        <v>87</v>
      </c>
      <c r="B187" s="4" t="s">
        <v>906</v>
      </c>
      <c r="C187" s="4" t="s">
        <v>907</v>
      </c>
      <c r="D187" s="4" t="s">
        <v>90</v>
      </c>
      <c r="E187" s="4" t="s">
        <v>91</v>
      </c>
      <c r="F187" s="4" t="s">
        <v>92</v>
      </c>
      <c r="G187" s="4" t="s">
        <v>311</v>
      </c>
      <c r="H187" s="4" t="s">
        <v>312</v>
      </c>
      <c r="I187" s="4" t="s">
        <v>313</v>
      </c>
      <c r="J187" s="4" t="s">
        <v>220</v>
      </c>
      <c r="K187" s="4" t="s">
        <v>314</v>
      </c>
      <c r="L187" s="4" t="s">
        <v>98</v>
      </c>
      <c r="M187" s="4" t="s">
        <v>99</v>
      </c>
      <c r="N187" s="4" t="s">
        <v>100</v>
      </c>
      <c r="O187" s="4" t="s">
        <v>101</v>
      </c>
      <c r="P187" s="4" t="s">
        <v>101</v>
      </c>
      <c r="Q187" s="4" t="s">
        <v>911</v>
      </c>
      <c r="R187" s="4" t="s">
        <v>912</v>
      </c>
      <c r="S187" s="4" t="s">
        <v>913</v>
      </c>
      <c r="T187" s="4" t="s">
        <v>102</v>
      </c>
      <c r="U187" s="4" t="s">
        <v>103</v>
      </c>
      <c r="V187" s="4" t="s">
        <v>157</v>
      </c>
      <c r="W187" s="4" t="s">
        <v>920</v>
      </c>
      <c r="X187" s="4" t="s">
        <v>921</v>
      </c>
      <c r="Y187" s="4" t="s">
        <v>921</v>
      </c>
      <c r="Z187" s="4" t="s">
        <v>1058</v>
      </c>
      <c r="AA187" s="4" t="s">
        <v>109</v>
      </c>
      <c r="AB187" s="4" t="s">
        <v>101</v>
      </c>
      <c r="AC187" s="4" t="s">
        <v>915</v>
      </c>
      <c r="AD187" s="9" t="s">
        <v>1059</v>
      </c>
      <c r="AE187" s="4" t="s">
        <v>1058</v>
      </c>
      <c r="AF187" s="9" t="s">
        <v>112</v>
      </c>
      <c r="AG187" s="4" t="s">
        <v>113</v>
      </c>
      <c r="AH187" s="4" t="s">
        <v>907</v>
      </c>
      <c r="AI187" s="4" t="s">
        <v>907</v>
      </c>
      <c r="AJ187" s="4" t="s">
        <v>114</v>
      </c>
    </row>
    <row r="188" spans="1:36" s="5" customFormat="1" ht="15" customHeight="1" x14ac:dyDescent="0.25">
      <c r="A188" s="4" t="s">
        <v>87</v>
      </c>
      <c r="B188" s="4" t="s">
        <v>906</v>
      </c>
      <c r="C188" s="4" t="s">
        <v>907</v>
      </c>
      <c r="D188" s="4" t="s">
        <v>90</v>
      </c>
      <c r="E188" s="4" t="s">
        <v>91</v>
      </c>
      <c r="F188" s="4" t="s">
        <v>92</v>
      </c>
      <c r="G188" s="4" t="s">
        <v>311</v>
      </c>
      <c r="H188" s="4" t="s">
        <v>312</v>
      </c>
      <c r="I188" s="4" t="s">
        <v>313</v>
      </c>
      <c r="J188" s="4" t="s">
        <v>220</v>
      </c>
      <c r="K188" s="4" t="s">
        <v>314</v>
      </c>
      <c r="L188" s="4" t="s">
        <v>98</v>
      </c>
      <c r="M188" s="4" t="s">
        <v>99</v>
      </c>
      <c r="N188" s="4" t="s">
        <v>100</v>
      </c>
      <c r="O188" s="4" t="s">
        <v>101</v>
      </c>
      <c r="P188" s="4" t="s">
        <v>101</v>
      </c>
      <c r="Q188" s="4" t="s">
        <v>911</v>
      </c>
      <c r="R188" s="4" t="s">
        <v>912</v>
      </c>
      <c r="S188" s="4" t="s">
        <v>913</v>
      </c>
      <c r="T188" s="4" t="s">
        <v>102</v>
      </c>
      <c r="U188" s="4" t="s">
        <v>103</v>
      </c>
      <c r="V188" s="4" t="s">
        <v>157</v>
      </c>
      <c r="W188" s="4" t="s">
        <v>1060</v>
      </c>
      <c r="X188" s="4" t="s">
        <v>929</v>
      </c>
      <c r="Y188" s="4" t="s">
        <v>929</v>
      </c>
      <c r="Z188" s="4" t="s">
        <v>1061</v>
      </c>
      <c r="AA188" s="4" t="s">
        <v>109</v>
      </c>
      <c r="AB188" s="4" t="s">
        <v>101</v>
      </c>
      <c r="AC188" s="4" t="s">
        <v>1062</v>
      </c>
      <c r="AD188" s="9" t="s">
        <v>1063</v>
      </c>
      <c r="AE188" s="4" t="s">
        <v>1061</v>
      </c>
      <c r="AF188" s="9" t="s">
        <v>112</v>
      </c>
      <c r="AG188" s="4" t="s">
        <v>113</v>
      </c>
      <c r="AH188" s="4" t="s">
        <v>907</v>
      </c>
      <c r="AI188" s="4" t="s">
        <v>907</v>
      </c>
      <c r="AJ188" s="4" t="s">
        <v>114</v>
      </c>
    </row>
    <row r="189" spans="1:36" s="5" customFormat="1" ht="15" customHeight="1" x14ac:dyDescent="0.25">
      <c r="A189" s="4" t="s">
        <v>87</v>
      </c>
      <c r="B189" s="4" t="s">
        <v>906</v>
      </c>
      <c r="C189" s="4" t="s">
        <v>907</v>
      </c>
      <c r="D189" s="4" t="s">
        <v>90</v>
      </c>
      <c r="E189" s="4" t="s">
        <v>115</v>
      </c>
      <c r="F189" s="4" t="s">
        <v>116</v>
      </c>
      <c r="G189" s="4" t="s">
        <v>116</v>
      </c>
      <c r="H189" s="4" t="s">
        <v>117</v>
      </c>
      <c r="I189" s="4" t="s">
        <v>118</v>
      </c>
      <c r="J189" s="4" t="s">
        <v>119</v>
      </c>
      <c r="K189" s="4" t="s">
        <v>120</v>
      </c>
      <c r="L189" s="4" t="s">
        <v>98</v>
      </c>
      <c r="M189" s="4" t="s">
        <v>99</v>
      </c>
      <c r="N189" s="4" t="s">
        <v>100</v>
      </c>
      <c r="O189" s="4" t="s">
        <v>101</v>
      </c>
      <c r="P189" s="4" t="s">
        <v>101</v>
      </c>
      <c r="Q189" s="4" t="s">
        <v>911</v>
      </c>
      <c r="R189" s="4" t="s">
        <v>912</v>
      </c>
      <c r="S189" s="4" t="s">
        <v>913</v>
      </c>
      <c r="T189" s="4" t="s">
        <v>102</v>
      </c>
      <c r="U189" s="4" t="s">
        <v>103</v>
      </c>
      <c r="V189" s="4" t="s">
        <v>1064</v>
      </c>
      <c r="W189" s="4" t="s">
        <v>1065</v>
      </c>
      <c r="X189" s="4" t="s">
        <v>1066</v>
      </c>
      <c r="Y189" s="4" t="s">
        <v>1067</v>
      </c>
      <c r="Z189" s="4" t="s">
        <v>1068</v>
      </c>
      <c r="AA189" s="4" t="s">
        <v>503</v>
      </c>
      <c r="AB189" s="4" t="s">
        <v>101</v>
      </c>
      <c r="AC189" s="4" t="s">
        <v>916</v>
      </c>
      <c r="AD189" s="9" t="s">
        <v>1069</v>
      </c>
      <c r="AE189" s="4" t="s">
        <v>1068</v>
      </c>
      <c r="AF189" s="9" t="s">
        <v>112</v>
      </c>
      <c r="AG189" s="4" t="s">
        <v>113</v>
      </c>
      <c r="AH189" s="4" t="s">
        <v>907</v>
      </c>
      <c r="AI189" s="4" t="s">
        <v>907</v>
      </c>
      <c r="AJ189" s="4" t="s">
        <v>114</v>
      </c>
    </row>
    <row r="190" spans="1:36" s="5" customFormat="1" ht="15" customHeight="1" x14ac:dyDescent="0.25">
      <c r="A190" s="4" t="s">
        <v>87</v>
      </c>
      <c r="B190" s="4" t="s">
        <v>906</v>
      </c>
      <c r="C190" s="4" t="s">
        <v>907</v>
      </c>
      <c r="D190" s="4" t="s">
        <v>90</v>
      </c>
      <c r="E190" s="4" t="s">
        <v>183</v>
      </c>
      <c r="F190" s="4" t="s">
        <v>184</v>
      </c>
      <c r="G190" s="4" t="s">
        <v>185</v>
      </c>
      <c r="H190" s="4" t="s">
        <v>186</v>
      </c>
      <c r="I190" s="4" t="s">
        <v>187</v>
      </c>
      <c r="J190" s="4" t="s">
        <v>188</v>
      </c>
      <c r="K190" s="4" t="s">
        <v>189</v>
      </c>
      <c r="L190" s="4" t="s">
        <v>98</v>
      </c>
      <c r="M190" s="4" t="s">
        <v>99</v>
      </c>
      <c r="N190" s="4" t="s">
        <v>100</v>
      </c>
      <c r="O190" s="4" t="s">
        <v>101</v>
      </c>
      <c r="P190" s="4" t="s">
        <v>101</v>
      </c>
      <c r="Q190" s="4" t="s">
        <v>911</v>
      </c>
      <c r="R190" s="4" t="s">
        <v>912</v>
      </c>
      <c r="S190" s="4" t="s">
        <v>913</v>
      </c>
      <c r="T190" s="4" t="s">
        <v>102</v>
      </c>
      <c r="U190" s="4" t="s">
        <v>103</v>
      </c>
      <c r="V190" s="4" t="s">
        <v>1064</v>
      </c>
      <c r="W190" s="4" t="s">
        <v>1070</v>
      </c>
      <c r="X190" s="4" t="s">
        <v>1066</v>
      </c>
      <c r="Y190" s="4" t="s">
        <v>1067</v>
      </c>
      <c r="Z190" s="4" t="s">
        <v>1071</v>
      </c>
      <c r="AA190" s="4" t="s">
        <v>491</v>
      </c>
      <c r="AB190" s="4" t="s">
        <v>101</v>
      </c>
      <c r="AC190" s="4" t="s">
        <v>915</v>
      </c>
      <c r="AD190" s="9" t="s">
        <v>1072</v>
      </c>
      <c r="AE190" s="4" t="s">
        <v>1071</v>
      </c>
      <c r="AF190" s="9" t="s">
        <v>112</v>
      </c>
      <c r="AG190" s="4" t="s">
        <v>113</v>
      </c>
      <c r="AH190" s="4" t="s">
        <v>907</v>
      </c>
      <c r="AI190" s="4" t="s">
        <v>907</v>
      </c>
      <c r="AJ190" s="4" t="s">
        <v>114</v>
      </c>
    </row>
    <row r="191" spans="1:36" s="5" customFormat="1" ht="15" customHeight="1" x14ac:dyDescent="0.25">
      <c r="A191" s="4" t="s">
        <v>87</v>
      </c>
      <c r="B191" s="4" t="s">
        <v>906</v>
      </c>
      <c r="C191" s="4" t="s">
        <v>907</v>
      </c>
      <c r="D191" s="4" t="s">
        <v>90</v>
      </c>
      <c r="E191" s="4" t="s">
        <v>361</v>
      </c>
      <c r="F191" s="4" t="s">
        <v>362</v>
      </c>
      <c r="G191" s="4" t="s">
        <v>362</v>
      </c>
      <c r="H191" s="4" t="s">
        <v>363</v>
      </c>
      <c r="I191" s="4" t="s">
        <v>364</v>
      </c>
      <c r="J191" s="4" t="s">
        <v>365</v>
      </c>
      <c r="K191" s="4" t="s">
        <v>97</v>
      </c>
      <c r="L191" s="4" t="s">
        <v>98</v>
      </c>
      <c r="M191" s="4" t="s">
        <v>99</v>
      </c>
      <c r="N191" s="4" t="s">
        <v>100</v>
      </c>
      <c r="O191" s="4" t="s">
        <v>101</v>
      </c>
      <c r="P191" s="4" t="s">
        <v>101</v>
      </c>
      <c r="Q191" s="4" t="s">
        <v>911</v>
      </c>
      <c r="R191" s="4" t="s">
        <v>912</v>
      </c>
      <c r="S191" s="4" t="s">
        <v>913</v>
      </c>
      <c r="T191" s="4" t="s">
        <v>102</v>
      </c>
      <c r="U191" s="4" t="s">
        <v>103</v>
      </c>
      <c r="V191" s="4" t="s">
        <v>1073</v>
      </c>
      <c r="W191" s="4" t="s">
        <v>1074</v>
      </c>
      <c r="X191" s="4" t="s">
        <v>1016</v>
      </c>
      <c r="Y191" s="4" t="s">
        <v>995</v>
      </c>
      <c r="Z191" s="4" t="s">
        <v>1075</v>
      </c>
      <c r="AA191" s="4" t="s">
        <v>835</v>
      </c>
      <c r="AB191" s="4" t="s">
        <v>101</v>
      </c>
      <c r="AC191" s="4" t="s">
        <v>980</v>
      </c>
      <c r="AD191" s="9" t="s">
        <v>1076</v>
      </c>
      <c r="AE191" s="4" t="s">
        <v>1075</v>
      </c>
      <c r="AF191" s="9" t="s">
        <v>112</v>
      </c>
      <c r="AG191" s="4" t="s">
        <v>113</v>
      </c>
      <c r="AH191" s="4" t="s">
        <v>907</v>
      </c>
      <c r="AI191" s="4" t="s">
        <v>907</v>
      </c>
      <c r="AJ191" s="4" t="s">
        <v>114</v>
      </c>
    </row>
    <row r="192" spans="1:36" s="5" customFormat="1" ht="15" customHeight="1" x14ac:dyDescent="0.25">
      <c r="A192" s="4" t="s">
        <v>87</v>
      </c>
      <c r="B192" s="4" t="s">
        <v>906</v>
      </c>
      <c r="C192" s="4" t="s">
        <v>907</v>
      </c>
      <c r="D192" s="4" t="s">
        <v>90</v>
      </c>
      <c r="E192" s="4" t="s">
        <v>198</v>
      </c>
      <c r="F192" s="4" t="s">
        <v>199</v>
      </c>
      <c r="G192" s="4" t="s">
        <v>199</v>
      </c>
      <c r="H192" s="4" t="s">
        <v>117</v>
      </c>
      <c r="I192" s="4" t="s">
        <v>200</v>
      </c>
      <c r="J192" s="4" t="s">
        <v>201</v>
      </c>
      <c r="K192" s="4" t="s">
        <v>202</v>
      </c>
      <c r="L192" s="4" t="s">
        <v>98</v>
      </c>
      <c r="M192" s="4" t="s">
        <v>99</v>
      </c>
      <c r="N192" s="4" t="s">
        <v>100</v>
      </c>
      <c r="O192" s="4" t="s">
        <v>101</v>
      </c>
      <c r="P192" s="4" t="s">
        <v>101</v>
      </c>
      <c r="Q192" s="4" t="s">
        <v>911</v>
      </c>
      <c r="R192" s="4" t="s">
        <v>912</v>
      </c>
      <c r="S192" s="4" t="s">
        <v>913</v>
      </c>
      <c r="T192" s="4" t="s">
        <v>102</v>
      </c>
      <c r="U192" s="4" t="s">
        <v>103</v>
      </c>
      <c r="V192" s="4" t="s">
        <v>273</v>
      </c>
      <c r="W192" s="4" t="s">
        <v>1077</v>
      </c>
      <c r="X192" s="4" t="s">
        <v>1005</v>
      </c>
      <c r="Y192" s="4" t="s">
        <v>998</v>
      </c>
      <c r="Z192" s="4" t="s">
        <v>1078</v>
      </c>
      <c r="AA192" s="4" t="s">
        <v>238</v>
      </c>
      <c r="AB192" s="4" t="s">
        <v>101</v>
      </c>
      <c r="AC192" s="4" t="s">
        <v>998</v>
      </c>
      <c r="AD192" s="9" t="s">
        <v>1079</v>
      </c>
      <c r="AE192" s="4" t="s">
        <v>1078</v>
      </c>
      <c r="AF192" s="9" t="s">
        <v>112</v>
      </c>
      <c r="AG192" s="4" t="s">
        <v>113</v>
      </c>
      <c r="AH192" s="4" t="s">
        <v>907</v>
      </c>
      <c r="AI192" s="4" t="s">
        <v>907</v>
      </c>
      <c r="AJ192" s="4" t="s">
        <v>114</v>
      </c>
    </row>
    <row r="193" spans="1:36" s="5" customFormat="1" ht="15" customHeight="1" x14ac:dyDescent="0.25">
      <c r="A193" s="4" t="s">
        <v>87</v>
      </c>
      <c r="B193" s="4" t="s">
        <v>906</v>
      </c>
      <c r="C193" s="4" t="s">
        <v>907</v>
      </c>
      <c r="D193" s="4" t="s">
        <v>90</v>
      </c>
      <c r="E193" s="4" t="s">
        <v>198</v>
      </c>
      <c r="F193" s="4" t="s">
        <v>199</v>
      </c>
      <c r="G193" s="4" t="s">
        <v>199</v>
      </c>
      <c r="H193" s="4" t="s">
        <v>117</v>
      </c>
      <c r="I193" s="4" t="s">
        <v>200</v>
      </c>
      <c r="J193" s="4" t="s">
        <v>201</v>
      </c>
      <c r="K193" s="4" t="s">
        <v>202</v>
      </c>
      <c r="L193" s="4" t="s">
        <v>98</v>
      </c>
      <c r="M193" s="4" t="s">
        <v>99</v>
      </c>
      <c r="N193" s="4" t="s">
        <v>100</v>
      </c>
      <c r="O193" s="4" t="s">
        <v>101</v>
      </c>
      <c r="P193" s="4" t="s">
        <v>101</v>
      </c>
      <c r="Q193" s="4" t="s">
        <v>911</v>
      </c>
      <c r="R193" s="4" t="s">
        <v>912</v>
      </c>
      <c r="S193" s="4" t="s">
        <v>913</v>
      </c>
      <c r="T193" s="4" t="s">
        <v>102</v>
      </c>
      <c r="U193" s="4" t="s">
        <v>103</v>
      </c>
      <c r="V193" s="4" t="s">
        <v>1030</v>
      </c>
      <c r="W193" s="4" t="s">
        <v>1080</v>
      </c>
      <c r="X193" s="4" t="s">
        <v>1032</v>
      </c>
      <c r="Y193" s="4" t="s">
        <v>1033</v>
      </c>
      <c r="Z193" s="4" t="s">
        <v>1081</v>
      </c>
      <c r="AA193" s="4" t="s">
        <v>1082</v>
      </c>
      <c r="AB193" s="4" t="s">
        <v>101</v>
      </c>
      <c r="AC193" s="4" t="s">
        <v>998</v>
      </c>
      <c r="AD193" s="9" t="s">
        <v>1083</v>
      </c>
      <c r="AE193" s="4" t="s">
        <v>1081</v>
      </c>
      <c r="AF193" s="9" t="s">
        <v>112</v>
      </c>
      <c r="AG193" s="4" t="s">
        <v>113</v>
      </c>
      <c r="AH193" s="4" t="s">
        <v>907</v>
      </c>
      <c r="AI193" s="4" t="s">
        <v>907</v>
      </c>
      <c r="AJ193" s="4" t="s">
        <v>114</v>
      </c>
    </row>
    <row r="194" spans="1:36" s="5" customFormat="1" ht="15" customHeight="1" x14ac:dyDescent="0.25">
      <c r="A194" s="4" t="s">
        <v>87</v>
      </c>
      <c r="B194" s="4" t="s">
        <v>906</v>
      </c>
      <c r="C194" s="4" t="s">
        <v>907</v>
      </c>
      <c r="D194" s="4" t="s">
        <v>90</v>
      </c>
      <c r="E194" s="4" t="s">
        <v>1084</v>
      </c>
      <c r="F194" s="4" t="s">
        <v>1085</v>
      </c>
      <c r="G194" s="4" t="s">
        <v>1085</v>
      </c>
      <c r="H194" s="4" t="s">
        <v>1086</v>
      </c>
      <c r="I194" s="4" t="s">
        <v>1087</v>
      </c>
      <c r="J194" s="4" t="s">
        <v>512</v>
      </c>
      <c r="K194" s="4" t="s">
        <v>1088</v>
      </c>
      <c r="L194" s="4" t="s">
        <v>98</v>
      </c>
      <c r="M194" s="4" t="s">
        <v>99</v>
      </c>
      <c r="N194" s="4" t="s">
        <v>100</v>
      </c>
      <c r="O194" s="4" t="s">
        <v>101</v>
      </c>
      <c r="P194" s="4" t="s">
        <v>101</v>
      </c>
      <c r="Q194" s="4" t="s">
        <v>911</v>
      </c>
      <c r="R194" s="4" t="s">
        <v>912</v>
      </c>
      <c r="S194" s="4" t="s">
        <v>913</v>
      </c>
      <c r="T194" s="4" t="s">
        <v>102</v>
      </c>
      <c r="U194" s="4" t="s">
        <v>103</v>
      </c>
      <c r="V194" s="4" t="s">
        <v>163</v>
      </c>
      <c r="W194" s="4" t="s">
        <v>1089</v>
      </c>
      <c r="X194" s="4" t="s">
        <v>973</v>
      </c>
      <c r="Y194" s="4" t="s">
        <v>990</v>
      </c>
      <c r="Z194" s="4" t="s">
        <v>1090</v>
      </c>
      <c r="AA194" s="4" t="s">
        <v>831</v>
      </c>
      <c r="AB194" s="4" t="s">
        <v>101</v>
      </c>
      <c r="AC194" s="4" t="s">
        <v>1091</v>
      </c>
      <c r="AD194" s="9" t="s">
        <v>1092</v>
      </c>
      <c r="AE194" s="4" t="s">
        <v>1090</v>
      </c>
      <c r="AF194" s="9" t="s">
        <v>112</v>
      </c>
      <c r="AG194" s="4" t="s">
        <v>113</v>
      </c>
      <c r="AH194" s="4" t="s">
        <v>907</v>
      </c>
      <c r="AI194" s="4" t="s">
        <v>907</v>
      </c>
      <c r="AJ194" s="4" t="s">
        <v>114</v>
      </c>
    </row>
    <row r="195" spans="1:36" s="5" customFormat="1" ht="15" customHeight="1" x14ac:dyDescent="0.25">
      <c r="A195" s="4" t="s">
        <v>87</v>
      </c>
      <c r="B195" s="4" t="s">
        <v>906</v>
      </c>
      <c r="C195" s="4" t="s">
        <v>907</v>
      </c>
      <c r="D195" s="4" t="s">
        <v>90</v>
      </c>
      <c r="E195" s="4" t="s">
        <v>1093</v>
      </c>
      <c r="F195" s="4" t="s">
        <v>1094</v>
      </c>
      <c r="G195" s="4" t="s">
        <v>1094</v>
      </c>
      <c r="H195" s="4" t="s">
        <v>789</v>
      </c>
      <c r="I195" s="4" t="s">
        <v>1095</v>
      </c>
      <c r="J195" s="4" t="s">
        <v>1096</v>
      </c>
      <c r="K195" s="4" t="s">
        <v>511</v>
      </c>
      <c r="L195" s="4" t="s">
        <v>98</v>
      </c>
      <c r="M195" s="4" t="s">
        <v>99</v>
      </c>
      <c r="N195" s="4" t="s">
        <v>100</v>
      </c>
      <c r="O195" s="4" t="s">
        <v>101</v>
      </c>
      <c r="P195" s="4" t="s">
        <v>101</v>
      </c>
      <c r="Q195" s="4" t="s">
        <v>911</v>
      </c>
      <c r="R195" s="4" t="s">
        <v>912</v>
      </c>
      <c r="S195" s="4" t="s">
        <v>913</v>
      </c>
      <c r="T195" s="4" t="s">
        <v>102</v>
      </c>
      <c r="U195" s="4" t="s">
        <v>103</v>
      </c>
      <c r="V195" s="4" t="s">
        <v>817</v>
      </c>
      <c r="W195" s="4" t="s">
        <v>1097</v>
      </c>
      <c r="X195" s="4" t="s">
        <v>990</v>
      </c>
      <c r="Y195" s="4" t="s">
        <v>1098</v>
      </c>
      <c r="Z195" s="4" t="s">
        <v>1099</v>
      </c>
      <c r="AA195" s="4" t="s">
        <v>238</v>
      </c>
      <c r="AB195" s="4" t="s">
        <v>101</v>
      </c>
      <c r="AC195" s="4" t="s">
        <v>1100</v>
      </c>
      <c r="AD195" s="9" t="s">
        <v>1101</v>
      </c>
      <c r="AE195" s="4" t="s">
        <v>1099</v>
      </c>
      <c r="AF195" s="9" t="s">
        <v>112</v>
      </c>
      <c r="AG195" s="4" t="s">
        <v>113</v>
      </c>
      <c r="AH195" s="4" t="s">
        <v>907</v>
      </c>
      <c r="AI195" s="4" t="s">
        <v>907</v>
      </c>
      <c r="AJ195" s="4" t="s">
        <v>114</v>
      </c>
    </row>
    <row r="196" spans="1:36" s="5" customFormat="1" ht="15" customHeight="1" x14ac:dyDescent="0.25">
      <c r="A196" s="4" t="s">
        <v>87</v>
      </c>
      <c r="B196" s="4" t="s">
        <v>906</v>
      </c>
      <c r="C196" s="4" t="s">
        <v>907</v>
      </c>
      <c r="D196" s="4" t="s">
        <v>90</v>
      </c>
      <c r="E196" s="4" t="s">
        <v>137</v>
      </c>
      <c r="F196" s="4" t="s">
        <v>875</v>
      </c>
      <c r="G196" s="4" t="s">
        <v>138</v>
      </c>
      <c r="H196" s="4" t="s">
        <v>94</v>
      </c>
      <c r="I196" s="4" t="s">
        <v>1102</v>
      </c>
      <c r="J196" s="4" t="s">
        <v>119</v>
      </c>
      <c r="K196" s="4" t="s">
        <v>1103</v>
      </c>
      <c r="L196" s="4" t="s">
        <v>98</v>
      </c>
      <c r="M196" s="4" t="s">
        <v>99</v>
      </c>
      <c r="N196" s="4" t="s">
        <v>100</v>
      </c>
      <c r="O196" s="4" t="s">
        <v>101</v>
      </c>
      <c r="P196" s="4" t="s">
        <v>101</v>
      </c>
      <c r="Q196" s="4" t="s">
        <v>911</v>
      </c>
      <c r="R196" s="4" t="s">
        <v>912</v>
      </c>
      <c r="S196" s="4" t="s">
        <v>913</v>
      </c>
      <c r="T196" s="4" t="s">
        <v>102</v>
      </c>
      <c r="U196" s="4" t="s">
        <v>103</v>
      </c>
      <c r="V196" s="4" t="s">
        <v>1104</v>
      </c>
      <c r="W196" s="4" t="s">
        <v>1105</v>
      </c>
      <c r="X196" s="4" t="s">
        <v>1098</v>
      </c>
      <c r="Y196" s="4" t="s">
        <v>1106</v>
      </c>
      <c r="Z196" s="4" t="s">
        <v>1107</v>
      </c>
      <c r="AA196" s="4" t="s">
        <v>539</v>
      </c>
      <c r="AB196" s="4" t="s">
        <v>101</v>
      </c>
      <c r="AC196" s="4" t="s">
        <v>1100</v>
      </c>
      <c r="AD196" s="9" t="s">
        <v>1108</v>
      </c>
      <c r="AE196" s="4" t="s">
        <v>1107</v>
      </c>
      <c r="AF196" s="9" t="s">
        <v>112</v>
      </c>
      <c r="AG196" s="4" t="s">
        <v>113</v>
      </c>
      <c r="AH196" s="4" t="s">
        <v>907</v>
      </c>
      <c r="AI196" s="4" t="s">
        <v>907</v>
      </c>
      <c r="AJ196" s="4" t="s">
        <v>114</v>
      </c>
    </row>
    <row r="197" spans="1:36" s="5" customFormat="1" ht="15" customHeight="1" x14ac:dyDescent="0.25">
      <c r="A197" s="4" t="s">
        <v>87</v>
      </c>
      <c r="B197" s="4" t="s">
        <v>906</v>
      </c>
      <c r="C197" s="4" t="s">
        <v>907</v>
      </c>
      <c r="D197" s="4" t="s">
        <v>90</v>
      </c>
      <c r="E197" s="4" t="s">
        <v>137</v>
      </c>
      <c r="F197" s="4" t="s">
        <v>875</v>
      </c>
      <c r="G197" s="4" t="s">
        <v>138</v>
      </c>
      <c r="H197" s="4" t="s">
        <v>139</v>
      </c>
      <c r="I197" s="4" t="s">
        <v>876</v>
      </c>
      <c r="J197" s="4" t="s">
        <v>877</v>
      </c>
      <c r="K197" s="4" t="s">
        <v>878</v>
      </c>
      <c r="L197" s="4" t="s">
        <v>98</v>
      </c>
      <c r="M197" s="4" t="s">
        <v>99</v>
      </c>
      <c r="N197" s="4" t="s">
        <v>100</v>
      </c>
      <c r="O197" s="4" t="s">
        <v>101</v>
      </c>
      <c r="P197" s="4" t="s">
        <v>101</v>
      </c>
      <c r="Q197" s="4" t="s">
        <v>911</v>
      </c>
      <c r="R197" s="4" t="s">
        <v>912</v>
      </c>
      <c r="S197" s="4" t="s">
        <v>913</v>
      </c>
      <c r="T197" s="4" t="s">
        <v>102</v>
      </c>
      <c r="U197" s="4" t="s">
        <v>103</v>
      </c>
      <c r="V197" s="4" t="s">
        <v>1109</v>
      </c>
      <c r="W197" s="4" t="s">
        <v>1110</v>
      </c>
      <c r="X197" s="4" t="s">
        <v>1039</v>
      </c>
      <c r="Y197" s="4" t="s">
        <v>1111</v>
      </c>
      <c r="Z197" s="4" t="s">
        <v>1112</v>
      </c>
      <c r="AA197" s="4" t="s">
        <v>238</v>
      </c>
      <c r="AB197" s="4" t="s">
        <v>101</v>
      </c>
      <c r="AC197" s="4" t="s">
        <v>974</v>
      </c>
      <c r="AD197" s="9" t="s">
        <v>1113</v>
      </c>
      <c r="AE197" s="4" t="s">
        <v>1112</v>
      </c>
      <c r="AF197" s="9" t="s">
        <v>112</v>
      </c>
      <c r="AG197" s="4" t="s">
        <v>113</v>
      </c>
      <c r="AH197" s="4" t="s">
        <v>907</v>
      </c>
      <c r="AI197" s="4" t="s">
        <v>907</v>
      </c>
      <c r="AJ197" s="4" t="s">
        <v>114</v>
      </c>
    </row>
    <row r="198" spans="1:36" s="5" customFormat="1" ht="15" customHeight="1" x14ac:dyDescent="0.25">
      <c r="A198" s="4" t="s">
        <v>87</v>
      </c>
      <c r="B198" s="4" t="s">
        <v>906</v>
      </c>
      <c r="C198" s="4" t="s">
        <v>907</v>
      </c>
      <c r="D198" s="4" t="s">
        <v>90</v>
      </c>
      <c r="E198" s="4" t="s">
        <v>1023</v>
      </c>
      <c r="F198" s="4" t="s">
        <v>1024</v>
      </c>
      <c r="G198" s="4" t="s">
        <v>1025</v>
      </c>
      <c r="H198" s="4" t="s">
        <v>844</v>
      </c>
      <c r="I198" s="4" t="s">
        <v>1026</v>
      </c>
      <c r="J198" s="4" t="s">
        <v>305</v>
      </c>
      <c r="K198" s="4" t="s">
        <v>114</v>
      </c>
      <c r="L198" s="4" t="s">
        <v>98</v>
      </c>
      <c r="M198" s="4" t="s">
        <v>99</v>
      </c>
      <c r="N198" s="4" t="s">
        <v>100</v>
      </c>
      <c r="O198" s="4" t="s">
        <v>101</v>
      </c>
      <c r="P198" s="4" t="s">
        <v>101</v>
      </c>
      <c r="Q198" s="4" t="s">
        <v>911</v>
      </c>
      <c r="R198" s="4" t="s">
        <v>912</v>
      </c>
      <c r="S198" s="4" t="s">
        <v>913</v>
      </c>
      <c r="T198" s="4" t="s">
        <v>102</v>
      </c>
      <c r="U198" s="4" t="s">
        <v>103</v>
      </c>
      <c r="V198" s="4" t="s">
        <v>1114</v>
      </c>
      <c r="W198" s="4" t="s">
        <v>1115</v>
      </c>
      <c r="X198" s="4" t="s">
        <v>1116</v>
      </c>
      <c r="Y198" s="4" t="s">
        <v>1039</v>
      </c>
      <c r="Z198" s="4" t="s">
        <v>1117</v>
      </c>
      <c r="AA198" s="4" t="s">
        <v>1118</v>
      </c>
      <c r="AB198" s="4" t="s">
        <v>101</v>
      </c>
      <c r="AC198" s="4" t="s">
        <v>973</v>
      </c>
      <c r="AD198" s="9" t="s">
        <v>1119</v>
      </c>
      <c r="AE198" s="4" t="s">
        <v>1117</v>
      </c>
      <c r="AF198" s="9" t="s">
        <v>112</v>
      </c>
      <c r="AG198" s="4" t="s">
        <v>113</v>
      </c>
      <c r="AH198" s="4" t="s">
        <v>907</v>
      </c>
      <c r="AI198" s="4" t="s">
        <v>907</v>
      </c>
      <c r="AJ198" s="4" t="s">
        <v>114</v>
      </c>
    </row>
    <row r="199" spans="1:36" s="5" customFormat="1" ht="15" customHeight="1" x14ac:dyDescent="0.25">
      <c r="A199" s="4" t="s">
        <v>87</v>
      </c>
      <c r="B199" s="4" t="s">
        <v>906</v>
      </c>
      <c r="C199" s="4" t="s">
        <v>907</v>
      </c>
      <c r="D199" s="4" t="s">
        <v>90</v>
      </c>
      <c r="E199" s="4" t="s">
        <v>372</v>
      </c>
      <c r="F199" s="4" t="s">
        <v>138</v>
      </c>
      <c r="G199" s="4" t="s">
        <v>1045</v>
      </c>
      <c r="H199" s="4" t="s">
        <v>524</v>
      </c>
      <c r="I199" s="4" t="s">
        <v>886</v>
      </c>
      <c r="J199" s="4" t="s">
        <v>887</v>
      </c>
      <c r="K199" s="4" t="s">
        <v>888</v>
      </c>
      <c r="L199" s="4" t="s">
        <v>98</v>
      </c>
      <c r="M199" s="4" t="s">
        <v>99</v>
      </c>
      <c r="N199" s="4" t="s">
        <v>1120</v>
      </c>
      <c r="O199" s="4" t="s">
        <v>101</v>
      </c>
      <c r="P199" s="4" t="s">
        <v>101</v>
      </c>
      <c r="Q199" s="4" t="s">
        <v>911</v>
      </c>
      <c r="R199" s="4" t="s">
        <v>1121</v>
      </c>
      <c r="S199" s="4" t="s">
        <v>1121</v>
      </c>
      <c r="T199" s="4" t="s">
        <v>1122</v>
      </c>
      <c r="U199" s="4" t="s">
        <v>1123</v>
      </c>
      <c r="V199" s="4" t="s">
        <v>1124</v>
      </c>
      <c r="W199" s="4" t="s">
        <v>1125</v>
      </c>
      <c r="X199" s="4" t="s">
        <v>1126</v>
      </c>
      <c r="Y199" s="4" t="s">
        <v>1127</v>
      </c>
      <c r="Z199" s="4" t="s">
        <v>1128</v>
      </c>
      <c r="AA199" s="4" t="s">
        <v>1129</v>
      </c>
      <c r="AB199" s="4" t="s">
        <v>101</v>
      </c>
      <c r="AC199" s="4" t="s">
        <v>1091</v>
      </c>
      <c r="AD199" s="9" t="s">
        <v>1130</v>
      </c>
      <c r="AE199" s="4" t="s">
        <v>1128</v>
      </c>
      <c r="AF199" s="9" t="s">
        <v>112</v>
      </c>
      <c r="AG199" s="4" t="s">
        <v>113</v>
      </c>
      <c r="AH199" s="4" t="s">
        <v>907</v>
      </c>
      <c r="AI199" s="4" t="s">
        <v>907</v>
      </c>
      <c r="AJ199" s="4" t="s">
        <v>114</v>
      </c>
    </row>
    <row r="200" spans="1:36" s="5" customFormat="1" ht="15" customHeight="1" x14ac:dyDescent="0.25">
      <c r="A200" s="4" t="s">
        <v>87</v>
      </c>
      <c r="B200" s="4" t="s">
        <v>906</v>
      </c>
      <c r="C200" s="4" t="s">
        <v>907</v>
      </c>
      <c r="D200" s="4" t="s">
        <v>90</v>
      </c>
      <c r="E200" s="4" t="s">
        <v>151</v>
      </c>
      <c r="F200" s="4" t="s">
        <v>92</v>
      </c>
      <c r="G200" s="4" t="s">
        <v>152</v>
      </c>
      <c r="H200" s="4" t="s">
        <v>153</v>
      </c>
      <c r="I200" s="4" t="s">
        <v>154</v>
      </c>
      <c r="J200" s="4" t="s">
        <v>155</v>
      </c>
      <c r="K200" s="4" t="s">
        <v>156</v>
      </c>
      <c r="L200" s="4" t="s">
        <v>98</v>
      </c>
      <c r="M200" s="4" t="s">
        <v>99</v>
      </c>
      <c r="N200" s="4" t="s">
        <v>100</v>
      </c>
      <c r="O200" s="4" t="s">
        <v>101</v>
      </c>
      <c r="P200" s="4" t="s">
        <v>101</v>
      </c>
      <c r="Q200" s="4" t="s">
        <v>911</v>
      </c>
      <c r="R200" s="4" t="s">
        <v>912</v>
      </c>
      <c r="S200" s="4" t="s">
        <v>913</v>
      </c>
      <c r="T200" s="4" t="s">
        <v>102</v>
      </c>
      <c r="U200" s="4" t="s">
        <v>103</v>
      </c>
      <c r="V200" s="4" t="s">
        <v>1131</v>
      </c>
      <c r="W200" s="4" t="s">
        <v>1132</v>
      </c>
      <c r="X200" s="4" t="s">
        <v>995</v>
      </c>
      <c r="Y200" s="4" t="s">
        <v>1111</v>
      </c>
      <c r="Z200" s="4" t="s">
        <v>1133</v>
      </c>
      <c r="AA200" s="4" t="s">
        <v>1134</v>
      </c>
      <c r="AB200" s="4" t="s">
        <v>101</v>
      </c>
      <c r="AC200" s="4" t="s">
        <v>1005</v>
      </c>
      <c r="AD200" s="9" t="s">
        <v>1135</v>
      </c>
      <c r="AE200" s="4" t="s">
        <v>1133</v>
      </c>
      <c r="AF200" s="9" t="s">
        <v>112</v>
      </c>
      <c r="AG200" s="4" t="s">
        <v>113</v>
      </c>
      <c r="AH200" s="4" t="s">
        <v>907</v>
      </c>
      <c r="AI200" s="4" t="s">
        <v>907</v>
      </c>
      <c r="AJ200" s="4" t="s">
        <v>114</v>
      </c>
    </row>
    <row r="201" spans="1:36" s="5" customFormat="1" ht="15" customHeight="1" x14ac:dyDescent="0.25">
      <c r="A201" s="4" t="s">
        <v>87</v>
      </c>
      <c r="B201" s="4" t="s">
        <v>906</v>
      </c>
      <c r="C201" s="4" t="s">
        <v>907</v>
      </c>
      <c r="D201" s="4" t="s">
        <v>90</v>
      </c>
      <c r="E201" s="4" t="s">
        <v>289</v>
      </c>
      <c r="F201" s="4" t="s">
        <v>290</v>
      </c>
      <c r="G201" s="4" t="s">
        <v>290</v>
      </c>
      <c r="H201" s="4" t="s">
        <v>117</v>
      </c>
      <c r="I201" s="4" t="s">
        <v>291</v>
      </c>
      <c r="J201" s="4" t="s">
        <v>292</v>
      </c>
      <c r="K201" s="4" t="s">
        <v>293</v>
      </c>
      <c r="L201" s="4" t="s">
        <v>98</v>
      </c>
      <c r="M201" s="4" t="s">
        <v>99</v>
      </c>
      <c r="N201" s="4" t="s">
        <v>100</v>
      </c>
      <c r="O201" s="4" t="s">
        <v>101</v>
      </c>
      <c r="P201" s="4" t="s">
        <v>101</v>
      </c>
      <c r="Q201" s="4" t="s">
        <v>911</v>
      </c>
      <c r="R201" s="4" t="s">
        <v>912</v>
      </c>
      <c r="S201" s="4" t="s">
        <v>913</v>
      </c>
      <c r="T201" s="4" t="s">
        <v>102</v>
      </c>
      <c r="U201" s="4" t="s">
        <v>103</v>
      </c>
      <c r="V201" s="4" t="s">
        <v>1136</v>
      </c>
      <c r="W201" s="4" t="s">
        <v>1137</v>
      </c>
      <c r="X201" s="4" t="s">
        <v>968</v>
      </c>
      <c r="Y201" s="4" t="s">
        <v>1091</v>
      </c>
      <c r="Z201" s="4" t="s">
        <v>1138</v>
      </c>
      <c r="AA201" s="4" t="s">
        <v>1139</v>
      </c>
      <c r="AB201" s="4" t="s">
        <v>101</v>
      </c>
      <c r="AC201" s="4" t="s">
        <v>1013</v>
      </c>
      <c r="AD201" s="9" t="s">
        <v>1140</v>
      </c>
      <c r="AE201" s="4" t="s">
        <v>1138</v>
      </c>
      <c r="AF201" s="9" t="s">
        <v>112</v>
      </c>
      <c r="AG201" s="4" t="s">
        <v>113</v>
      </c>
      <c r="AH201" s="4" t="s">
        <v>907</v>
      </c>
      <c r="AI201" s="4" t="s">
        <v>907</v>
      </c>
      <c r="AJ201" s="4" t="s">
        <v>114</v>
      </c>
    </row>
    <row r="202" spans="1:36" s="5" customFormat="1" ht="15" customHeight="1" x14ac:dyDescent="0.25">
      <c r="A202" s="4" t="s">
        <v>87</v>
      </c>
      <c r="B202" s="4" t="s">
        <v>906</v>
      </c>
      <c r="C202" s="4" t="s">
        <v>907</v>
      </c>
      <c r="D202" s="4" t="s">
        <v>90</v>
      </c>
      <c r="E202" s="4" t="s">
        <v>289</v>
      </c>
      <c r="F202" s="4" t="s">
        <v>290</v>
      </c>
      <c r="G202" s="4" t="s">
        <v>290</v>
      </c>
      <c r="H202" s="4" t="s">
        <v>117</v>
      </c>
      <c r="I202" s="4" t="s">
        <v>291</v>
      </c>
      <c r="J202" s="4" t="s">
        <v>292</v>
      </c>
      <c r="K202" s="4" t="s">
        <v>293</v>
      </c>
      <c r="L202" s="4" t="s">
        <v>98</v>
      </c>
      <c r="M202" s="4" t="s">
        <v>99</v>
      </c>
      <c r="N202" s="4" t="s">
        <v>100</v>
      </c>
      <c r="O202" s="4" t="s">
        <v>101</v>
      </c>
      <c r="P202" s="4" t="s">
        <v>101</v>
      </c>
      <c r="Q202" s="4" t="s">
        <v>911</v>
      </c>
      <c r="R202" s="4" t="s">
        <v>912</v>
      </c>
      <c r="S202" s="4" t="s">
        <v>913</v>
      </c>
      <c r="T202" s="4" t="s">
        <v>102</v>
      </c>
      <c r="U202" s="4" t="s">
        <v>103</v>
      </c>
      <c r="V202" s="4" t="s">
        <v>248</v>
      </c>
      <c r="W202" s="4" t="s">
        <v>1141</v>
      </c>
      <c r="X202" s="4" t="s">
        <v>980</v>
      </c>
      <c r="Y202" s="4" t="s">
        <v>981</v>
      </c>
      <c r="Z202" s="4" t="s">
        <v>1142</v>
      </c>
      <c r="AA202" s="4" t="s">
        <v>677</v>
      </c>
      <c r="AB202" s="4" t="s">
        <v>101</v>
      </c>
      <c r="AC202" s="4" t="s">
        <v>973</v>
      </c>
      <c r="AD202" s="9" t="s">
        <v>1143</v>
      </c>
      <c r="AE202" s="4" t="s">
        <v>1142</v>
      </c>
      <c r="AF202" s="9" t="s">
        <v>112</v>
      </c>
      <c r="AG202" s="4" t="s">
        <v>113</v>
      </c>
      <c r="AH202" s="4" t="s">
        <v>907</v>
      </c>
      <c r="AI202" s="4" t="s">
        <v>907</v>
      </c>
      <c r="AJ202" s="4" t="s">
        <v>114</v>
      </c>
    </row>
    <row r="203" spans="1:36" s="5" customFormat="1" ht="15" customHeight="1" x14ac:dyDescent="0.25">
      <c r="A203" s="4" t="s">
        <v>87</v>
      </c>
      <c r="B203" s="4" t="s">
        <v>906</v>
      </c>
      <c r="C203" s="4" t="s">
        <v>907</v>
      </c>
      <c r="D203" s="4" t="s">
        <v>90</v>
      </c>
      <c r="E203" s="4" t="s">
        <v>183</v>
      </c>
      <c r="F203" s="4" t="s">
        <v>184</v>
      </c>
      <c r="G203" s="4" t="s">
        <v>185</v>
      </c>
      <c r="H203" s="4" t="s">
        <v>186</v>
      </c>
      <c r="I203" s="4" t="s">
        <v>187</v>
      </c>
      <c r="J203" s="4" t="s">
        <v>188</v>
      </c>
      <c r="K203" s="4" t="s">
        <v>189</v>
      </c>
      <c r="L203" s="4" t="s">
        <v>98</v>
      </c>
      <c r="M203" s="4" t="s">
        <v>99</v>
      </c>
      <c r="N203" s="4" t="s">
        <v>100</v>
      </c>
      <c r="O203" s="4" t="s">
        <v>101</v>
      </c>
      <c r="P203" s="4" t="s">
        <v>101</v>
      </c>
      <c r="Q203" s="4" t="s">
        <v>911</v>
      </c>
      <c r="R203" s="4" t="s">
        <v>912</v>
      </c>
      <c r="S203" s="4" t="s">
        <v>913</v>
      </c>
      <c r="T203" s="4" t="s">
        <v>102</v>
      </c>
      <c r="U203" s="4" t="s">
        <v>102</v>
      </c>
      <c r="V203" s="4" t="s">
        <v>1011</v>
      </c>
      <c r="W203" s="4" t="s">
        <v>1144</v>
      </c>
      <c r="X203" s="4" t="s">
        <v>977</v>
      </c>
      <c r="Y203" s="4" t="s">
        <v>1013</v>
      </c>
      <c r="Z203" s="4" t="s">
        <v>1145</v>
      </c>
      <c r="AA203" s="4" t="s">
        <v>1146</v>
      </c>
      <c r="AB203" s="4" t="s">
        <v>101</v>
      </c>
      <c r="AC203" s="4" t="s">
        <v>1147</v>
      </c>
      <c r="AD203" s="9" t="s">
        <v>1148</v>
      </c>
      <c r="AE203" s="4" t="s">
        <v>1145</v>
      </c>
      <c r="AF203" s="9" t="s">
        <v>112</v>
      </c>
      <c r="AG203" s="4" t="s">
        <v>113</v>
      </c>
      <c r="AH203" s="4" t="s">
        <v>907</v>
      </c>
      <c r="AI203" s="4" t="s">
        <v>907</v>
      </c>
      <c r="AJ203" s="4" t="s">
        <v>114</v>
      </c>
    </row>
    <row r="204" spans="1:36" s="5" customFormat="1" ht="15" customHeight="1" x14ac:dyDescent="0.25">
      <c r="A204" s="4" t="s">
        <v>87</v>
      </c>
      <c r="B204" s="4" t="s">
        <v>906</v>
      </c>
      <c r="C204" s="4" t="s">
        <v>907</v>
      </c>
      <c r="D204" s="4" t="s">
        <v>90</v>
      </c>
      <c r="E204" s="4" t="s">
        <v>91</v>
      </c>
      <c r="F204" s="4" t="s">
        <v>92</v>
      </c>
      <c r="G204" s="4" t="s">
        <v>93</v>
      </c>
      <c r="H204" s="4" t="s">
        <v>94</v>
      </c>
      <c r="I204" s="4" t="s">
        <v>95</v>
      </c>
      <c r="J204" s="4" t="s">
        <v>96</v>
      </c>
      <c r="K204" s="4" t="s">
        <v>97</v>
      </c>
      <c r="L204" s="4" t="s">
        <v>98</v>
      </c>
      <c r="M204" s="4" t="s">
        <v>99</v>
      </c>
      <c r="N204" s="4" t="s">
        <v>100</v>
      </c>
      <c r="O204" s="4" t="s">
        <v>101</v>
      </c>
      <c r="P204" s="4" t="s">
        <v>101</v>
      </c>
      <c r="Q204" s="4" t="s">
        <v>911</v>
      </c>
      <c r="R204" s="4" t="s">
        <v>912</v>
      </c>
      <c r="S204" s="4" t="s">
        <v>913</v>
      </c>
      <c r="T204" s="4" t="s">
        <v>102</v>
      </c>
      <c r="U204" s="4" t="s">
        <v>103</v>
      </c>
      <c r="V204" s="4" t="s">
        <v>157</v>
      </c>
      <c r="W204" s="4" t="s">
        <v>1149</v>
      </c>
      <c r="X204" s="4" t="s">
        <v>1050</v>
      </c>
      <c r="Y204" s="4" t="s">
        <v>1032</v>
      </c>
      <c r="Z204" s="4" t="s">
        <v>1150</v>
      </c>
      <c r="AA204" s="4" t="s">
        <v>686</v>
      </c>
      <c r="AB204" s="4" t="s">
        <v>101</v>
      </c>
      <c r="AC204" s="4" t="s">
        <v>1033</v>
      </c>
      <c r="AD204" s="9" t="s">
        <v>1151</v>
      </c>
      <c r="AE204" s="4" t="s">
        <v>1150</v>
      </c>
      <c r="AF204" s="9" t="s">
        <v>112</v>
      </c>
      <c r="AG204" s="4" t="s">
        <v>113</v>
      </c>
      <c r="AH204" s="4" t="s">
        <v>907</v>
      </c>
      <c r="AI204" s="4" t="s">
        <v>907</v>
      </c>
      <c r="AJ204" s="4" t="s">
        <v>114</v>
      </c>
    </row>
    <row r="205" spans="1:36" s="5" customFormat="1" ht="15" customHeight="1" x14ac:dyDescent="0.25">
      <c r="A205" s="4" t="s">
        <v>87</v>
      </c>
      <c r="B205" s="4" t="s">
        <v>906</v>
      </c>
      <c r="C205" s="4" t="s">
        <v>907</v>
      </c>
      <c r="D205" s="4" t="s">
        <v>90</v>
      </c>
      <c r="E205" s="4" t="s">
        <v>91</v>
      </c>
      <c r="F205" s="4" t="s">
        <v>92</v>
      </c>
      <c r="G205" s="4" t="s">
        <v>93</v>
      </c>
      <c r="H205" s="4" t="s">
        <v>94</v>
      </c>
      <c r="I205" s="4" t="s">
        <v>95</v>
      </c>
      <c r="J205" s="4" t="s">
        <v>96</v>
      </c>
      <c r="K205" s="4" t="s">
        <v>97</v>
      </c>
      <c r="L205" s="4" t="s">
        <v>98</v>
      </c>
      <c r="M205" s="4" t="s">
        <v>99</v>
      </c>
      <c r="N205" s="4" t="s">
        <v>100</v>
      </c>
      <c r="O205" s="4" t="s">
        <v>101</v>
      </c>
      <c r="P205" s="4" t="s">
        <v>101</v>
      </c>
      <c r="Q205" s="4" t="s">
        <v>911</v>
      </c>
      <c r="R205" s="4" t="s">
        <v>912</v>
      </c>
      <c r="S205" s="4" t="s">
        <v>913</v>
      </c>
      <c r="T205" s="4" t="s">
        <v>102</v>
      </c>
      <c r="U205" s="4" t="s">
        <v>103</v>
      </c>
      <c r="V205" s="4" t="s">
        <v>1152</v>
      </c>
      <c r="W205" s="4" t="s">
        <v>1153</v>
      </c>
      <c r="X205" s="4" t="s">
        <v>1154</v>
      </c>
      <c r="Y205" s="4" t="s">
        <v>1155</v>
      </c>
      <c r="Z205" s="4" t="s">
        <v>1156</v>
      </c>
      <c r="AA205" s="4" t="s">
        <v>168</v>
      </c>
      <c r="AB205" s="4" t="s">
        <v>101</v>
      </c>
      <c r="AC205" s="4" t="s">
        <v>1157</v>
      </c>
      <c r="AD205" s="9" t="s">
        <v>1158</v>
      </c>
      <c r="AE205" s="4" t="s">
        <v>1156</v>
      </c>
      <c r="AF205" s="9" t="s">
        <v>112</v>
      </c>
      <c r="AG205" s="4" t="s">
        <v>113</v>
      </c>
      <c r="AH205" s="4" t="s">
        <v>907</v>
      </c>
      <c r="AI205" s="4" t="s">
        <v>907</v>
      </c>
      <c r="AJ205" s="4" t="s">
        <v>114</v>
      </c>
    </row>
    <row r="206" spans="1:36" s="5" customFormat="1" ht="15" customHeight="1" x14ac:dyDescent="0.25">
      <c r="A206" s="4" t="s">
        <v>87</v>
      </c>
      <c r="B206" s="4" t="s">
        <v>906</v>
      </c>
      <c r="C206" s="4" t="s">
        <v>907</v>
      </c>
      <c r="D206" s="4" t="s">
        <v>90</v>
      </c>
      <c r="E206" s="4" t="s">
        <v>91</v>
      </c>
      <c r="F206" s="4" t="s">
        <v>92</v>
      </c>
      <c r="G206" s="4" t="s">
        <v>93</v>
      </c>
      <c r="H206" s="4" t="s">
        <v>94</v>
      </c>
      <c r="I206" s="4" t="s">
        <v>95</v>
      </c>
      <c r="J206" s="4" t="s">
        <v>96</v>
      </c>
      <c r="K206" s="4" t="s">
        <v>97</v>
      </c>
      <c r="L206" s="4" t="s">
        <v>98</v>
      </c>
      <c r="M206" s="4" t="s">
        <v>99</v>
      </c>
      <c r="N206" s="4" t="s">
        <v>100</v>
      </c>
      <c r="O206" s="4" t="s">
        <v>101</v>
      </c>
      <c r="P206" s="4" t="s">
        <v>101</v>
      </c>
      <c r="Q206" s="4" t="s">
        <v>911</v>
      </c>
      <c r="R206" s="4" t="s">
        <v>912</v>
      </c>
      <c r="S206" s="4" t="s">
        <v>913</v>
      </c>
      <c r="T206" s="4" t="s">
        <v>102</v>
      </c>
      <c r="U206" s="4" t="s">
        <v>103</v>
      </c>
      <c r="V206" s="4" t="s">
        <v>1152</v>
      </c>
      <c r="W206" s="4" t="s">
        <v>1153</v>
      </c>
      <c r="X206" s="4" t="s">
        <v>1159</v>
      </c>
      <c r="Y206" s="4" t="s">
        <v>1154</v>
      </c>
      <c r="Z206" s="4" t="s">
        <v>1160</v>
      </c>
      <c r="AA206" s="4" t="s">
        <v>686</v>
      </c>
      <c r="AB206" s="4" t="s">
        <v>101</v>
      </c>
      <c r="AC206" s="4" t="s">
        <v>1157</v>
      </c>
      <c r="AD206" s="9" t="s">
        <v>1161</v>
      </c>
      <c r="AE206" s="4" t="s">
        <v>1160</v>
      </c>
      <c r="AF206" s="9" t="s">
        <v>112</v>
      </c>
      <c r="AG206" s="4" t="s">
        <v>113</v>
      </c>
      <c r="AH206" s="4" t="s">
        <v>907</v>
      </c>
      <c r="AI206" s="4" t="s">
        <v>907</v>
      </c>
      <c r="AJ206" s="4" t="s">
        <v>114</v>
      </c>
    </row>
    <row r="207" spans="1:36" s="5" customFormat="1" ht="15" customHeight="1" x14ac:dyDescent="0.25">
      <c r="A207" s="4" t="s">
        <v>87</v>
      </c>
      <c r="B207" s="4" t="s">
        <v>906</v>
      </c>
      <c r="C207" s="4" t="s">
        <v>907</v>
      </c>
      <c r="D207" s="4" t="s">
        <v>90</v>
      </c>
      <c r="E207" s="4" t="s">
        <v>151</v>
      </c>
      <c r="F207" s="4" t="s">
        <v>394</v>
      </c>
      <c r="G207" s="4" t="s">
        <v>843</v>
      </c>
      <c r="H207" s="4" t="s">
        <v>844</v>
      </c>
      <c r="I207" s="4" t="s">
        <v>845</v>
      </c>
      <c r="J207" s="4" t="s">
        <v>846</v>
      </c>
      <c r="K207" s="4" t="s">
        <v>847</v>
      </c>
      <c r="L207" s="4" t="s">
        <v>98</v>
      </c>
      <c r="M207" s="4" t="s">
        <v>99</v>
      </c>
      <c r="N207" s="4" t="s">
        <v>100</v>
      </c>
      <c r="O207" s="4" t="s">
        <v>101</v>
      </c>
      <c r="P207" s="4" t="s">
        <v>101</v>
      </c>
      <c r="Q207" s="4" t="s">
        <v>911</v>
      </c>
      <c r="R207" s="4" t="s">
        <v>912</v>
      </c>
      <c r="S207" s="4" t="s">
        <v>913</v>
      </c>
      <c r="T207" s="4" t="s">
        <v>102</v>
      </c>
      <c r="U207" s="4" t="s">
        <v>103</v>
      </c>
      <c r="V207" s="4" t="s">
        <v>157</v>
      </c>
      <c r="W207" s="4" t="s">
        <v>988</v>
      </c>
      <c r="X207" s="4" t="s">
        <v>980</v>
      </c>
      <c r="Y207" s="4" t="s">
        <v>981</v>
      </c>
      <c r="Z207" s="4" t="s">
        <v>1162</v>
      </c>
      <c r="AA207" s="4" t="s">
        <v>831</v>
      </c>
      <c r="AB207" s="4" t="s">
        <v>101</v>
      </c>
      <c r="AC207" s="4" t="s">
        <v>974</v>
      </c>
      <c r="AD207" s="9" t="s">
        <v>1163</v>
      </c>
      <c r="AE207" s="4" t="s">
        <v>1162</v>
      </c>
      <c r="AF207" s="9" t="s">
        <v>112</v>
      </c>
      <c r="AG207" s="4" t="s">
        <v>113</v>
      </c>
      <c r="AH207" s="4" t="s">
        <v>907</v>
      </c>
      <c r="AI207" s="4" t="s">
        <v>907</v>
      </c>
      <c r="AJ207" s="4" t="s">
        <v>114</v>
      </c>
    </row>
    <row r="208" spans="1:36" s="5" customFormat="1" ht="15" customHeight="1" x14ac:dyDescent="0.25">
      <c r="A208" s="4" t="s">
        <v>87</v>
      </c>
      <c r="B208" s="4" t="s">
        <v>906</v>
      </c>
      <c r="C208" s="4" t="s">
        <v>907</v>
      </c>
      <c r="D208" s="4" t="s">
        <v>90</v>
      </c>
      <c r="E208" s="4" t="s">
        <v>151</v>
      </c>
      <c r="F208" s="4" t="s">
        <v>394</v>
      </c>
      <c r="G208" s="4" t="s">
        <v>843</v>
      </c>
      <c r="H208" s="4" t="s">
        <v>844</v>
      </c>
      <c r="I208" s="4" t="s">
        <v>845</v>
      </c>
      <c r="J208" s="4" t="s">
        <v>846</v>
      </c>
      <c r="K208" s="4" t="s">
        <v>847</v>
      </c>
      <c r="L208" s="4" t="s">
        <v>98</v>
      </c>
      <c r="M208" s="4" t="s">
        <v>99</v>
      </c>
      <c r="N208" s="4" t="s">
        <v>100</v>
      </c>
      <c r="O208" s="4" t="s">
        <v>101</v>
      </c>
      <c r="P208" s="4" t="s">
        <v>101</v>
      </c>
      <c r="Q208" s="4" t="s">
        <v>911</v>
      </c>
      <c r="R208" s="4" t="s">
        <v>912</v>
      </c>
      <c r="S208" s="4" t="s">
        <v>913</v>
      </c>
      <c r="T208" s="4" t="s">
        <v>102</v>
      </c>
      <c r="U208" s="4" t="s">
        <v>103</v>
      </c>
      <c r="V208" s="4" t="s">
        <v>273</v>
      </c>
      <c r="W208" s="4" t="s">
        <v>1164</v>
      </c>
      <c r="X208" s="4" t="s">
        <v>1005</v>
      </c>
      <c r="Y208" s="4" t="s">
        <v>998</v>
      </c>
      <c r="Z208" s="4" t="s">
        <v>1165</v>
      </c>
      <c r="AA208" s="4" t="s">
        <v>238</v>
      </c>
      <c r="AB208" s="4" t="s">
        <v>101</v>
      </c>
      <c r="AC208" s="4" t="s">
        <v>931</v>
      </c>
      <c r="AD208" s="9" t="s">
        <v>1166</v>
      </c>
      <c r="AE208" s="4" t="s">
        <v>1165</v>
      </c>
      <c r="AF208" s="9" t="s">
        <v>112</v>
      </c>
      <c r="AG208" s="4" t="s">
        <v>113</v>
      </c>
      <c r="AH208" s="4" t="s">
        <v>907</v>
      </c>
      <c r="AI208" s="4" t="s">
        <v>907</v>
      </c>
      <c r="AJ208" s="4" t="s">
        <v>114</v>
      </c>
    </row>
    <row r="209" spans="1:36" s="5" customFormat="1" ht="15" customHeight="1" x14ac:dyDescent="0.25">
      <c r="A209" s="4" t="s">
        <v>87</v>
      </c>
      <c r="B209" s="4" t="s">
        <v>906</v>
      </c>
      <c r="C209" s="4" t="s">
        <v>907</v>
      </c>
      <c r="D209" s="4" t="s">
        <v>90</v>
      </c>
      <c r="E209" s="4" t="s">
        <v>151</v>
      </c>
      <c r="F209" s="4" t="s">
        <v>394</v>
      </c>
      <c r="G209" s="4" t="s">
        <v>843</v>
      </c>
      <c r="H209" s="4" t="s">
        <v>844</v>
      </c>
      <c r="I209" s="4" t="s">
        <v>845</v>
      </c>
      <c r="J209" s="4" t="s">
        <v>846</v>
      </c>
      <c r="K209" s="4" t="s">
        <v>847</v>
      </c>
      <c r="L209" s="4" t="s">
        <v>98</v>
      </c>
      <c r="M209" s="4" t="s">
        <v>99</v>
      </c>
      <c r="N209" s="4" t="s">
        <v>100</v>
      </c>
      <c r="O209" s="4" t="s">
        <v>101</v>
      </c>
      <c r="P209" s="4" t="s">
        <v>101</v>
      </c>
      <c r="Q209" s="4" t="s">
        <v>911</v>
      </c>
      <c r="R209" s="4" t="s">
        <v>912</v>
      </c>
      <c r="S209" s="4" t="s">
        <v>913</v>
      </c>
      <c r="T209" s="4" t="s">
        <v>102</v>
      </c>
      <c r="U209" s="4" t="s">
        <v>103</v>
      </c>
      <c r="V209" s="4" t="s">
        <v>1114</v>
      </c>
      <c r="W209" s="4" t="s">
        <v>1115</v>
      </c>
      <c r="X209" s="4" t="s">
        <v>1116</v>
      </c>
      <c r="Y209" s="4" t="s">
        <v>1039</v>
      </c>
      <c r="Z209" s="4" t="s">
        <v>1167</v>
      </c>
      <c r="AA209" s="4" t="s">
        <v>610</v>
      </c>
      <c r="AB209" s="4" t="s">
        <v>101</v>
      </c>
      <c r="AC209" s="4" t="s">
        <v>974</v>
      </c>
      <c r="AD209" s="9" t="s">
        <v>1168</v>
      </c>
      <c r="AE209" s="4" t="s">
        <v>1167</v>
      </c>
      <c r="AF209" s="9" t="s">
        <v>112</v>
      </c>
      <c r="AG209" s="4" t="s">
        <v>113</v>
      </c>
      <c r="AH209" s="4" t="s">
        <v>907</v>
      </c>
      <c r="AI209" s="4" t="s">
        <v>907</v>
      </c>
      <c r="AJ209" s="4" t="s">
        <v>114</v>
      </c>
    </row>
    <row r="210" spans="1:36" s="5" customFormat="1" ht="15" customHeight="1" x14ac:dyDescent="0.25">
      <c r="A210" s="4" t="s">
        <v>87</v>
      </c>
      <c r="B210" s="4" t="s">
        <v>906</v>
      </c>
      <c r="C210" s="4" t="s">
        <v>907</v>
      </c>
      <c r="D210" s="4" t="s">
        <v>90</v>
      </c>
      <c r="E210" s="4" t="s">
        <v>1084</v>
      </c>
      <c r="F210" s="4" t="s">
        <v>1085</v>
      </c>
      <c r="G210" s="4" t="s">
        <v>1085</v>
      </c>
      <c r="H210" s="4" t="s">
        <v>1086</v>
      </c>
      <c r="I210" s="4" t="s">
        <v>1087</v>
      </c>
      <c r="J210" s="4" t="s">
        <v>512</v>
      </c>
      <c r="K210" s="4" t="s">
        <v>1088</v>
      </c>
      <c r="L210" s="4" t="s">
        <v>98</v>
      </c>
      <c r="M210" s="4" t="s">
        <v>99</v>
      </c>
      <c r="N210" s="4" t="s">
        <v>100</v>
      </c>
      <c r="O210" s="4" t="s">
        <v>101</v>
      </c>
      <c r="P210" s="4" t="s">
        <v>101</v>
      </c>
      <c r="Q210" s="4" t="s">
        <v>911</v>
      </c>
      <c r="R210" s="4" t="s">
        <v>912</v>
      </c>
      <c r="S210" s="4" t="s">
        <v>913</v>
      </c>
      <c r="T210" s="4" t="s">
        <v>102</v>
      </c>
      <c r="U210" s="4" t="s">
        <v>103</v>
      </c>
      <c r="V210" s="4" t="s">
        <v>1018</v>
      </c>
      <c r="W210" s="4" t="s">
        <v>1019</v>
      </c>
      <c r="X210" s="4" t="s">
        <v>1005</v>
      </c>
      <c r="Y210" s="4" t="s">
        <v>1020</v>
      </c>
      <c r="Z210" s="4" t="s">
        <v>1169</v>
      </c>
      <c r="AA210" s="4" t="s">
        <v>1170</v>
      </c>
      <c r="AB210" s="4" t="s">
        <v>101</v>
      </c>
      <c r="AC210" s="4" t="s">
        <v>968</v>
      </c>
      <c r="AD210" s="9" t="s">
        <v>1171</v>
      </c>
      <c r="AE210" s="4" t="s">
        <v>1169</v>
      </c>
      <c r="AF210" s="9" t="s">
        <v>112</v>
      </c>
      <c r="AG210" s="4" t="s">
        <v>113</v>
      </c>
      <c r="AH210" s="4" t="s">
        <v>907</v>
      </c>
      <c r="AI210" s="4" t="s">
        <v>907</v>
      </c>
      <c r="AJ210" s="4" t="s">
        <v>114</v>
      </c>
    </row>
    <row r="211" spans="1:36" s="5" customFormat="1" ht="15" customHeight="1" x14ac:dyDescent="0.25">
      <c r="A211" s="4" t="s">
        <v>87</v>
      </c>
      <c r="B211" s="4" t="s">
        <v>906</v>
      </c>
      <c r="C211" s="4" t="s">
        <v>907</v>
      </c>
      <c r="D211" s="4" t="s">
        <v>90</v>
      </c>
      <c r="E211" s="4" t="s">
        <v>1084</v>
      </c>
      <c r="F211" s="4" t="s">
        <v>1085</v>
      </c>
      <c r="G211" s="4" t="s">
        <v>1085</v>
      </c>
      <c r="H211" s="4" t="s">
        <v>1086</v>
      </c>
      <c r="I211" s="4" t="s">
        <v>1087</v>
      </c>
      <c r="J211" s="4" t="s">
        <v>512</v>
      </c>
      <c r="K211" s="4" t="s">
        <v>1088</v>
      </c>
      <c r="L211" s="4" t="s">
        <v>98</v>
      </c>
      <c r="M211" s="4" t="s">
        <v>99</v>
      </c>
      <c r="N211" s="4" t="s">
        <v>100</v>
      </c>
      <c r="O211" s="4" t="s">
        <v>101</v>
      </c>
      <c r="P211" s="4" t="s">
        <v>101</v>
      </c>
      <c r="Q211" s="4" t="s">
        <v>911</v>
      </c>
      <c r="R211" s="4" t="s">
        <v>912</v>
      </c>
      <c r="S211" s="4" t="s">
        <v>913</v>
      </c>
      <c r="T211" s="4" t="s">
        <v>102</v>
      </c>
      <c r="U211" s="4" t="s">
        <v>103</v>
      </c>
      <c r="V211" s="4" t="s">
        <v>1131</v>
      </c>
      <c r="W211" s="4" t="s">
        <v>1132</v>
      </c>
      <c r="X211" s="4" t="s">
        <v>995</v>
      </c>
      <c r="Y211" s="4" t="s">
        <v>1111</v>
      </c>
      <c r="Z211" s="4" t="s">
        <v>1172</v>
      </c>
      <c r="AA211" s="4" t="s">
        <v>831</v>
      </c>
      <c r="AB211" s="4" t="s">
        <v>101</v>
      </c>
      <c r="AC211" s="4" t="s">
        <v>1033</v>
      </c>
      <c r="AD211" s="9" t="s">
        <v>1173</v>
      </c>
      <c r="AE211" s="4" t="s">
        <v>1172</v>
      </c>
      <c r="AF211" s="9" t="s">
        <v>112</v>
      </c>
      <c r="AG211" s="4" t="s">
        <v>113</v>
      </c>
      <c r="AH211" s="4" t="s">
        <v>907</v>
      </c>
      <c r="AI211" s="4" t="s">
        <v>907</v>
      </c>
      <c r="AJ211" s="4" t="s">
        <v>114</v>
      </c>
    </row>
    <row r="212" spans="1:36" s="5" customFormat="1" ht="15" customHeight="1" x14ac:dyDescent="0.25">
      <c r="A212" s="4" t="s">
        <v>87</v>
      </c>
      <c r="B212" s="4" t="s">
        <v>906</v>
      </c>
      <c r="C212" s="4" t="s">
        <v>907</v>
      </c>
      <c r="D212" s="4" t="s">
        <v>90</v>
      </c>
      <c r="E212" s="4" t="s">
        <v>493</v>
      </c>
      <c r="F212" s="4" t="s">
        <v>494</v>
      </c>
      <c r="G212" s="4" t="s">
        <v>495</v>
      </c>
      <c r="H212" s="4" t="s">
        <v>496</v>
      </c>
      <c r="I212" s="4" t="s">
        <v>497</v>
      </c>
      <c r="J212" s="4" t="s">
        <v>498</v>
      </c>
      <c r="K212" s="4" t="s">
        <v>499</v>
      </c>
      <c r="L212" s="4" t="s">
        <v>98</v>
      </c>
      <c r="M212" s="4" t="s">
        <v>99</v>
      </c>
      <c r="N212" s="4" t="s">
        <v>100</v>
      </c>
      <c r="O212" s="4" t="s">
        <v>101</v>
      </c>
      <c r="P212" s="4" t="s">
        <v>101</v>
      </c>
      <c r="Q212" s="4" t="s">
        <v>911</v>
      </c>
      <c r="R212" s="4" t="s">
        <v>912</v>
      </c>
      <c r="S212" s="4" t="s">
        <v>913</v>
      </c>
      <c r="T212" s="4" t="s">
        <v>102</v>
      </c>
      <c r="U212" s="4" t="s">
        <v>103</v>
      </c>
      <c r="V212" s="4" t="s">
        <v>1174</v>
      </c>
      <c r="W212" s="4" t="s">
        <v>1175</v>
      </c>
      <c r="X212" s="4" t="s">
        <v>970</v>
      </c>
      <c r="Y212" s="4" t="s">
        <v>1176</v>
      </c>
      <c r="Z212" s="4" t="s">
        <v>1177</v>
      </c>
      <c r="AA212" s="4" t="s">
        <v>835</v>
      </c>
      <c r="AB212" s="4" t="s">
        <v>101</v>
      </c>
      <c r="AC212" s="4" t="s">
        <v>959</v>
      </c>
      <c r="AD212" s="9" t="s">
        <v>1178</v>
      </c>
      <c r="AE212" s="4" t="s">
        <v>1177</v>
      </c>
      <c r="AF212" s="9" t="s">
        <v>112</v>
      </c>
      <c r="AG212" s="4" t="s">
        <v>113</v>
      </c>
      <c r="AH212" s="4" t="s">
        <v>907</v>
      </c>
      <c r="AI212" s="4" t="s">
        <v>907</v>
      </c>
      <c r="AJ212" s="4" t="s">
        <v>114</v>
      </c>
    </row>
    <row r="213" spans="1:36" s="5" customFormat="1" ht="15" customHeight="1" x14ac:dyDescent="0.25">
      <c r="A213" s="4" t="s">
        <v>87</v>
      </c>
      <c r="B213" s="4" t="s">
        <v>906</v>
      </c>
      <c r="C213" s="4" t="s">
        <v>907</v>
      </c>
      <c r="D213" s="4" t="s">
        <v>90</v>
      </c>
      <c r="E213" s="4" t="s">
        <v>372</v>
      </c>
      <c r="F213" s="4" t="s">
        <v>138</v>
      </c>
      <c r="G213" s="4" t="s">
        <v>138</v>
      </c>
      <c r="H213" s="4" t="s">
        <v>524</v>
      </c>
      <c r="I213" s="4" t="s">
        <v>1179</v>
      </c>
      <c r="J213" s="4" t="s">
        <v>175</v>
      </c>
      <c r="K213" s="4" t="s">
        <v>1180</v>
      </c>
      <c r="L213" s="4" t="s">
        <v>98</v>
      </c>
      <c r="M213" s="4" t="s">
        <v>99</v>
      </c>
      <c r="N213" s="4" t="s">
        <v>100</v>
      </c>
      <c r="O213" s="4" t="s">
        <v>101</v>
      </c>
      <c r="P213" s="4" t="s">
        <v>101</v>
      </c>
      <c r="Q213" s="4" t="s">
        <v>911</v>
      </c>
      <c r="R213" s="4" t="s">
        <v>912</v>
      </c>
      <c r="S213" s="4" t="s">
        <v>913</v>
      </c>
      <c r="T213" s="4" t="s">
        <v>102</v>
      </c>
      <c r="U213" s="4" t="s">
        <v>103</v>
      </c>
      <c r="V213" s="4" t="s">
        <v>1181</v>
      </c>
      <c r="W213" s="4" t="s">
        <v>1182</v>
      </c>
      <c r="X213" s="4" t="s">
        <v>1183</v>
      </c>
      <c r="Y213" s="4" t="s">
        <v>998</v>
      </c>
      <c r="Z213" s="4" t="s">
        <v>1184</v>
      </c>
      <c r="AA213" s="4" t="s">
        <v>488</v>
      </c>
      <c r="AB213" s="4" t="s">
        <v>101</v>
      </c>
      <c r="AC213" s="4" t="s">
        <v>1091</v>
      </c>
      <c r="AD213" s="9" t="s">
        <v>1185</v>
      </c>
      <c r="AE213" s="4" t="s">
        <v>1184</v>
      </c>
      <c r="AF213" s="9" t="s">
        <v>112</v>
      </c>
      <c r="AG213" s="4" t="s">
        <v>113</v>
      </c>
      <c r="AH213" s="4" t="s">
        <v>907</v>
      </c>
      <c r="AI213" s="4" t="s">
        <v>907</v>
      </c>
      <c r="AJ213" s="4" t="s">
        <v>114</v>
      </c>
    </row>
    <row r="214" spans="1:36" s="5" customFormat="1" ht="15" customHeight="1" x14ac:dyDescent="0.25">
      <c r="A214" s="4" t="s">
        <v>87</v>
      </c>
      <c r="B214" s="4" t="s">
        <v>906</v>
      </c>
      <c r="C214" s="4" t="s">
        <v>907</v>
      </c>
      <c r="D214" s="4" t="s">
        <v>90</v>
      </c>
      <c r="E214" s="4" t="s">
        <v>372</v>
      </c>
      <c r="F214" s="4" t="s">
        <v>138</v>
      </c>
      <c r="G214" s="4" t="s">
        <v>138</v>
      </c>
      <c r="H214" s="4" t="s">
        <v>1086</v>
      </c>
      <c r="I214" s="4" t="s">
        <v>1186</v>
      </c>
      <c r="J214" s="4" t="s">
        <v>560</v>
      </c>
      <c r="K214" s="4" t="s">
        <v>512</v>
      </c>
      <c r="L214" s="4" t="s">
        <v>98</v>
      </c>
      <c r="M214" s="4" t="s">
        <v>99</v>
      </c>
      <c r="N214" s="4" t="s">
        <v>100</v>
      </c>
      <c r="O214" s="4" t="s">
        <v>101</v>
      </c>
      <c r="P214" s="4" t="s">
        <v>101</v>
      </c>
      <c r="Q214" s="4" t="s">
        <v>911</v>
      </c>
      <c r="R214" s="4" t="s">
        <v>912</v>
      </c>
      <c r="S214" s="4" t="s">
        <v>913</v>
      </c>
      <c r="T214" s="4" t="s">
        <v>102</v>
      </c>
      <c r="U214" s="4" t="s">
        <v>103</v>
      </c>
      <c r="V214" s="4" t="s">
        <v>163</v>
      </c>
      <c r="W214" s="4" t="s">
        <v>1187</v>
      </c>
      <c r="X214" s="4" t="s">
        <v>973</v>
      </c>
      <c r="Y214" s="4" t="s">
        <v>990</v>
      </c>
      <c r="Z214" s="4" t="s">
        <v>1188</v>
      </c>
      <c r="AA214" s="4" t="s">
        <v>251</v>
      </c>
      <c r="AB214" s="4" t="s">
        <v>101</v>
      </c>
      <c r="AC214" s="4" t="s">
        <v>970</v>
      </c>
      <c r="AD214" s="9" t="s">
        <v>1189</v>
      </c>
      <c r="AE214" s="4" t="s">
        <v>1188</v>
      </c>
      <c r="AF214" s="9" t="s">
        <v>112</v>
      </c>
      <c r="AG214" s="4" t="s">
        <v>113</v>
      </c>
      <c r="AH214" s="4" t="s">
        <v>907</v>
      </c>
      <c r="AI214" s="4" t="s">
        <v>907</v>
      </c>
      <c r="AJ214" s="4" t="s">
        <v>114</v>
      </c>
    </row>
    <row r="215" spans="1:36" s="5" customFormat="1" ht="15" customHeight="1" x14ac:dyDescent="0.25">
      <c r="A215" s="4" t="s">
        <v>87</v>
      </c>
      <c r="B215" s="4" t="s">
        <v>906</v>
      </c>
      <c r="C215" s="4" t="s">
        <v>907</v>
      </c>
      <c r="D215" s="4" t="s">
        <v>90</v>
      </c>
      <c r="E215" s="4" t="s">
        <v>372</v>
      </c>
      <c r="F215" s="4" t="s">
        <v>138</v>
      </c>
      <c r="G215" s="4" t="s">
        <v>138</v>
      </c>
      <c r="H215" s="4" t="s">
        <v>1086</v>
      </c>
      <c r="I215" s="4" t="s">
        <v>1186</v>
      </c>
      <c r="J215" s="4" t="s">
        <v>560</v>
      </c>
      <c r="K215" s="4" t="s">
        <v>512</v>
      </c>
      <c r="L215" s="4" t="s">
        <v>98</v>
      </c>
      <c r="M215" s="4" t="s">
        <v>99</v>
      </c>
      <c r="N215" s="4" t="s">
        <v>100</v>
      </c>
      <c r="O215" s="4" t="s">
        <v>101</v>
      </c>
      <c r="P215" s="4" t="s">
        <v>101</v>
      </c>
      <c r="Q215" s="4" t="s">
        <v>911</v>
      </c>
      <c r="R215" s="4" t="s">
        <v>912</v>
      </c>
      <c r="S215" s="4" t="s">
        <v>913</v>
      </c>
      <c r="T215" s="4" t="s">
        <v>102</v>
      </c>
      <c r="U215" s="4" t="s">
        <v>103</v>
      </c>
      <c r="V215" s="4" t="s">
        <v>1190</v>
      </c>
      <c r="W215" s="4" t="s">
        <v>1191</v>
      </c>
      <c r="X215" s="4" t="s">
        <v>1005</v>
      </c>
      <c r="Y215" s="4" t="s">
        <v>1005</v>
      </c>
      <c r="Z215" s="4" t="s">
        <v>1192</v>
      </c>
      <c r="AA215" s="4" t="s">
        <v>544</v>
      </c>
      <c r="AB215" s="4" t="s">
        <v>101</v>
      </c>
      <c r="AC215" s="4" t="s">
        <v>968</v>
      </c>
      <c r="AD215" s="9" t="s">
        <v>1193</v>
      </c>
      <c r="AE215" s="4" t="s">
        <v>1192</v>
      </c>
      <c r="AF215" s="9" t="s">
        <v>112</v>
      </c>
      <c r="AG215" s="4" t="s">
        <v>113</v>
      </c>
      <c r="AH215" s="4" t="s">
        <v>907</v>
      </c>
      <c r="AI215" s="4" t="s">
        <v>907</v>
      </c>
      <c r="AJ215" s="4" t="s">
        <v>114</v>
      </c>
    </row>
    <row r="216" spans="1:36" s="5" customFormat="1" ht="15" customHeight="1" x14ac:dyDescent="0.25">
      <c r="A216" s="4" t="s">
        <v>87</v>
      </c>
      <c r="B216" s="4" t="s">
        <v>906</v>
      </c>
      <c r="C216" s="4" t="s">
        <v>907</v>
      </c>
      <c r="D216" s="4" t="s">
        <v>90</v>
      </c>
      <c r="E216" s="4" t="s">
        <v>91</v>
      </c>
      <c r="F216" s="4" t="s">
        <v>92</v>
      </c>
      <c r="G216" s="4" t="s">
        <v>93</v>
      </c>
      <c r="H216" s="4" t="s">
        <v>94</v>
      </c>
      <c r="I216" s="4" t="s">
        <v>95</v>
      </c>
      <c r="J216" s="4" t="s">
        <v>96</v>
      </c>
      <c r="K216" s="4" t="s">
        <v>97</v>
      </c>
      <c r="L216" s="4" t="s">
        <v>98</v>
      </c>
      <c r="M216" s="4" t="s">
        <v>99</v>
      </c>
      <c r="N216" s="4" t="s">
        <v>100</v>
      </c>
      <c r="O216" s="4" t="s">
        <v>101</v>
      </c>
      <c r="P216" s="4" t="s">
        <v>101</v>
      </c>
      <c r="Q216" s="4" t="s">
        <v>911</v>
      </c>
      <c r="R216" s="4" t="s">
        <v>912</v>
      </c>
      <c r="S216" s="4" t="s">
        <v>913</v>
      </c>
      <c r="T216" s="4" t="s">
        <v>102</v>
      </c>
      <c r="U216" s="4" t="s">
        <v>103</v>
      </c>
      <c r="V216" s="4" t="s">
        <v>1194</v>
      </c>
      <c r="W216" s="4" t="s">
        <v>1195</v>
      </c>
      <c r="X216" s="4" t="s">
        <v>1126</v>
      </c>
      <c r="Y216" s="4" t="s">
        <v>995</v>
      </c>
      <c r="Z216" s="4" t="s">
        <v>1196</v>
      </c>
      <c r="AA216" s="4" t="s">
        <v>1197</v>
      </c>
      <c r="AB216" s="4" t="s">
        <v>101</v>
      </c>
      <c r="AC216" s="4" t="s">
        <v>968</v>
      </c>
      <c r="AD216" s="9" t="s">
        <v>1198</v>
      </c>
      <c r="AE216" s="4" t="s">
        <v>1196</v>
      </c>
      <c r="AF216" s="9" t="s">
        <v>112</v>
      </c>
      <c r="AG216" s="4" t="s">
        <v>113</v>
      </c>
      <c r="AH216" s="4" t="s">
        <v>907</v>
      </c>
      <c r="AI216" s="4" t="s">
        <v>907</v>
      </c>
      <c r="AJ216" s="4" t="s">
        <v>114</v>
      </c>
    </row>
    <row r="217" spans="1:36" s="5" customFormat="1" ht="15" customHeight="1" x14ac:dyDescent="0.25">
      <c r="A217" s="4" t="s">
        <v>87</v>
      </c>
      <c r="B217" s="4" t="s">
        <v>906</v>
      </c>
      <c r="C217" s="4" t="s">
        <v>907</v>
      </c>
      <c r="D217" s="4" t="s">
        <v>90</v>
      </c>
      <c r="E217" s="4" t="s">
        <v>91</v>
      </c>
      <c r="F217" s="4" t="s">
        <v>92</v>
      </c>
      <c r="G217" s="4" t="s">
        <v>311</v>
      </c>
      <c r="H217" s="4" t="s">
        <v>312</v>
      </c>
      <c r="I217" s="4" t="s">
        <v>313</v>
      </c>
      <c r="J217" s="4" t="s">
        <v>220</v>
      </c>
      <c r="K217" s="4" t="s">
        <v>314</v>
      </c>
      <c r="L217" s="4" t="s">
        <v>98</v>
      </c>
      <c r="M217" s="4" t="s">
        <v>99</v>
      </c>
      <c r="N217" s="4" t="s">
        <v>100</v>
      </c>
      <c r="O217" s="4" t="s">
        <v>101</v>
      </c>
      <c r="P217" s="4" t="s">
        <v>101</v>
      </c>
      <c r="Q217" s="4" t="s">
        <v>911</v>
      </c>
      <c r="R217" s="4" t="s">
        <v>912</v>
      </c>
      <c r="S217" s="4" t="s">
        <v>913</v>
      </c>
      <c r="T217" s="4" t="s">
        <v>102</v>
      </c>
      <c r="U217" s="4" t="s">
        <v>103</v>
      </c>
      <c r="V217" s="4" t="s">
        <v>1199</v>
      </c>
      <c r="W217" s="4" t="s">
        <v>1200</v>
      </c>
      <c r="X217" s="4" t="s">
        <v>1013</v>
      </c>
      <c r="Y217" s="4" t="s">
        <v>1176</v>
      </c>
      <c r="Z217" s="4" t="s">
        <v>1201</v>
      </c>
      <c r="AA217" s="4" t="s">
        <v>168</v>
      </c>
      <c r="AB217" s="4" t="s">
        <v>101</v>
      </c>
      <c r="AC217" s="4" t="s">
        <v>934</v>
      </c>
      <c r="AD217" s="9" t="s">
        <v>1202</v>
      </c>
      <c r="AE217" s="4" t="s">
        <v>1201</v>
      </c>
      <c r="AF217" s="9" t="s">
        <v>112</v>
      </c>
      <c r="AG217" s="4" t="s">
        <v>113</v>
      </c>
      <c r="AH217" s="4" t="s">
        <v>907</v>
      </c>
      <c r="AI217" s="4" t="s">
        <v>907</v>
      </c>
      <c r="AJ217" s="4" t="s">
        <v>114</v>
      </c>
    </row>
    <row r="218" spans="1:36" s="5" customFormat="1" ht="15" customHeight="1" x14ac:dyDescent="0.25">
      <c r="A218" s="4" t="s">
        <v>87</v>
      </c>
      <c r="B218" s="4" t="s">
        <v>906</v>
      </c>
      <c r="C218" s="4" t="s">
        <v>907</v>
      </c>
      <c r="D218" s="4" t="s">
        <v>90</v>
      </c>
      <c r="E218" s="4" t="s">
        <v>91</v>
      </c>
      <c r="F218" s="4" t="s">
        <v>92</v>
      </c>
      <c r="G218" s="4" t="s">
        <v>311</v>
      </c>
      <c r="H218" s="4" t="s">
        <v>312</v>
      </c>
      <c r="I218" s="4" t="s">
        <v>313</v>
      </c>
      <c r="J218" s="4" t="s">
        <v>220</v>
      </c>
      <c r="K218" s="4" t="s">
        <v>314</v>
      </c>
      <c r="L218" s="4" t="s">
        <v>98</v>
      </c>
      <c r="M218" s="4" t="s">
        <v>99</v>
      </c>
      <c r="N218" s="4" t="s">
        <v>100</v>
      </c>
      <c r="O218" s="4" t="s">
        <v>101</v>
      </c>
      <c r="P218" s="4" t="s">
        <v>101</v>
      </c>
      <c r="Q218" s="4" t="s">
        <v>911</v>
      </c>
      <c r="R218" s="4" t="s">
        <v>912</v>
      </c>
      <c r="S218" s="4" t="s">
        <v>913</v>
      </c>
      <c r="T218" s="4" t="s">
        <v>102</v>
      </c>
      <c r="U218" s="4" t="s">
        <v>103</v>
      </c>
      <c r="V218" s="4" t="s">
        <v>1194</v>
      </c>
      <c r="W218" s="4" t="s">
        <v>1203</v>
      </c>
      <c r="X218" s="4" t="s">
        <v>1116</v>
      </c>
      <c r="Y218" s="4" t="s">
        <v>995</v>
      </c>
      <c r="Z218" s="4" t="s">
        <v>1204</v>
      </c>
      <c r="AA218" s="4" t="s">
        <v>1205</v>
      </c>
      <c r="AB218" s="4" t="s">
        <v>101</v>
      </c>
      <c r="AC218" s="4" t="s">
        <v>968</v>
      </c>
      <c r="AD218" s="9" t="s">
        <v>1206</v>
      </c>
      <c r="AE218" s="4" t="s">
        <v>1204</v>
      </c>
      <c r="AF218" s="9" t="s">
        <v>112</v>
      </c>
      <c r="AG218" s="4" t="s">
        <v>113</v>
      </c>
      <c r="AH218" s="4" t="s">
        <v>907</v>
      </c>
      <c r="AI218" s="4" t="s">
        <v>907</v>
      </c>
      <c r="AJ218" s="4" t="s">
        <v>114</v>
      </c>
    </row>
    <row r="219" spans="1:36" s="5" customFormat="1" ht="15" customHeight="1" x14ac:dyDescent="0.25">
      <c r="A219" s="4" t="s">
        <v>87</v>
      </c>
      <c r="B219" s="4" t="s">
        <v>906</v>
      </c>
      <c r="C219" s="4" t="s">
        <v>907</v>
      </c>
      <c r="D219" s="4" t="s">
        <v>90</v>
      </c>
      <c r="E219" s="4" t="s">
        <v>183</v>
      </c>
      <c r="F219" s="4" t="s">
        <v>184</v>
      </c>
      <c r="G219" s="4" t="s">
        <v>185</v>
      </c>
      <c r="H219" s="4" t="s">
        <v>186</v>
      </c>
      <c r="I219" s="4" t="s">
        <v>187</v>
      </c>
      <c r="J219" s="4" t="s">
        <v>188</v>
      </c>
      <c r="K219" s="4" t="s">
        <v>189</v>
      </c>
      <c r="L219" s="4" t="s">
        <v>98</v>
      </c>
      <c r="M219" s="4" t="s">
        <v>99</v>
      </c>
      <c r="N219" s="4" t="s">
        <v>100</v>
      </c>
      <c r="O219" s="4" t="s">
        <v>101</v>
      </c>
      <c r="P219" s="4" t="s">
        <v>101</v>
      </c>
      <c r="Q219" s="4" t="s">
        <v>911</v>
      </c>
      <c r="R219" s="4" t="s">
        <v>912</v>
      </c>
      <c r="S219" s="4" t="s">
        <v>913</v>
      </c>
      <c r="T219" s="4" t="s">
        <v>102</v>
      </c>
      <c r="U219" s="4" t="s">
        <v>103</v>
      </c>
      <c r="V219" s="4" t="s">
        <v>157</v>
      </c>
      <c r="W219" s="4" t="s">
        <v>1207</v>
      </c>
      <c r="X219" s="4" t="s">
        <v>980</v>
      </c>
      <c r="Y219" s="4" t="s">
        <v>981</v>
      </c>
      <c r="Z219" s="4" t="s">
        <v>1208</v>
      </c>
      <c r="AA219" s="4" t="s">
        <v>953</v>
      </c>
      <c r="AB219" s="4" t="s">
        <v>101</v>
      </c>
      <c r="AC219" s="4" t="s">
        <v>973</v>
      </c>
      <c r="AD219" s="9" t="s">
        <v>1209</v>
      </c>
      <c r="AE219" s="4" t="s">
        <v>1208</v>
      </c>
      <c r="AF219" s="9" t="s">
        <v>112</v>
      </c>
      <c r="AG219" s="4" t="s">
        <v>113</v>
      </c>
      <c r="AH219" s="4" t="s">
        <v>907</v>
      </c>
      <c r="AI219" s="4" t="s">
        <v>907</v>
      </c>
      <c r="AJ219" s="4" t="s">
        <v>114</v>
      </c>
    </row>
    <row r="220" spans="1:36" s="5" customFormat="1" ht="15" customHeight="1" x14ac:dyDescent="0.25">
      <c r="A220" s="4" t="s">
        <v>87</v>
      </c>
      <c r="B220" s="4" t="s">
        <v>906</v>
      </c>
      <c r="C220" s="4" t="s">
        <v>907</v>
      </c>
      <c r="D220" s="4" t="s">
        <v>90</v>
      </c>
      <c r="E220" s="4" t="s">
        <v>183</v>
      </c>
      <c r="F220" s="4" t="s">
        <v>184</v>
      </c>
      <c r="G220" s="4" t="s">
        <v>185</v>
      </c>
      <c r="H220" s="4" t="s">
        <v>186</v>
      </c>
      <c r="I220" s="4" t="s">
        <v>187</v>
      </c>
      <c r="J220" s="4" t="s">
        <v>188</v>
      </c>
      <c r="K220" s="4" t="s">
        <v>189</v>
      </c>
      <c r="L220" s="4" t="s">
        <v>98</v>
      </c>
      <c r="M220" s="4" t="s">
        <v>99</v>
      </c>
      <c r="N220" s="4" t="s">
        <v>100</v>
      </c>
      <c r="O220" s="4" t="s">
        <v>101</v>
      </c>
      <c r="P220" s="4" t="s">
        <v>101</v>
      </c>
      <c r="Q220" s="4" t="s">
        <v>911</v>
      </c>
      <c r="R220" s="4" t="s">
        <v>912</v>
      </c>
      <c r="S220" s="4" t="s">
        <v>913</v>
      </c>
      <c r="T220" s="4" t="s">
        <v>102</v>
      </c>
      <c r="U220" s="4" t="s">
        <v>103</v>
      </c>
      <c r="V220" s="4" t="s">
        <v>273</v>
      </c>
      <c r="W220" s="4" t="s">
        <v>1210</v>
      </c>
      <c r="X220" s="4" t="s">
        <v>1005</v>
      </c>
      <c r="Y220" s="4" t="s">
        <v>998</v>
      </c>
      <c r="Z220" s="4" t="s">
        <v>1211</v>
      </c>
      <c r="AA220" s="4" t="s">
        <v>491</v>
      </c>
      <c r="AB220" s="4" t="s">
        <v>101</v>
      </c>
      <c r="AC220" s="4" t="s">
        <v>973</v>
      </c>
      <c r="AD220" s="9" t="s">
        <v>1212</v>
      </c>
      <c r="AE220" s="4" t="s">
        <v>1211</v>
      </c>
      <c r="AF220" s="9" t="s">
        <v>112</v>
      </c>
      <c r="AG220" s="4" t="s">
        <v>113</v>
      </c>
      <c r="AH220" s="4" t="s">
        <v>907</v>
      </c>
      <c r="AI220" s="4" t="s">
        <v>907</v>
      </c>
      <c r="AJ220" s="4" t="s">
        <v>114</v>
      </c>
    </row>
    <row r="221" spans="1:36" s="5" customFormat="1" ht="15" customHeight="1" x14ac:dyDescent="0.25">
      <c r="A221" s="4" t="s">
        <v>87</v>
      </c>
      <c r="B221" s="4" t="s">
        <v>906</v>
      </c>
      <c r="C221" s="4" t="s">
        <v>907</v>
      </c>
      <c r="D221" s="4" t="s">
        <v>90</v>
      </c>
      <c r="E221" s="4" t="s">
        <v>183</v>
      </c>
      <c r="F221" s="4" t="s">
        <v>184</v>
      </c>
      <c r="G221" s="4" t="s">
        <v>185</v>
      </c>
      <c r="H221" s="4" t="s">
        <v>186</v>
      </c>
      <c r="I221" s="4" t="s">
        <v>187</v>
      </c>
      <c r="J221" s="4" t="s">
        <v>188</v>
      </c>
      <c r="K221" s="4" t="s">
        <v>189</v>
      </c>
      <c r="L221" s="4" t="s">
        <v>98</v>
      </c>
      <c r="M221" s="4" t="s">
        <v>99</v>
      </c>
      <c r="N221" s="4" t="s">
        <v>100</v>
      </c>
      <c r="O221" s="4" t="s">
        <v>101</v>
      </c>
      <c r="P221" s="4" t="s">
        <v>101</v>
      </c>
      <c r="Q221" s="4" t="s">
        <v>911</v>
      </c>
      <c r="R221" s="4" t="s">
        <v>912</v>
      </c>
      <c r="S221" s="4" t="s">
        <v>913</v>
      </c>
      <c r="T221" s="4" t="s">
        <v>102</v>
      </c>
      <c r="U221" s="4" t="s">
        <v>103</v>
      </c>
      <c r="V221" s="4" t="s">
        <v>1030</v>
      </c>
      <c r="W221" s="4" t="s">
        <v>1213</v>
      </c>
      <c r="X221" s="4" t="s">
        <v>1032</v>
      </c>
      <c r="Y221" s="4" t="s">
        <v>1033</v>
      </c>
      <c r="Z221" s="4" t="s">
        <v>1214</v>
      </c>
      <c r="AA221" s="4" t="s">
        <v>1215</v>
      </c>
      <c r="AB221" s="4" t="s">
        <v>101</v>
      </c>
      <c r="AC221" s="4" t="s">
        <v>968</v>
      </c>
      <c r="AD221" s="9" t="s">
        <v>1216</v>
      </c>
      <c r="AE221" s="4" t="s">
        <v>1214</v>
      </c>
      <c r="AF221" s="9" t="s">
        <v>112</v>
      </c>
      <c r="AG221" s="4" t="s">
        <v>113</v>
      </c>
      <c r="AH221" s="4" t="s">
        <v>907</v>
      </c>
      <c r="AI221" s="4" t="s">
        <v>907</v>
      </c>
      <c r="AJ221" s="4" t="s">
        <v>114</v>
      </c>
    </row>
    <row r="222" spans="1:36" s="5" customFormat="1" ht="15" customHeight="1" x14ac:dyDescent="0.25">
      <c r="A222" s="4" t="s">
        <v>87</v>
      </c>
      <c r="B222" s="4" t="s">
        <v>906</v>
      </c>
      <c r="C222" s="4" t="s">
        <v>907</v>
      </c>
      <c r="D222" s="4" t="s">
        <v>90</v>
      </c>
      <c r="E222" s="4" t="s">
        <v>429</v>
      </c>
      <c r="F222" s="4" t="s">
        <v>171</v>
      </c>
      <c r="G222" s="4" t="s">
        <v>172</v>
      </c>
      <c r="H222" s="4" t="s">
        <v>173</v>
      </c>
      <c r="I222" s="4" t="s">
        <v>174</v>
      </c>
      <c r="J222" s="4" t="s">
        <v>175</v>
      </c>
      <c r="K222" s="4" t="s">
        <v>176</v>
      </c>
      <c r="L222" s="4" t="s">
        <v>98</v>
      </c>
      <c r="M222" s="4" t="s">
        <v>99</v>
      </c>
      <c r="N222" s="4" t="s">
        <v>100</v>
      </c>
      <c r="O222" s="4" t="s">
        <v>101</v>
      </c>
      <c r="P222" s="4" t="s">
        <v>101</v>
      </c>
      <c r="Q222" s="4" t="s">
        <v>911</v>
      </c>
      <c r="R222" s="4" t="s">
        <v>912</v>
      </c>
      <c r="S222" s="4" t="s">
        <v>913</v>
      </c>
      <c r="T222" s="4" t="s">
        <v>102</v>
      </c>
      <c r="U222" s="4" t="s">
        <v>102</v>
      </c>
      <c r="V222" s="4" t="s">
        <v>1217</v>
      </c>
      <c r="W222" s="4" t="s">
        <v>1218</v>
      </c>
      <c r="X222" s="4" t="s">
        <v>1219</v>
      </c>
      <c r="Y222" s="4" t="s">
        <v>1220</v>
      </c>
      <c r="Z222" s="4" t="s">
        <v>1221</v>
      </c>
      <c r="AA222" s="4" t="s">
        <v>573</v>
      </c>
      <c r="AB222" s="4" t="s">
        <v>101</v>
      </c>
      <c r="AC222" s="4" t="s">
        <v>1050</v>
      </c>
      <c r="AD222" s="9" t="s">
        <v>1222</v>
      </c>
      <c r="AE222" s="4" t="s">
        <v>1221</v>
      </c>
      <c r="AF222" s="9" t="s">
        <v>112</v>
      </c>
      <c r="AG222" s="4" t="s">
        <v>113</v>
      </c>
      <c r="AH222" s="4" t="s">
        <v>907</v>
      </c>
      <c r="AI222" s="4" t="s">
        <v>907</v>
      </c>
      <c r="AJ222" s="4" t="s">
        <v>114</v>
      </c>
    </row>
    <row r="223" spans="1:36" s="5" customFormat="1" ht="15" customHeight="1" x14ac:dyDescent="0.25">
      <c r="A223" s="4" t="s">
        <v>87</v>
      </c>
      <c r="B223" s="4" t="s">
        <v>906</v>
      </c>
      <c r="C223" s="4" t="s">
        <v>907</v>
      </c>
      <c r="D223" s="4" t="s">
        <v>90</v>
      </c>
      <c r="E223" s="4" t="s">
        <v>429</v>
      </c>
      <c r="F223" s="4" t="s">
        <v>171</v>
      </c>
      <c r="G223" s="4" t="s">
        <v>172</v>
      </c>
      <c r="H223" s="4" t="s">
        <v>173</v>
      </c>
      <c r="I223" s="4" t="s">
        <v>174</v>
      </c>
      <c r="J223" s="4" t="s">
        <v>175</v>
      </c>
      <c r="K223" s="4" t="s">
        <v>176</v>
      </c>
      <c r="L223" s="4" t="s">
        <v>98</v>
      </c>
      <c r="M223" s="4" t="s">
        <v>99</v>
      </c>
      <c r="N223" s="4" t="s">
        <v>100</v>
      </c>
      <c r="O223" s="4" t="s">
        <v>101</v>
      </c>
      <c r="P223" s="4" t="s">
        <v>101</v>
      </c>
      <c r="Q223" s="4" t="s">
        <v>911</v>
      </c>
      <c r="R223" s="4" t="s">
        <v>912</v>
      </c>
      <c r="S223" s="4" t="s">
        <v>913</v>
      </c>
      <c r="T223" s="4" t="s">
        <v>102</v>
      </c>
      <c r="U223" s="4" t="s">
        <v>103</v>
      </c>
      <c r="V223" s="4" t="s">
        <v>943</v>
      </c>
      <c r="W223" s="4" t="s">
        <v>1223</v>
      </c>
      <c r="X223" s="4" t="s">
        <v>1224</v>
      </c>
      <c r="Y223" s="4" t="s">
        <v>1225</v>
      </c>
      <c r="Z223" s="4" t="s">
        <v>1226</v>
      </c>
      <c r="AA223" s="4" t="s">
        <v>1227</v>
      </c>
      <c r="AB223" s="4" t="s">
        <v>101</v>
      </c>
      <c r="AC223" s="4" t="s">
        <v>1157</v>
      </c>
      <c r="AD223" s="9" t="s">
        <v>1228</v>
      </c>
      <c r="AE223" s="4" t="s">
        <v>1226</v>
      </c>
      <c r="AF223" s="9" t="s">
        <v>112</v>
      </c>
      <c r="AG223" s="4" t="s">
        <v>113</v>
      </c>
      <c r="AH223" s="4" t="s">
        <v>907</v>
      </c>
      <c r="AI223" s="4" t="s">
        <v>907</v>
      </c>
      <c r="AJ223" s="4" t="s">
        <v>114</v>
      </c>
    </row>
    <row r="224" spans="1:36" s="5" customFormat="1" ht="15" customHeight="1" x14ac:dyDescent="0.25">
      <c r="A224" s="4" t="s">
        <v>87</v>
      </c>
      <c r="B224" s="4" t="s">
        <v>906</v>
      </c>
      <c r="C224" s="4" t="s">
        <v>907</v>
      </c>
      <c r="D224" s="4" t="s">
        <v>90</v>
      </c>
      <c r="E224" s="4" t="s">
        <v>429</v>
      </c>
      <c r="F224" s="4" t="s">
        <v>171</v>
      </c>
      <c r="G224" s="4" t="s">
        <v>430</v>
      </c>
      <c r="H224" s="4" t="s">
        <v>173</v>
      </c>
      <c r="I224" s="4" t="s">
        <v>431</v>
      </c>
      <c r="J224" s="4" t="s">
        <v>432</v>
      </c>
      <c r="K224" s="4" t="s">
        <v>433</v>
      </c>
      <c r="L224" s="4" t="s">
        <v>98</v>
      </c>
      <c r="M224" s="4" t="s">
        <v>99</v>
      </c>
      <c r="N224" s="4" t="s">
        <v>100</v>
      </c>
      <c r="O224" s="4" t="s">
        <v>101</v>
      </c>
      <c r="P224" s="4" t="s">
        <v>101</v>
      </c>
      <c r="Q224" s="4" t="s">
        <v>911</v>
      </c>
      <c r="R224" s="4" t="s">
        <v>912</v>
      </c>
      <c r="S224" s="4" t="s">
        <v>913</v>
      </c>
      <c r="T224" s="4" t="s">
        <v>102</v>
      </c>
      <c r="U224" s="4" t="s">
        <v>102</v>
      </c>
      <c r="V224" s="4" t="s">
        <v>1217</v>
      </c>
      <c r="W224" s="4" t="s">
        <v>1229</v>
      </c>
      <c r="X224" s="4" t="s">
        <v>1230</v>
      </c>
      <c r="Y224" s="4" t="s">
        <v>1032</v>
      </c>
      <c r="Z224" s="4" t="s">
        <v>1231</v>
      </c>
      <c r="AA224" s="4" t="s">
        <v>195</v>
      </c>
      <c r="AB224" s="4" t="s">
        <v>101</v>
      </c>
      <c r="AC224" s="4" t="s">
        <v>1033</v>
      </c>
      <c r="AD224" s="9" t="s">
        <v>1232</v>
      </c>
      <c r="AE224" s="4" t="s">
        <v>1231</v>
      </c>
      <c r="AF224" s="9" t="s">
        <v>112</v>
      </c>
      <c r="AG224" s="4" t="s">
        <v>113</v>
      </c>
      <c r="AH224" s="4" t="s">
        <v>907</v>
      </c>
      <c r="AI224" s="4" t="s">
        <v>907</v>
      </c>
      <c r="AJ224" s="4" t="s">
        <v>114</v>
      </c>
    </row>
    <row r="225" spans="1:36" s="5" customFormat="1" ht="15" customHeight="1" x14ac:dyDescent="0.25">
      <c r="A225" s="4" t="s">
        <v>87</v>
      </c>
      <c r="B225" s="4" t="s">
        <v>906</v>
      </c>
      <c r="C225" s="4" t="s">
        <v>907</v>
      </c>
      <c r="D225" s="4" t="s">
        <v>90</v>
      </c>
      <c r="E225" s="4" t="s">
        <v>493</v>
      </c>
      <c r="F225" s="4" t="s">
        <v>494</v>
      </c>
      <c r="G225" s="4" t="s">
        <v>495</v>
      </c>
      <c r="H225" s="4" t="s">
        <v>496</v>
      </c>
      <c r="I225" s="4" t="s">
        <v>497</v>
      </c>
      <c r="J225" s="4" t="s">
        <v>498</v>
      </c>
      <c r="K225" s="4" t="s">
        <v>499</v>
      </c>
      <c r="L225" s="4" t="s">
        <v>98</v>
      </c>
      <c r="M225" s="4" t="s">
        <v>99</v>
      </c>
      <c r="N225" s="4" t="s">
        <v>100</v>
      </c>
      <c r="O225" s="4" t="s">
        <v>101</v>
      </c>
      <c r="P225" s="4" t="s">
        <v>101</v>
      </c>
      <c r="Q225" s="4" t="s">
        <v>911</v>
      </c>
      <c r="R225" s="4" t="s">
        <v>912</v>
      </c>
      <c r="S225" s="4" t="s">
        <v>913</v>
      </c>
      <c r="T225" s="4" t="s">
        <v>102</v>
      </c>
      <c r="U225" s="4" t="s">
        <v>103</v>
      </c>
      <c r="V225" s="4" t="s">
        <v>315</v>
      </c>
      <c r="W225" s="4" t="s">
        <v>1233</v>
      </c>
      <c r="X225" s="4" t="s">
        <v>974</v>
      </c>
      <c r="Y225" s="4" t="s">
        <v>1098</v>
      </c>
      <c r="Z225" s="4" t="s">
        <v>1234</v>
      </c>
      <c r="AA225" s="4" t="s">
        <v>831</v>
      </c>
      <c r="AB225" s="4" t="s">
        <v>101</v>
      </c>
      <c r="AC225" s="4" t="s">
        <v>1235</v>
      </c>
      <c r="AD225" s="9" t="s">
        <v>1236</v>
      </c>
      <c r="AE225" s="4" t="s">
        <v>1234</v>
      </c>
      <c r="AF225" s="9" t="s">
        <v>112</v>
      </c>
      <c r="AG225" s="4" t="s">
        <v>113</v>
      </c>
      <c r="AH225" s="4" t="s">
        <v>907</v>
      </c>
      <c r="AI225" s="4" t="s">
        <v>907</v>
      </c>
      <c r="AJ225" s="4" t="s">
        <v>114</v>
      </c>
    </row>
    <row r="226" spans="1:36" s="5" customFormat="1" ht="15" customHeight="1" x14ac:dyDescent="0.25">
      <c r="A226" s="4" t="s">
        <v>87</v>
      </c>
      <c r="B226" s="4" t="s">
        <v>906</v>
      </c>
      <c r="C226" s="4" t="s">
        <v>907</v>
      </c>
      <c r="D226" s="4" t="s">
        <v>90</v>
      </c>
      <c r="E226" s="4" t="s">
        <v>493</v>
      </c>
      <c r="F226" s="4" t="s">
        <v>494</v>
      </c>
      <c r="G226" s="4" t="s">
        <v>495</v>
      </c>
      <c r="H226" s="4" t="s">
        <v>496</v>
      </c>
      <c r="I226" s="4" t="s">
        <v>497</v>
      </c>
      <c r="J226" s="4" t="s">
        <v>498</v>
      </c>
      <c r="K226" s="4" t="s">
        <v>499</v>
      </c>
      <c r="L226" s="4" t="s">
        <v>98</v>
      </c>
      <c r="M226" s="4" t="s">
        <v>99</v>
      </c>
      <c r="N226" s="4" t="s">
        <v>100</v>
      </c>
      <c r="O226" s="4" t="s">
        <v>101</v>
      </c>
      <c r="P226" s="4" t="s">
        <v>101</v>
      </c>
      <c r="Q226" s="4" t="s">
        <v>911</v>
      </c>
      <c r="R226" s="4" t="s">
        <v>912</v>
      </c>
      <c r="S226" s="4" t="s">
        <v>913</v>
      </c>
      <c r="T226" s="4" t="s">
        <v>102</v>
      </c>
      <c r="U226" s="4" t="s">
        <v>103</v>
      </c>
      <c r="V226" s="4" t="s">
        <v>1152</v>
      </c>
      <c r="W226" s="4" t="s">
        <v>1237</v>
      </c>
      <c r="X226" s="4" t="s">
        <v>998</v>
      </c>
      <c r="Y226" s="4" t="s">
        <v>1020</v>
      </c>
      <c r="Z226" s="4" t="s">
        <v>1238</v>
      </c>
      <c r="AA226" s="4" t="s">
        <v>831</v>
      </c>
      <c r="AB226" s="4" t="s">
        <v>101</v>
      </c>
      <c r="AC226" s="4" t="s">
        <v>1235</v>
      </c>
      <c r="AD226" s="9" t="s">
        <v>1239</v>
      </c>
      <c r="AE226" s="4" t="s">
        <v>1238</v>
      </c>
      <c r="AF226" s="9" t="s">
        <v>112</v>
      </c>
      <c r="AG226" s="4" t="s">
        <v>113</v>
      </c>
      <c r="AH226" s="4" t="s">
        <v>907</v>
      </c>
      <c r="AI226" s="4" t="s">
        <v>907</v>
      </c>
      <c r="AJ226" s="4" t="s">
        <v>114</v>
      </c>
    </row>
    <row r="227" spans="1:36" s="5" customFormat="1" ht="15" customHeight="1" x14ac:dyDescent="0.25">
      <c r="A227" s="4" t="s">
        <v>87</v>
      </c>
      <c r="B227" s="4" t="s">
        <v>906</v>
      </c>
      <c r="C227" s="4" t="s">
        <v>907</v>
      </c>
      <c r="D227" s="4" t="s">
        <v>90</v>
      </c>
      <c r="E227" s="4" t="s">
        <v>493</v>
      </c>
      <c r="F227" s="4" t="s">
        <v>494</v>
      </c>
      <c r="G227" s="4" t="s">
        <v>495</v>
      </c>
      <c r="H227" s="4" t="s">
        <v>496</v>
      </c>
      <c r="I227" s="4" t="s">
        <v>497</v>
      </c>
      <c r="J227" s="4" t="s">
        <v>498</v>
      </c>
      <c r="K227" s="4" t="s">
        <v>499</v>
      </c>
      <c r="L227" s="4" t="s">
        <v>98</v>
      </c>
      <c r="M227" s="4" t="s">
        <v>99</v>
      </c>
      <c r="N227" s="4" t="s">
        <v>100</v>
      </c>
      <c r="O227" s="4" t="s">
        <v>101</v>
      </c>
      <c r="P227" s="4" t="s">
        <v>101</v>
      </c>
      <c r="Q227" s="4" t="s">
        <v>911</v>
      </c>
      <c r="R227" s="4" t="s">
        <v>912</v>
      </c>
      <c r="S227" s="4" t="s">
        <v>913</v>
      </c>
      <c r="T227" s="4" t="s">
        <v>102</v>
      </c>
      <c r="U227" s="4" t="s">
        <v>103</v>
      </c>
      <c r="V227" s="4" t="s">
        <v>1174</v>
      </c>
      <c r="W227" s="4" t="s">
        <v>1240</v>
      </c>
      <c r="X227" s="4" t="s">
        <v>1127</v>
      </c>
      <c r="Y227" s="4" t="s">
        <v>1111</v>
      </c>
      <c r="Z227" s="4" t="s">
        <v>1241</v>
      </c>
      <c r="AA227" s="4" t="s">
        <v>835</v>
      </c>
      <c r="AB227" s="4" t="s">
        <v>101</v>
      </c>
      <c r="AC227" s="4" t="s">
        <v>970</v>
      </c>
      <c r="AD227" s="9" t="s">
        <v>1242</v>
      </c>
      <c r="AE227" s="4" t="s">
        <v>1241</v>
      </c>
      <c r="AF227" s="9" t="s">
        <v>112</v>
      </c>
      <c r="AG227" s="4" t="s">
        <v>113</v>
      </c>
      <c r="AH227" s="4" t="s">
        <v>907</v>
      </c>
      <c r="AI227" s="4" t="s">
        <v>907</v>
      </c>
      <c r="AJ227" s="4" t="s">
        <v>114</v>
      </c>
    </row>
    <row r="228" spans="1:36" s="5" customFormat="1" ht="15" customHeight="1" x14ac:dyDescent="0.25">
      <c r="A228" s="4" t="s">
        <v>87</v>
      </c>
      <c r="B228" s="4" t="s">
        <v>906</v>
      </c>
      <c r="C228" s="4" t="s">
        <v>907</v>
      </c>
      <c r="D228" s="4" t="s">
        <v>90</v>
      </c>
      <c r="E228" s="4" t="s">
        <v>137</v>
      </c>
      <c r="F228" s="4" t="s">
        <v>138</v>
      </c>
      <c r="G228" s="4" t="s">
        <v>138</v>
      </c>
      <c r="H228" s="4" t="s">
        <v>509</v>
      </c>
      <c r="I228" s="4" t="s">
        <v>510</v>
      </c>
      <c r="J228" s="4" t="s">
        <v>511</v>
      </c>
      <c r="K228" s="4" t="s">
        <v>512</v>
      </c>
      <c r="L228" s="4" t="s">
        <v>98</v>
      </c>
      <c r="M228" s="4" t="s">
        <v>99</v>
      </c>
      <c r="N228" s="4" t="s">
        <v>100</v>
      </c>
      <c r="O228" s="4" t="s">
        <v>101</v>
      </c>
      <c r="P228" s="4" t="s">
        <v>101</v>
      </c>
      <c r="Q228" s="4" t="s">
        <v>911</v>
      </c>
      <c r="R228" s="4" t="s">
        <v>912</v>
      </c>
      <c r="S228" s="4" t="s">
        <v>913</v>
      </c>
      <c r="T228" s="4" t="s">
        <v>102</v>
      </c>
      <c r="U228" s="4" t="s">
        <v>103</v>
      </c>
      <c r="V228" s="4" t="s">
        <v>1243</v>
      </c>
      <c r="W228" s="4" t="s">
        <v>1244</v>
      </c>
      <c r="X228" s="4" t="s">
        <v>998</v>
      </c>
      <c r="Y228" s="4" t="s">
        <v>1020</v>
      </c>
      <c r="Z228" s="4" t="s">
        <v>1245</v>
      </c>
      <c r="AA228" s="4" t="s">
        <v>251</v>
      </c>
      <c r="AB228" s="4" t="s">
        <v>101</v>
      </c>
      <c r="AC228" s="4" t="s">
        <v>968</v>
      </c>
      <c r="AD228" s="9" t="s">
        <v>1246</v>
      </c>
      <c r="AE228" s="4" t="s">
        <v>1245</v>
      </c>
      <c r="AF228" s="9" t="s">
        <v>112</v>
      </c>
      <c r="AG228" s="4" t="s">
        <v>113</v>
      </c>
      <c r="AH228" s="4" t="s">
        <v>907</v>
      </c>
      <c r="AI228" s="4" t="s">
        <v>907</v>
      </c>
      <c r="AJ228" s="4" t="s">
        <v>114</v>
      </c>
    </row>
    <row r="229" spans="1:36" s="5" customFormat="1" ht="15" customHeight="1" x14ac:dyDescent="0.25">
      <c r="A229" s="4" t="s">
        <v>87</v>
      </c>
      <c r="B229" s="4" t="s">
        <v>906</v>
      </c>
      <c r="C229" s="4" t="s">
        <v>907</v>
      </c>
      <c r="D229" s="4" t="s">
        <v>90</v>
      </c>
      <c r="E229" s="4" t="s">
        <v>372</v>
      </c>
      <c r="F229" s="4" t="s">
        <v>138</v>
      </c>
      <c r="G229" s="4" t="s">
        <v>138</v>
      </c>
      <c r="H229" s="4" t="s">
        <v>94</v>
      </c>
      <c r="I229" s="4" t="s">
        <v>908</v>
      </c>
      <c r="J229" s="4" t="s">
        <v>909</v>
      </c>
      <c r="K229" s="4" t="s">
        <v>910</v>
      </c>
      <c r="L229" s="4" t="s">
        <v>98</v>
      </c>
      <c r="M229" s="4" t="s">
        <v>99</v>
      </c>
      <c r="N229" s="4" t="s">
        <v>100</v>
      </c>
      <c r="O229" s="4" t="s">
        <v>101</v>
      </c>
      <c r="P229" s="4" t="s">
        <v>101</v>
      </c>
      <c r="Q229" s="4" t="s">
        <v>911</v>
      </c>
      <c r="R229" s="4" t="s">
        <v>912</v>
      </c>
      <c r="S229" s="4" t="s">
        <v>913</v>
      </c>
      <c r="T229" s="4" t="s">
        <v>102</v>
      </c>
      <c r="U229" s="4" t="s">
        <v>103</v>
      </c>
      <c r="V229" s="4" t="s">
        <v>1247</v>
      </c>
      <c r="W229" s="4" t="s">
        <v>1248</v>
      </c>
      <c r="X229" s="4" t="s">
        <v>974</v>
      </c>
      <c r="Y229" s="4" t="s">
        <v>1091</v>
      </c>
      <c r="Z229" s="4" t="s">
        <v>1249</v>
      </c>
      <c r="AA229" s="4" t="s">
        <v>1250</v>
      </c>
      <c r="AB229" s="4" t="s">
        <v>101</v>
      </c>
      <c r="AC229" s="4" t="s">
        <v>1251</v>
      </c>
      <c r="AD229" s="9" t="s">
        <v>1252</v>
      </c>
      <c r="AE229" s="4" t="s">
        <v>1249</v>
      </c>
      <c r="AF229" s="9" t="s">
        <v>112</v>
      </c>
      <c r="AG229" s="4" t="s">
        <v>113</v>
      </c>
      <c r="AH229" s="4" t="s">
        <v>907</v>
      </c>
      <c r="AI229" s="4" t="s">
        <v>907</v>
      </c>
      <c r="AJ229" s="4" t="s">
        <v>114</v>
      </c>
    </row>
    <row r="230" spans="1:36" s="5" customFormat="1" ht="15" customHeight="1" x14ac:dyDescent="0.25">
      <c r="A230" s="4" t="s">
        <v>87</v>
      </c>
      <c r="B230" s="4" t="s">
        <v>906</v>
      </c>
      <c r="C230" s="4" t="s">
        <v>907</v>
      </c>
      <c r="D230" s="4" t="s">
        <v>90</v>
      </c>
      <c r="E230" s="4" t="s">
        <v>372</v>
      </c>
      <c r="F230" s="4" t="s">
        <v>138</v>
      </c>
      <c r="G230" s="4" t="s">
        <v>138</v>
      </c>
      <c r="H230" s="4" t="s">
        <v>524</v>
      </c>
      <c r="I230" s="4" t="s">
        <v>1253</v>
      </c>
      <c r="J230" s="4" t="s">
        <v>305</v>
      </c>
      <c r="K230" s="4" t="s">
        <v>1254</v>
      </c>
      <c r="L230" s="4" t="s">
        <v>98</v>
      </c>
      <c r="M230" s="4" t="s">
        <v>99</v>
      </c>
      <c r="N230" s="4" t="s">
        <v>100</v>
      </c>
      <c r="O230" s="4" t="s">
        <v>101</v>
      </c>
      <c r="P230" s="4" t="s">
        <v>101</v>
      </c>
      <c r="Q230" s="4" t="s">
        <v>911</v>
      </c>
      <c r="R230" s="4" t="s">
        <v>912</v>
      </c>
      <c r="S230" s="4" t="s">
        <v>913</v>
      </c>
      <c r="T230" s="4" t="s">
        <v>102</v>
      </c>
      <c r="U230" s="4" t="s">
        <v>103</v>
      </c>
      <c r="V230" s="4" t="s">
        <v>1255</v>
      </c>
      <c r="W230" s="4" t="s">
        <v>1256</v>
      </c>
      <c r="X230" s="4" t="s">
        <v>998</v>
      </c>
      <c r="Y230" s="4" t="s">
        <v>998</v>
      </c>
      <c r="Z230" s="4" t="s">
        <v>1257</v>
      </c>
      <c r="AA230" s="4" t="s">
        <v>544</v>
      </c>
      <c r="AB230" s="4" t="s">
        <v>101</v>
      </c>
      <c r="AC230" s="4" t="s">
        <v>977</v>
      </c>
      <c r="AD230" s="9" t="s">
        <v>1258</v>
      </c>
      <c r="AE230" s="4" t="s">
        <v>1257</v>
      </c>
      <c r="AF230" s="9" t="s">
        <v>112</v>
      </c>
      <c r="AG230" s="4" t="s">
        <v>113</v>
      </c>
      <c r="AH230" s="4" t="s">
        <v>907</v>
      </c>
      <c r="AI230" s="4" t="s">
        <v>907</v>
      </c>
      <c r="AJ230" s="4" t="s">
        <v>114</v>
      </c>
    </row>
    <row r="231" spans="1:36" s="5" customFormat="1" ht="15" customHeight="1" x14ac:dyDescent="0.25">
      <c r="A231" s="4" t="s">
        <v>87</v>
      </c>
      <c r="B231" s="4" t="s">
        <v>906</v>
      </c>
      <c r="C231" s="4" t="s">
        <v>907</v>
      </c>
      <c r="D231" s="4" t="s">
        <v>90</v>
      </c>
      <c r="E231" s="4" t="s">
        <v>429</v>
      </c>
      <c r="F231" s="4" t="s">
        <v>171</v>
      </c>
      <c r="G231" s="4" t="s">
        <v>172</v>
      </c>
      <c r="H231" s="4" t="s">
        <v>173</v>
      </c>
      <c r="I231" s="4" t="s">
        <v>174</v>
      </c>
      <c r="J231" s="4" t="s">
        <v>175</v>
      </c>
      <c r="K231" s="4" t="s">
        <v>176</v>
      </c>
      <c r="L231" s="4" t="s">
        <v>98</v>
      </c>
      <c r="M231" s="4" t="s">
        <v>99</v>
      </c>
      <c r="N231" s="4" t="s">
        <v>100</v>
      </c>
      <c r="O231" s="4" t="s">
        <v>101</v>
      </c>
      <c r="P231" s="4" t="s">
        <v>101</v>
      </c>
      <c r="Q231" s="4" t="s">
        <v>911</v>
      </c>
      <c r="R231" s="4" t="s">
        <v>912</v>
      </c>
      <c r="S231" s="4" t="s">
        <v>913</v>
      </c>
      <c r="T231" s="4" t="s">
        <v>102</v>
      </c>
      <c r="U231" s="4" t="s">
        <v>102</v>
      </c>
      <c r="V231" s="4" t="s">
        <v>1011</v>
      </c>
      <c r="W231" s="4" t="s">
        <v>1259</v>
      </c>
      <c r="X231" s="4" t="s">
        <v>977</v>
      </c>
      <c r="Y231" s="4" t="s">
        <v>1013</v>
      </c>
      <c r="Z231" s="4" t="s">
        <v>1260</v>
      </c>
      <c r="AA231" s="4" t="s">
        <v>1146</v>
      </c>
      <c r="AB231" s="4" t="s">
        <v>101</v>
      </c>
      <c r="AC231" s="4" t="s">
        <v>1147</v>
      </c>
      <c r="AD231" s="9" t="s">
        <v>1261</v>
      </c>
      <c r="AE231" s="4" t="s">
        <v>1260</v>
      </c>
      <c r="AF231" s="9" t="s">
        <v>112</v>
      </c>
      <c r="AG231" s="4" t="s">
        <v>113</v>
      </c>
      <c r="AH231" s="4" t="s">
        <v>907</v>
      </c>
      <c r="AI231" s="4" t="s">
        <v>907</v>
      </c>
      <c r="AJ231" s="4" t="s">
        <v>114</v>
      </c>
    </row>
    <row r="232" spans="1:36" s="5" customFormat="1" ht="15" customHeight="1" x14ac:dyDescent="0.25">
      <c r="A232" s="4" t="s">
        <v>87</v>
      </c>
      <c r="B232" s="4" t="s">
        <v>906</v>
      </c>
      <c r="C232" s="4" t="s">
        <v>907</v>
      </c>
      <c r="D232" s="4" t="s">
        <v>90</v>
      </c>
      <c r="E232" s="4" t="s">
        <v>429</v>
      </c>
      <c r="F232" s="4" t="s">
        <v>171</v>
      </c>
      <c r="G232" s="4" t="s">
        <v>172</v>
      </c>
      <c r="H232" s="4" t="s">
        <v>173</v>
      </c>
      <c r="I232" s="4" t="s">
        <v>174</v>
      </c>
      <c r="J232" s="4" t="s">
        <v>175</v>
      </c>
      <c r="K232" s="4" t="s">
        <v>176</v>
      </c>
      <c r="L232" s="4" t="s">
        <v>98</v>
      </c>
      <c r="M232" s="4" t="s">
        <v>99</v>
      </c>
      <c r="N232" s="4" t="s">
        <v>100</v>
      </c>
      <c r="O232" s="4" t="s">
        <v>101</v>
      </c>
      <c r="P232" s="4" t="s">
        <v>101</v>
      </c>
      <c r="Q232" s="4" t="s">
        <v>911</v>
      </c>
      <c r="R232" s="4" t="s">
        <v>912</v>
      </c>
      <c r="S232" s="4" t="s">
        <v>913</v>
      </c>
      <c r="T232" s="4" t="s">
        <v>102</v>
      </c>
      <c r="U232" s="4" t="s">
        <v>103</v>
      </c>
      <c r="V232" s="4" t="s">
        <v>1262</v>
      </c>
      <c r="W232" s="4" t="s">
        <v>1263</v>
      </c>
      <c r="X232" s="4" t="s">
        <v>974</v>
      </c>
      <c r="Y232" s="4" t="s">
        <v>1098</v>
      </c>
      <c r="Z232" s="4" t="s">
        <v>1264</v>
      </c>
      <c r="AA232" s="4" t="s">
        <v>953</v>
      </c>
      <c r="AB232" s="4" t="s">
        <v>101</v>
      </c>
      <c r="AC232" s="4" t="s">
        <v>929</v>
      </c>
      <c r="AD232" s="9" t="s">
        <v>1265</v>
      </c>
      <c r="AE232" s="4" t="s">
        <v>1264</v>
      </c>
      <c r="AF232" s="9" t="s">
        <v>112</v>
      </c>
      <c r="AG232" s="4" t="s">
        <v>113</v>
      </c>
      <c r="AH232" s="4" t="s">
        <v>907</v>
      </c>
      <c r="AI232" s="4" t="s">
        <v>907</v>
      </c>
      <c r="AJ232" s="4" t="s">
        <v>114</v>
      </c>
    </row>
    <row r="233" spans="1:36" s="5" customFormat="1" ht="15" customHeight="1" x14ac:dyDescent="0.25">
      <c r="A233" s="4" t="s">
        <v>87</v>
      </c>
      <c r="B233" s="4" t="s">
        <v>906</v>
      </c>
      <c r="C233" s="4" t="s">
        <v>907</v>
      </c>
      <c r="D233" s="4" t="s">
        <v>90</v>
      </c>
      <c r="E233" s="4" t="s">
        <v>429</v>
      </c>
      <c r="F233" s="4" t="s">
        <v>171</v>
      </c>
      <c r="G233" s="4" t="s">
        <v>172</v>
      </c>
      <c r="H233" s="4" t="s">
        <v>173</v>
      </c>
      <c r="I233" s="4" t="s">
        <v>174</v>
      </c>
      <c r="J233" s="4" t="s">
        <v>175</v>
      </c>
      <c r="K233" s="4" t="s">
        <v>176</v>
      </c>
      <c r="L233" s="4" t="s">
        <v>98</v>
      </c>
      <c r="M233" s="4" t="s">
        <v>99</v>
      </c>
      <c r="N233" s="4" t="s">
        <v>100</v>
      </c>
      <c r="O233" s="4" t="s">
        <v>101</v>
      </c>
      <c r="P233" s="4" t="s">
        <v>101</v>
      </c>
      <c r="Q233" s="4" t="s">
        <v>911</v>
      </c>
      <c r="R233" s="4" t="s">
        <v>912</v>
      </c>
      <c r="S233" s="4" t="s">
        <v>913</v>
      </c>
      <c r="T233" s="4" t="s">
        <v>102</v>
      </c>
      <c r="U233" s="4" t="s">
        <v>103</v>
      </c>
      <c r="V233" s="4" t="s">
        <v>1266</v>
      </c>
      <c r="W233" s="4" t="s">
        <v>1267</v>
      </c>
      <c r="X233" s="4" t="s">
        <v>1016</v>
      </c>
      <c r="Y233" s="4" t="s">
        <v>995</v>
      </c>
      <c r="Z233" s="4" t="s">
        <v>1268</v>
      </c>
      <c r="AA233" s="4" t="s">
        <v>784</v>
      </c>
      <c r="AB233" s="4" t="s">
        <v>101</v>
      </c>
      <c r="AC233" s="4" t="s">
        <v>1005</v>
      </c>
      <c r="AD233" s="9" t="s">
        <v>1269</v>
      </c>
      <c r="AE233" s="4" t="s">
        <v>1268</v>
      </c>
      <c r="AF233" s="9" t="s">
        <v>112</v>
      </c>
      <c r="AG233" s="4" t="s">
        <v>113</v>
      </c>
      <c r="AH233" s="4" t="s">
        <v>907</v>
      </c>
      <c r="AI233" s="4" t="s">
        <v>907</v>
      </c>
      <c r="AJ233" s="4" t="s">
        <v>114</v>
      </c>
    </row>
    <row r="234" spans="1:36" s="5" customFormat="1" ht="15" customHeight="1" x14ac:dyDescent="0.25">
      <c r="A234" s="4" t="s">
        <v>87</v>
      </c>
      <c r="B234" s="4" t="s">
        <v>906</v>
      </c>
      <c r="C234" s="4" t="s">
        <v>907</v>
      </c>
      <c r="D234" s="4" t="s">
        <v>90</v>
      </c>
      <c r="E234" s="4" t="s">
        <v>151</v>
      </c>
      <c r="F234" s="4" t="s">
        <v>394</v>
      </c>
      <c r="G234" s="4" t="s">
        <v>394</v>
      </c>
      <c r="H234" s="4" t="s">
        <v>1270</v>
      </c>
      <c r="I234" s="4" t="s">
        <v>1271</v>
      </c>
      <c r="J234" s="4" t="s">
        <v>1272</v>
      </c>
      <c r="K234" s="4" t="s">
        <v>1273</v>
      </c>
      <c r="L234" s="4" t="s">
        <v>98</v>
      </c>
      <c r="M234" s="4" t="s">
        <v>99</v>
      </c>
      <c r="N234" s="4" t="s">
        <v>100</v>
      </c>
      <c r="O234" s="4" t="s">
        <v>101</v>
      </c>
      <c r="P234" s="4" t="s">
        <v>101</v>
      </c>
      <c r="Q234" s="4" t="s">
        <v>911</v>
      </c>
      <c r="R234" s="4" t="s">
        <v>912</v>
      </c>
      <c r="S234" s="4" t="s">
        <v>913</v>
      </c>
      <c r="T234" s="4" t="s">
        <v>102</v>
      </c>
      <c r="U234" s="4" t="s">
        <v>103</v>
      </c>
      <c r="V234" s="4" t="s">
        <v>943</v>
      </c>
      <c r="W234" s="4" t="s">
        <v>1274</v>
      </c>
      <c r="X234" s="4" t="s">
        <v>1224</v>
      </c>
      <c r="Y234" s="4" t="s">
        <v>1225</v>
      </c>
      <c r="Z234" s="4" t="s">
        <v>1275</v>
      </c>
      <c r="AA234" s="4" t="s">
        <v>1170</v>
      </c>
      <c r="AB234" s="4" t="s">
        <v>101</v>
      </c>
      <c r="AC234" s="4" t="s">
        <v>1219</v>
      </c>
      <c r="AD234" s="9" t="s">
        <v>1276</v>
      </c>
      <c r="AE234" s="4" t="s">
        <v>1275</v>
      </c>
      <c r="AF234" s="9" t="s">
        <v>112</v>
      </c>
      <c r="AG234" s="4" t="s">
        <v>113</v>
      </c>
      <c r="AH234" s="4" t="s">
        <v>907</v>
      </c>
      <c r="AI234" s="4" t="s">
        <v>907</v>
      </c>
      <c r="AJ234" s="4" t="s">
        <v>114</v>
      </c>
    </row>
    <row r="235" spans="1:36" s="5" customFormat="1" ht="15" customHeight="1" x14ac:dyDescent="0.25">
      <c r="A235" s="4" t="s">
        <v>87</v>
      </c>
      <c r="B235" s="4" t="s">
        <v>906</v>
      </c>
      <c r="C235" s="4" t="s">
        <v>907</v>
      </c>
      <c r="D235" s="4" t="s">
        <v>90</v>
      </c>
      <c r="E235" s="4" t="s">
        <v>151</v>
      </c>
      <c r="F235" s="4" t="s">
        <v>394</v>
      </c>
      <c r="G235" s="4" t="s">
        <v>394</v>
      </c>
      <c r="H235" s="4" t="s">
        <v>139</v>
      </c>
      <c r="I235" s="4" t="s">
        <v>1277</v>
      </c>
      <c r="J235" s="4" t="s">
        <v>1278</v>
      </c>
      <c r="K235" s="4" t="s">
        <v>1279</v>
      </c>
      <c r="L235" s="4" t="s">
        <v>98</v>
      </c>
      <c r="M235" s="4" t="s">
        <v>99</v>
      </c>
      <c r="N235" s="4" t="s">
        <v>100</v>
      </c>
      <c r="O235" s="4" t="s">
        <v>101</v>
      </c>
      <c r="P235" s="4" t="s">
        <v>101</v>
      </c>
      <c r="Q235" s="4" t="s">
        <v>911</v>
      </c>
      <c r="R235" s="4" t="s">
        <v>912</v>
      </c>
      <c r="S235" s="4" t="s">
        <v>913</v>
      </c>
      <c r="T235" s="4" t="s">
        <v>102</v>
      </c>
      <c r="U235" s="4" t="s">
        <v>103</v>
      </c>
      <c r="V235" s="4" t="s">
        <v>233</v>
      </c>
      <c r="W235" s="4" t="s">
        <v>1280</v>
      </c>
      <c r="X235" s="4" t="s">
        <v>1281</v>
      </c>
      <c r="Y235" s="4" t="s">
        <v>1281</v>
      </c>
      <c r="Z235" s="4" t="s">
        <v>1282</v>
      </c>
      <c r="AA235" s="4" t="s">
        <v>399</v>
      </c>
      <c r="AB235" s="4" t="s">
        <v>101</v>
      </c>
      <c r="AC235" s="4" t="s">
        <v>1154</v>
      </c>
      <c r="AD235" s="9" t="s">
        <v>1283</v>
      </c>
      <c r="AE235" s="4" t="s">
        <v>1282</v>
      </c>
      <c r="AF235" s="9" t="s">
        <v>112</v>
      </c>
      <c r="AG235" s="4" t="s">
        <v>113</v>
      </c>
      <c r="AH235" s="4" t="s">
        <v>907</v>
      </c>
      <c r="AI235" s="4" t="s">
        <v>907</v>
      </c>
      <c r="AJ235" s="4" t="s">
        <v>114</v>
      </c>
    </row>
    <row r="236" spans="1:36" s="5" customFormat="1" ht="15" customHeight="1" x14ac:dyDescent="0.25">
      <c r="A236" s="4" t="s">
        <v>87</v>
      </c>
      <c r="B236" s="4" t="s">
        <v>906</v>
      </c>
      <c r="C236" s="4" t="s">
        <v>907</v>
      </c>
      <c r="D236" s="4" t="s">
        <v>90</v>
      </c>
      <c r="E236" s="4" t="s">
        <v>493</v>
      </c>
      <c r="F236" s="4" t="s">
        <v>494</v>
      </c>
      <c r="G236" s="4" t="s">
        <v>495</v>
      </c>
      <c r="H236" s="4" t="s">
        <v>496</v>
      </c>
      <c r="I236" s="4" t="s">
        <v>497</v>
      </c>
      <c r="J236" s="4" t="s">
        <v>498</v>
      </c>
      <c r="K236" s="4" t="s">
        <v>499</v>
      </c>
      <c r="L236" s="4" t="s">
        <v>98</v>
      </c>
      <c r="M236" s="4" t="s">
        <v>99</v>
      </c>
      <c r="N236" s="4" t="s">
        <v>100</v>
      </c>
      <c r="O236" s="4" t="s">
        <v>101</v>
      </c>
      <c r="P236" s="4" t="s">
        <v>101</v>
      </c>
      <c r="Q236" s="4" t="s">
        <v>911</v>
      </c>
      <c r="R236" s="4" t="s">
        <v>912</v>
      </c>
      <c r="S236" s="4" t="s">
        <v>913</v>
      </c>
      <c r="T236" s="4" t="s">
        <v>102</v>
      </c>
      <c r="U236" s="4" t="s">
        <v>103</v>
      </c>
      <c r="V236" s="4" t="s">
        <v>1152</v>
      </c>
      <c r="W236" s="4" t="s">
        <v>1153</v>
      </c>
      <c r="X236" s="4" t="s">
        <v>1154</v>
      </c>
      <c r="Y236" s="4" t="s">
        <v>1155</v>
      </c>
      <c r="Z236" s="4" t="s">
        <v>1284</v>
      </c>
      <c r="AA236" s="4" t="s">
        <v>367</v>
      </c>
      <c r="AB236" s="4" t="s">
        <v>101</v>
      </c>
      <c r="AC236" s="4" t="s">
        <v>1157</v>
      </c>
      <c r="AD236" s="9" t="s">
        <v>1285</v>
      </c>
      <c r="AE236" s="4" t="s">
        <v>1284</v>
      </c>
      <c r="AF236" s="9" t="s">
        <v>112</v>
      </c>
      <c r="AG236" s="4" t="s">
        <v>113</v>
      </c>
      <c r="AH236" s="4" t="s">
        <v>907</v>
      </c>
      <c r="AI236" s="4" t="s">
        <v>907</v>
      </c>
      <c r="AJ236" s="4" t="s">
        <v>114</v>
      </c>
    </row>
    <row r="237" spans="1:36" s="5" customFormat="1" ht="15" customHeight="1" x14ac:dyDescent="0.25">
      <c r="A237" s="4" t="s">
        <v>87</v>
      </c>
      <c r="B237" s="4" t="s">
        <v>906</v>
      </c>
      <c r="C237" s="4" t="s">
        <v>907</v>
      </c>
      <c r="D237" s="4" t="s">
        <v>90</v>
      </c>
      <c r="E237" s="4" t="s">
        <v>429</v>
      </c>
      <c r="F237" s="4" t="s">
        <v>171</v>
      </c>
      <c r="G237" s="4" t="s">
        <v>430</v>
      </c>
      <c r="H237" s="4" t="s">
        <v>173</v>
      </c>
      <c r="I237" s="4" t="s">
        <v>431</v>
      </c>
      <c r="J237" s="4" t="s">
        <v>432</v>
      </c>
      <c r="K237" s="4" t="s">
        <v>433</v>
      </c>
      <c r="L237" s="4" t="s">
        <v>98</v>
      </c>
      <c r="M237" s="4" t="s">
        <v>99</v>
      </c>
      <c r="N237" s="4" t="s">
        <v>100</v>
      </c>
      <c r="O237" s="4" t="s">
        <v>101</v>
      </c>
      <c r="P237" s="4" t="s">
        <v>101</v>
      </c>
      <c r="Q237" s="4" t="s">
        <v>911</v>
      </c>
      <c r="R237" s="4" t="s">
        <v>912</v>
      </c>
      <c r="S237" s="4" t="s">
        <v>913</v>
      </c>
      <c r="T237" s="4" t="s">
        <v>102</v>
      </c>
      <c r="U237" s="4" t="s">
        <v>103</v>
      </c>
      <c r="V237" s="4" t="s">
        <v>1286</v>
      </c>
      <c r="W237" s="4" t="s">
        <v>1287</v>
      </c>
      <c r="X237" s="4" t="s">
        <v>1154</v>
      </c>
      <c r="Y237" s="4" t="s">
        <v>1155</v>
      </c>
      <c r="Z237" s="4" t="s">
        <v>1288</v>
      </c>
      <c r="AA237" s="4" t="s">
        <v>259</v>
      </c>
      <c r="AB237" s="4" t="s">
        <v>101</v>
      </c>
      <c r="AC237" s="4" t="s">
        <v>1157</v>
      </c>
      <c r="AD237" s="9" t="s">
        <v>1289</v>
      </c>
      <c r="AE237" s="4" t="s">
        <v>1288</v>
      </c>
      <c r="AF237" s="9" t="s">
        <v>112</v>
      </c>
      <c r="AG237" s="4" t="s">
        <v>113</v>
      </c>
      <c r="AH237" s="4" t="s">
        <v>907</v>
      </c>
      <c r="AI237" s="4" t="s">
        <v>907</v>
      </c>
      <c r="AJ237" s="4" t="s">
        <v>114</v>
      </c>
    </row>
    <row r="238" spans="1:36" s="5" customFormat="1" ht="15" customHeight="1" x14ac:dyDescent="0.25">
      <c r="A238" s="4" t="s">
        <v>87</v>
      </c>
      <c r="B238" s="4" t="s">
        <v>906</v>
      </c>
      <c r="C238" s="4" t="s">
        <v>907</v>
      </c>
      <c r="D238" s="4" t="s">
        <v>90</v>
      </c>
      <c r="E238" s="4" t="s">
        <v>429</v>
      </c>
      <c r="F238" s="4" t="s">
        <v>171</v>
      </c>
      <c r="G238" s="4" t="s">
        <v>430</v>
      </c>
      <c r="H238" s="4" t="s">
        <v>173</v>
      </c>
      <c r="I238" s="4" t="s">
        <v>431</v>
      </c>
      <c r="J238" s="4" t="s">
        <v>432</v>
      </c>
      <c r="K238" s="4" t="s">
        <v>433</v>
      </c>
      <c r="L238" s="4" t="s">
        <v>98</v>
      </c>
      <c r="M238" s="4" t="s">
        <v>99</v>
      </c>
      <c r="N238" s="4" t="s">
        <v>100</v>
      </c>
      <c r="O238" s="4" t="s">
        <v>101</v>
      </c>
      <c r="P238" s="4" t="s">
        <v>101</v>
      </c>
      <c r="Q238" s="4" t="s">
        <v>911</v>
      </c>
      <c r="R238" s="4" t="s">
        <v>912</v>
      </c>
      <c r="S238" s="4" t="s">
        <v>913</v>
      </c>
      <c r="T238" s="4" t="s">
        <v>102</v>
      </c>
      <c r="U238" s="4" t="s">
        <v>102</v>
      </c>
      <c r="V238" s="4" t="s">
        <v>1217</v>
      </c>
      <c r="W238" s="4" t="s">
        <v>1290</v>
      </c>
      <c r="X238" s="4" t="s">
        <v>1219</v>
      </c>
      <c r="Y238" s="4" t="s">
        <v>1220</v>
      </c>
      <c r="Z238" s="4" t="s">
        <v>1291</v>
      </c>
      <c r="AA238" s="4" t="s">
        <v>573</v>
      </c>
      <c r="AB238" s="4" t="s">
        <v>101</v>
      </c>
      <c r="AC238" s="4" t="s">
        <v>1220</v>
      </c>
      <c r="AD238" s="9" t="s">
        <v>1292</v>
      </c>
      <c r="AE238" s="4" t="s">
        <v>1291</v>
      </c>
      <c r="AF238" s="9" t="s">
        <v>112</v>
      </c>
      <c r="AG238" s="4" t="s">
        <v>113</v>
      </c>
      <c r="AH238" s="4" t="s">
        <v>907</v>
      </c>
      <c r="AI238" s="4" t="s">
        <v>907</v>
      </c>
      <c r="AJ238" s="4" t="s">
        <v>114</v>
      </c>
    </row>
    <row r="239" spans="1:36" s="5" customFormat="1" ht="15" customHeight="1" x14ac:dyDescent="0.25">
      <c r="A239" s="4" t="s">
        <v>87</v>
      </c>
      <c r="B239" s="4" t="s">
        <v>906</v>
      </c>
      <c r="C239" s="4" t="s">
        <v>907</v>
      </c>
      <c r="D239" s="4" t="s">
        <v>90</v>
      </c>
      <c r="E239" s="4" t="s">
        <v>429</v>
      </c>
      <c r="F239" s="4" t="s">
        <v>171</v>
      </c>
      <c r="G239" s="4" t="s">
        <v>430</v>
      </c>
      <c r="H239" s="4" t="s">
        <v>173</v>
      </c>
      <c r="I239" s="4" t="s">
        <v>431</v>
      </c>
      <c r="J239" s="4" t="s">
        <v>432</v>
      </c>
      <c r="K239" s="4" t="s">
        <v>433</v>
      </c>
      <c r="L239" s="4" t="s">
        <v>98</v>
      </c>
      <c r="M239" s="4" t="s">
        <v>99</v>
      </c>
      <c r="N239" s="4" t="s">
        <v>100</v>
      </c>
      <c r="O239" s="4" t="s">
        <v>101</v>
      </c>
      <c r="P239" s="4" t="s">
        <v>101</v>
      </c>
      <c r="Q239" s="4" t="s">
        <v>911</v>
      </c>
      <c r="R239" s="4" t="s">
        <v>912</v>
      </c>
      <c r="S239" s="4" t="s">
        <v>913</v>
      </c>
      <c r="T239" s="4" t="s">
        <v>102</v>
      </c>
      <c r="U239" s="4" t="s">
        <v>103</v>
      </c>
      <c r="V239" s="4" t="s">
        <v>943</v>
      </c>
      <c r="W239" s="4" t="s">
        <v>1293</v>
      </c>
      <c r="X239" s="4" t="s">
        <v>1159</v>
      </c>
      <c r="Y239" s="4" t="s">
        <v>1154</v>
      </c>
      <c r="Z239" s="4" t="s">
        <v>1294</v>
      </c>
      <c r="AA239" s="4" t="s">
        <v>1295</v>
      </c>
      <c r="AB239" s="4" t="s">
        <v>101</v>
      </c>
      <c r="AC239" s="4" t="s">
        <v>1230</v>
      </c>
      <c r="AD239" s="9" t="s">
        <v>1296</v>
      </c>
      <c r="AE239" s="4" t="s">
        <v>1294</v>
      </c>
      <c r="AF239" s="9" t="s">
        <v>112</v>
      </c>
      <c r="AG239" s="4" t="s">
        <v>113</v>
      </c>
      <c r="AH239" s="4" t="s">
        <v>907</v>
      </c>
      <c r="AI239" s="4" t="s">
        <v>907</v>
      </c>
      <c r="AJ239" s="4" t="s">
        <v>114</v>
      </c>
    </row>
    <row r="240" spans="1:36" s="5" customFormat="1" ht="15" customHeight="1" x14ac:dyDescent="0.25">
      <c r="A240" s="4" t="s">
        <v>87</v>
      </c>
      <c r="B240" s="4" t="s">
        <v>906</v>
      </c>
      <c r="C240" s="4" t="s">
        <v>907</v>
      </c>
      <c r="D240" s="4" t="s">
        <v>90</v>
      </c>
      <c r="E240" s="4" t="s">
        <v>372</v>
      </c>
      <c r="F240" s="4" t="s">
        <v>138</v>
      </c>
      <c r="G240" s="4" t="s">
        <v>138</v>
      </c>
      <c r="H240" s="4" t="s">
        <v>524</v>
      </c>
      <c r="I240" s="4" t="s">
        <v>1253</v>
      </c>
      <c r="J240" s="4" t="s">
        <v>305</v>
      </c>
      <c r="K240" s="4" t="s">
        <v>1254</v>
      </c>
      <c r="L240" s="4" t="s">
        <v>98</v>
      </c>
      <c r="M240" s="4" t="s">
        <v>99</v>
      </c>
      <c r="N240" s="4" t="s">
        <v>100</v>
      </c>
      <c r="O240" s="4" t="s">
        <v>101</v>
      </c>
      <c r="P240" s="4" t="s">
        <v>101</v>
      </c>
      <c r="Q240" s="4" t="s">
        <v>911</v>
      </c>
      <c r="R240" s="4" t="s">
        <v>912</v>
      </c>
      <c r="S240" s="4" t="s">
        <v>913</v>
      </c>
      <c r="T240" s="4" t="s">
        <v>102</v>
      </c>
      <c r="U240" s="4" t="s">
        <v>103</v>
      </c>
      <c r="V240" s="4" t="s">
        <v>992</v>
      </c>
      <c r="W240" s="4" t="s">
        <v>993</v>
      </c>
      <c r="X240" s="4" t="s">
        <v>994</v>
      </c>
      <c r="Y240" s="4" t="s">
        <v>995</v>
      </c>
      <c r="Z240" s="4" t="s">
        <v>1297</v>
      </c>
      <c r="AA240" s="4" t="s">
        <v>544</v>
      </c>
      <c r="AB240" s="4" t="s">
        <v>101</v>
      </c>
      <c r="AC240" s="4" t="s">
        <v>998</v>
      </c>
      <c r="AD240" s="9" t="s">
        <v>1298</v>
      </c>
      <c r="AE240" s="4" t="s">
        <v>1297</v>
      </c>
      <c r="AF240" s="9" t="s">
        <v>112</v>
      </c>
      <c r="AG240" s="4" t="s">
        <v>113</v>
      </c>
      <c r="AH240" s="4" t="s">
        <v>907</v>
      </c>
      <c r="AI240" s="4" t="s">
        <v>907</v>
      </c>
      <c r="AJ240" s="4" t="s">
        <v>114</v>
      </c>
    </row>
    <row r="241" spans="1:36" s="5" customFormat="1" ht="15" customHeight="1" x14ac:dyDescent="0.25">
      <c r="A241" s="4" t="s">
        <v>87</v>
      </c>
      <c r="B241" s="4" t="s">
        <v>906</v>
      </c>
      <c r="C241" s="4" t="s">
        <v>907</v>
      </c>
      <c r="D241" s="4" t="s">
        <v>90</v>
      </c>
      <c r="E241" s="4" t="s">
        <v>372</v>
      </c>
      <c r="F241" s="4" t="s">
        <v>138</v>
      </c>
      <c r="G241" s="4" t="s">
        <v>138</v>
      </c>
      <c r="H241" s="4" t="s">
        <v>524</v>
      </c>
      <c r="I241" s="4" t="s">
        <v>925</v>
      </c>
      <c r="J241" s="4" t="s">
        <v>926</v>
      </c>
      <c r="K241" s="4" t="s">
        <v>305</v>
      </c>
      <c r="L241" s="4" t="s">
        <v>98</v>
      </c>
      <c r="M241" s="4" t="s">
        <v>99</v>
      </c>
      <c r="N241" s="4" t="s">
        <v>100</v>
      </c>
      <c r="O241" s="4" t="s">
        <v>101</v>
      </c>
      <c r="P241" s="4" t="s">
        <v>101</v>
      </c>
      <c r="Q241" s="4" t="s">
        <v>911</v>
      </c>
      <c r="R241" s="4" t="s">
        <v>912</v>
      </c>
      <c r="S241" s="4" t="s">
        <v>913</v>
      </c>
      <c r="T241" s="4" t="s">
        <v>102</v>
      </c>
      <c r="U241" s="4" t="s">
        <v>103</v>
      </c>
      <c r="V241" s="4" t="s">
        <v>966</v>
      </c>
      <c r="W241" s="4" t="s">
        <v>967</v>
      </c>
      <c r="X241" s="4" t="s">
        <v>968</v>
      </c>
      <c r="Y241" s="4" t="s">
        <v>968</v>
      </c>
      <c r="Z241" s="4" t="s">
        <v>1299</v>
      </c>
      <c r="AA241" s="4" t="s">
        <v>544</v>
      </c>
      <c r="AB241" s="4" t="s">
        <v>101</v>
      </c>
      <c r="AC241" s="4" t="s">
        <v>970</v>
      </c>
      <c r="AD241" s="9" t="s">
        <v>1300</v>
      </c>
      <c r="AE241" s="4" t="s">
        <v>1299</v>
      </c>
      <c r="AF241" s="9" t="s">
        <v>112</v>
      </c>
      <c r="AG241" s="4" t="s">
        <v>113</v>
      </c>
      <c r="AH241" s="4" t="s">
        <v>907</v>
      </c>
      <c r="AI241" s="4" t="s">
        <v>907</v>
      </c>
      <c r="AJ241" s="4" t="s">
        <v>114</v>
      </c>
    </row>
    <row r="242" spans="1:36" s="5" customFormat="1" ht="15" customHeight="1" x14ac:dyDescent="0.25">
      <c r="A242" s="4" t="s">
        <v>87</v>
      </c>
      <c r="B242" s="4" t="s">
        <v>906</v>
      </c>
      <c r="C242" s="4" t="s">
        <v>907</v>
      </c>
      <c r="D242" s="4" t="s">
        <v>90</v>
      </c>
      <c r="E242" s="4" t="s">
        <v>372</v>
      </c>
      <c r="F242" s="4" t="s">
        <v>138</v>
      </c>
      <c r="G242" s="4" t="s">
        <v>138</v>
      </c>
      <c r="H242" s="4" t="s">
        <v>524</v>
      </c>
      <c r="I242" s="4" t="s">
        <v>925</v>
      </c>
      <c r="J242" s="4" t="s">
        <v>926</v>
      </c>
      <c r="K242" s="4" t="s">
        <v>305</v>
      </c>
      <c r="L242" s="4" t="s">
        <v>98</v>
      </c>
      <c r="M242" s="4" t="s">
        <v>99</v>
      </c>
      <c r="N242" s="4" t="s">
        <v>100</v>
      </c>
      <c r="O242" s="4" t="s">
        <v>101</v>
      </c>
      <c r="P242" s="4" t="s">
        <v>101</v>
      </c>
      <c r="Q242" s="4" t="s">
        <v>911</v>
      </c>
      <c r="R242" s="4" t="s">
        <v>912</v>
      </c>
      <c r="S242" s="4" t="s">
        <v>913</v>
      </c>
      <c r="T242" s="4" t="s">
        <v>102</v>
      </c>
      <c r="U242" s="4" t="s">
        <v>103</v>
      </c>
      <c r="V242" s="4" t="s">
        <v>817</v>
      </c>
      <c r="W242" s="4" t="s">
        <v>1301</v>
      </c>
      <c r="X242" s="4" t="s">
        <v>973</v>
      </c>
      <c r="Y242" s="4" t="s">
        <v>973</v>
      </c>
      <c r="Z242" s="4" t="s">
        <v>1302</v>
      </c>
      <c r="AA242" s="4" t="s">
        <v>109</v>
      </c>
      <c r="AB242" s="4" t="s">
        <v>101</v>
      </c>
      <c r="AC242" s="4" t="s">
        <v>970</v>
      </c>
      <c r="AD242" s="9" t="s">
        <v>1303</v>
      </c>
      <c r="AE242" s="4" t="s">
        <v>1302</v>
      </c>
      <c r="AF242" s="9" t="s">
        <v>112</v>
      </c>
      <c r="AG242" s="4" t="s">
        <v>113</v>
      </c>
      <c r="AH242" s="4" t="s">
        <v>907</v>
      </c>
      <c r="AI242" s="4" t="s">
        <v>907</v>
      </c>
      <c r="AJ242" s="4" t="s">
        <v>114</v>
      </c>
    </row>
    <row r="243" spans="1:36" s="5" customFormat="1" ht="15" customHeight="1" x14ac:dyDescent="0.25">
      <c r="A243" s="4" t="s">
        <v>87</v>
      </c>
      <c r="B243" s="4" t="s">
        <v>906</v>
      </c>
      <c r="C243" s="4" t="s">
        <v>907</v>
      </c>
      <c r="D243" s="4" t="s">
        <v>90</v>
      </c>
      <c r="E243" s="4" t="s">
        <v>429</v>
      </c>
      <c r="F243" s="4" t="s">
        <v>171</v>
      </c>
      <c r="G243" s="4" t="s">
        <v>430</v>
      </c>
      <c r="H243" s="4" t="s">
        <v>173</v>
      </c>
      <c r="I243" s="4" t="s">
        <v>431</v>
      </c>
      <c r="J243" s="4" t="s">
        <v>432</v>
      </c>
      <c r="K243" s="4" t="s">
        <v>433</v>
      </c>
      <c r="L243" s="4" t="s">
        <v>98</v>
      </c>
      <c r="M243" s="4" t="s">
        <v>99</v>
      </c>
      <c r="N243" s="4" t="s">
        <v>100</v>
      </c>
      <c r="O243" s="4" t="s">
        <v>101</v>
      </c>
      <c r="P243" s="4" t="s">
        <v>101</v>
      </c>
      <c r="Q243" s="4" t="s">
        <v>911</v>
      </c>
      <c r="R243" s="4" t="s">
        <v>912</v>
      </c>
      <c r="S243" s="4" t="s">
        <v>913</v>
      </c>
      <c r="T243" s="4" t="s">
        <v>102</v>
      </c>
      <c r="U243" s="4" t="s">
        <v>103</v>
      </c>
      <c r="V243" s="4" t="s">
        <v>157</v>
      </c>
      <c r="W243" s="4" t="s">
        <v>1304</v>
      </c>
      <c r="X243" s="4" t="s">
        <v>1020</v>
      </c>
      <c r="Y243" s="4" t="s">
        <v>1020</v>
      </c>
      <c r="Z243" s="4" t="s">
        <v>1305</v>
      </c>
      <c r="AA243" s="4" t="s">
        <v>181</v>
      </c>
      <c r="AB243" s="4" t="s">
        <v>101</v>
      </c>
      <c r="AC243" s="4" t="s">
        <v>977</v>
      </c>
      <c r="AD243" s="9" t="s">
        <v>1306</v>
      </c>
      <c r="AE243" s="4" t="s">
        <v>1305</v>
      </c>
      <c r="AF243" s="9" t="s">
        <v>112</v>
      </c>
      <c r="AG243" s="4" t="s">
        <v>113</v>
      </c>
      <c r="AH243" s="4" t="s">
        <v>907</v>
      </c>
      <c r="AI243" s="4" t="s">
        <v>907</v>
      </c>
      <c r="AJ243" s="4" t="s">
        <v>114</v>
      </c>
    </row>
    <row r="244" spans="1:36" s="5" customFormat="1" ht="15" customHeight="1" x14ac:dyDescent="0.25">
      <c r="A244" s="4" t="s">
        <v>87</v>
      </c>
      <c r="B244" s="4" t="s">
        <v>906</v>
      </c>
      <c r="C244" s="4" t="s">
        <v>907</v>
      </c>
      <c r="D244" s="4" t="s">
        <v>90</v>
      </c>
      <c r="E244" s="4" t="s">
        <v>429</v>
      </c>
      <c r="F244" s="4" t="s">
        <v>171</v>
      </c>
      <c r="G244" s="4" t="s">
        <v>430</v>
      </c>
      <c r="H244" s="4" t="s">
        <v>173</v>
      </c>
      <c r="I244" s="4" t="s">
        <v>431</v>
      </c>
      <c r="J244" s="4" t="s">
        <v>432</v>
      </c>
      <c r="K244" s="4" t="s">
        <v>433</v>
      </c>
      <c r="L244" s="4" t="s">
        <v>98</v>
      </c>
      <c r="M244" s="4" t="s">
        <v>99</v>
      </c>
      <c r="N244" s="4" t="s">
        <v>100</v>
      </c>
      <c r="O244" s="4" t="s">
        <v>101</v>
      </c>
      <c r="P244" s="4" t="s">
        <v>101</v>
      </c>
      <c r="Q244" s="4" t="s">
        <v>911</v>
      </c>
      <c r="R244" s="4" t="s">
        <v>912</v>
      </c>
      <c r="S244" s="4" t="s">
        <v>913</v>
      </c>
      <c r="T244" s="4" t="s">
        <v>102</v>
      </c>
      <c r="U244" s="4" t="s">
        <v>103</v>
      </c>
      <c r="V244" s="4" t="s">
        <v>1174</v>
      </c>
      <c r="W244" s="4" t="s">
        <v>1240</v>
      </c>
      <c r="X244" s="4" t="s">
        <v>1127</v>
      </c>
      <c r="Y244" s="4" t="s">
        <v>1111</v>
      </c>
      <c r="Z244" s="4" t="s">
        <v>1307</v>
      </c>
      <c r="AA244" s="4" t="s">
        <v>784</v>
      </c>
      <c r="AB244" s="4" t="s">
        <v>101</v>
      </c>
      <c r="AC244" s="4" t="s">
        <v>1183</v>
      </c>
      <c r="AD244" s="9" t="s">
        <v>1308</v>
      </c>
      <c r="AE244" s="4" t="s">
        <v>1307</v>
      </c>
      <c r="AF244" s="9" t="s">
        <v>112</v>
      </c>
      <c r="AG244" s="4" t="s">
        <v>113</v>
      </c>
      <c r="AH244" s="4" t="s">
        <v>907</v>
      </c>
      <c r="AI244" s="4" t="s">
        <v>907</v>
      </c>
      <c r="AJ244" s="4" t="s">
        <v>114</v>
      </c>
    </row>
    <row r="245" spans="1:36" s="5" customFormat="1" ht="15" customHeight="1" x14ac:dyDescent="0.25">
      <c r="A245" s="4" t="s">
        <v>87</v>
      </c>
      <c r="B245" s="4" t="s">
        <v>906</v>
      </c>
      <c r="C245" s="4" t="s">
        <v>907</v>
      </c>
      <c r="D245" s="4" t="s">
        <v>90</v>
      </c>
      <c r="E245" s="4" t="s">
        <v>115</v>
      </c>
      <c r="F245" s="4" t="s">
        <v>116</v>
      </c>
      <c r="G245" s="4" t="s">
        <v>116</v>
      </c>
      <c r="H245" s="4" t="s">
        <v>117</v>
      </c>
      <c r="I245" s="4" t="s">
        <v>118</v>
      </c>
      <c r="J245" s="4" t="s">
        <v>119</v>
      </c>
      <c r="K245" s="4" t="s">
        <v>120</v>
      </c>
      <c r="L245" s="4" t="s">
        <v>98</v>
      </c>
      <c r="M245" s="4" t="s">
        <v>99</v>
      </c>
      <c r="N245" s="4" t="s">
        <v>100</v>
      </c>
      <c r="O245" s="4" t="s">
        <v>101</v>
      </c>
      <c r="P245" s="4" t="s">
        <v>101</v>
      </c>
      <c r="Q245" s="4" t="s">
        <v>911</v>
      </c>
      <c r="R245" s="4" t="s">
        <v>912</v>
      </c>
      <c r="S245" s="4" t="s">
        <v>913</v>
      </c>
      <c r="T245" s="4" t="s">
        <v>102</v>
      </c>
      <c r="U245" s="4" t="s">
        <v>102</v>
      </c>
      <c r="V245" s="4" t="s">
        <v>1011</v>
      </c>
      <c r="W245" s="4" t="s">
        <v>1309</v>
      </c>
      <c r="X245" s="4" t="s">
        <v>977</v>
      </c>
      <c r="Y245" s="4" t="s">
        <v>1013</v>
      </c>
      <c r="Z245" s="4" t="s">
        <v>1310</v>
      </c>
      <c r="AA245" s="4" t="s">
        <v>647</v>
      </c>
      <c r="AB245" s="4" t="s">
        <v>101</v>
      </c>
      <c r="AC245" s="4" t="s">
        <v>1147</v>
      </c>
      <c r="AD245" s="9" t="s">
        <v>1311</v>
      </c>
      <c r="AE245" s="4" t="s">
        <v>1310</v>
      </c>
      <c r="AF245" s="9" t="s">
        <v>112</v>
      </c>
      <c r="AG245" s="4" t="s">
        <v>113</v>
      </c>
      <c r="AH245" s="4" t="s">
        <v>907</v>
      </c>
      <c r="AI245" s="4" t="s">
        <v>907</v>
      </c>
      <c r="AJ245" s="4" t="s">
        <v>114</v>
      </c>
    </row>
    <row r="246" spans="1:36" s="5" customFormat="1" ht="15" customHeight="1" x14ac:dyDescent="0.25">
      <c r="A246" s="4" t="s">
        <v>87</v>
      </c>
      <c r="B246" s="4" t="s">
        <v>906</v>
      </c>
      <c r="C246" s="4" t="s">
        <v>907</v>
      </c>
      <c r="D246" s="4" t="s">
        <v>90</v>
      </c>
      <c r="E246" s="4" t="s">
        <v>493</v>
      </c>
      <c r="F246" s="4" t="s">
        <v>494</v>
      </c>
      <c r="G246" s="4" t="s">
        <v>495</v>
      </c>
      <c r="H246" s="4" t="s">
        <v>496</v>
      </c>
      <c r="I246" s="4" t="s">
        <v>497</v>
      </c>
      <c r="J246" s="4" t="s">
        <v>498</v>
      </c>
      <c r="K246" s="4" t="s">
        <v>499</v>
      </c>
      <c r="L246" s="4" t="s">
        <v>98</v>
      </c>
      <c r="M246" s="4" t="s">
        <v>99</v>
      </c>
      <c r="N246" s="4" t="s">
        <v>100</v>
      </c>
      <c r="O246" s="4" t="s">
        <v>101</v>
      </c>
      <c r="P246" s="4" t="s">
        <v>101</v>
      </c>
      <c r="Q246" s="4" t="s">
        <v>911</v>
      </c>
      <c r="R246" s="4" t="s">
        <v>912</v>
      </c>
      <c r="S246" s="4" t="s">
        <v>913</v>
      </c>
      <c r="T246" s="4" t="s">
        <v>102</v>
      </c>
      <c r="U246" s="4" t="s">
        <v>103</v>
      </c>
      <c r="V246" s="4" t="s">
        <v>1152</v>
      </c>
      <c r="W246" s="4" t="s">
        <v>1153</v>
      </c>
      <c r="X246" s="4" t="s">
        <v>1159</v>
      </c>
      <c r="Y246" s="4" t="s">
        <v>1154</v>
      </c>
      <c r="Z246" s="4" t="s">
        <v>1312</v>
      </c>
      <c r="AA246" s="4" t="s">
        <v>976</v>
      </c>
      <c r="AB246" s="4" t="s">
        <v>101</v>
      </c>
      <c r="AC246" s="4" t="s">
        <v>1157</v>
      </c>
      <c r="AD246" s="9" t="s">
        <v>1313</v>
      </c>
      <c r="AE246" s="4" t="s">
        <v>1312</v>
      </c>
      <c r="AF246" s="9" t="s">
        <v>112</v>
      </c>
      <c r="AG246" s="4" t="s">
        <v>113</v>
      </c>
      <c r="AH246" s="4" t="s">
        <v>907</v>
      </c>
      <c r="AI246" s="4" t="s">
        <v>907</v>
      </c>
      <c r="AJ246" s="4" t="s">
        <v>114</v>
      </c>
    </row>
    <row r="247" spans="1:36" s="5" customFormat="1" ht="15" customHeight="1" x14ac:dyDescent="0.25">
      <c r="A247" s="4" t="s">
        <v>87</v>
      </c>
      <c r="B247" s="4" t="s">
        <v>906</v>
      </c>
      <c r="C247" s="4" t="s">
        <v>907</v>
      </c>
      <c r="D247" s="4" t="s">
        <v>90</v>
      </c>
      <c r="E247" s="4" t="s">
        <v>448</v>
      </c>
      <c r="F247" s="4" t="s">
        <v>449</v>
      </c>
      <c r="G247" s="4" t="s">
        <v>449</v>
      </c>
      <c r="H247" s="4" t="s">
        <v>524</v>
      </c>
      <c r="I247" s="4" t="s">
        <v>1314</v>
      </c>
      <c r="J247" s="4" t="s">
        <v>1315</v>
      </c>
      <c r="K247" s="4" t="s">
        <v>762</v>
      </c>
      <c r="L247" s="4" t="s">
        <v>98</v>
      </c>
      <c r="M247" s="4" t="s">
        <v>99</v>
      </c>
      <c r="N247" s="4" t="s">
        <v>100</v>
      </c>
      <c r="O247" s="4" t="s">
        <v>101</v>
      </c>
      <c r="P247" s="4" t="s">
        <v>101</v>
      </c>
      <c r="Q247" s="4" t="s">
        <v>911</v>
      </c>
      <c r="R247" s="4" t="s">
        <v>912</v>
      </c>
      <c r="S247" s="4" t="s">
        <v>913</v>
      </c>
      <c r="T247" s="4" t="s">
        <v>102</v>
      </c>
      <c r="U247" s="4" t="s">
        <v>103</v>
      </c>
      <c r="V247" s="4" t="s">
        <v>104</v>
      </c>
      <c r="W247" s="4" t="s">
        <v>1316</v>
      </c>
      <c r="X247" s="4" t="s">
        <v>1050</v>
      </c>
      <c r="Y247" s="4" t="s">
        <v>1126</v>
      </c>
      <c r="Z247" s="4" t="s">
        <v>1317</v>
      </c>
      <c r="AA247" s="4" t="s">
        <v>1318</v>
      </c>
      <c r="AB247" s="4" t="s">
        <v>101</v>
      </c>
      <c r="AC247" s="4" t="s">
        <v>1005</v>
      </c>
      <c r="AD247" s="9" t="s">
        <v>1319</v>
      </c>
      <c r="AE247" s="4" t="s">
        <v>1317</v>
      </c>
      <c r="AF247" s="9" t="s">
        <v>112</v>
      </c>
      <c r="AG247" s="4" t="s">
        <v>113</v>
      </c>
      <c r="AH247" s="4" t="s">
        <v>907</v>
      </c>
      <c r="AI247" s="4" t="s">
        <v>907</v>
      </c>
      <c r="AJ247" s="4" t="s">
        <v>114</v>
      </c>
    </row>
    <row r="248" spans="1:36" s="5" customFormat="1" ht="15" customHeight="1" x14ac:dyDescent="0.25">
      <c r="A248" s="4" t="s">
        <v>87</v>
      </c>
      <c r="B248" s="4" t="s">
        <v>906</v>
      </c>
      <c r="C248" s="4" t="s">
        <v>907</v>
      </c>
      <c r="D248" s="4" t="s">
        <v>90</v>
      </c>
      <c r="E248" s="4" t="s">
        <v>448</v>
      </c>
      <c r="F248" s="4" t="s">
        <v>449</v>
      </c>
      <c r="G248" s="4" t="s">
        <v>449</v>
      </c>
      <c r="H248" s="4" t="s">
        <v>1000</v>
      </c>
      <c r="I248" s="4" t="s">
        <v>1001</v>
      </c>
      <c r="J248" s="4" t="s">
        <v>1002</v>
      </c>
      <c r="K248" s="4" t="s">
        <v>1003</v>
      </c>
      <c r="L248" s="4" t="s">
        <v>98</v>
      </c>
      <c r="M248" s="4" t="s">
        <v>99</v>
      </c>
      <c r="N248" s="4" t="s">
        <v>100</v>
      </c>
      <c r="O248" s="4" t="s">
        <v>101</v>
      </c>
      <c r="P248" s="4" t="s">
        <v>101</v>
      </c>
      <c r="Q248" s="4" t="s">
        <v>911</v>
      </c>
      <c r="R248" s="4" t="s">
        <v>912</v>
      </c>
      <c r="S248" s="4" t="s">
        <v>913</v>
      </c>
      <c r="T248" s="4" t="s">
        <v>102</v>
      </c>
      <c r="U248" s="4" t="s">
        <v>103</v>
      </c>
      <c r="V248" s="4" t="s">
        <v>1152</v>
      </c>
      <c r="W248" s="4" t="s">
        <v>1153</v>
      </c>
      <c r="X248" s="4" t="s">
        <v>1154</v>
      </c>
      <c r="Y248" s="4" t="s">
        <v>1155</v>
      </c>
      <c r="Z248" s="4" t="s">
        <v>1320</v>
      </c>
      <c r="AA248" s="4" t="s">
        <v>367</v>
      </c>
      <c r="AB248" s="4" t="s">
        <v>101</v>
      </c>
      <c r="AC248" s="4" t="s">
        <v>1157</v>
      </c>
      <c r="AD248" s="9" t="s">
        <v>1321</v>
      </c>
      <c r="AE248" s="4" t="s">
        <v>1320</v>
      </c>
      <c r="AF248" s="9" t="s">
        <v>112</v>
      </c>
      <c r="AG248" s="4" t="s">
        <v>113</v>
      </c>
      <c r="AH248" s="4" t="s">
        <v>907</v>
      </c>
      <c r="AI248" s="4" t="s">
        <v>907</v>
      </c>
      <c r="AJ248" s="4" t="s">
        <v>114</v>
      </c>
    </row>
    <row r="249" spans="1:36" s="5" customFormat="1" ht="15" customHeight="1" x14ac:dyDescent="0.25">
      <c r="A249" s="4" t="s">
        <v>87</v>
      </c>
      <c r="B249" s="4" t="s">
        <v>906</v>
      </c>
      <c r="C249" s="4" t="s">
        <v>907</v>
      </c>
      <c r="D249" s="4" t="s">
        <v>90</v>
      </c>
      <c r="E249" s="4" t="s">
        <v>115</v>
      </c>
      <c r="F249" s="4" t="s">
        <v>116</v>
      </c>
      <c r="G249" s="4" t="s">
        <v>116</v>
      </c>
      <c r="H249" s="4" t="s">
        <v>117</v>
      </c>
      <c r="I249" s="4" t="s">
        <v>118</v>
      </c>
      <c r="J249" s="4" t="s">
        <v>119</v>
      </c>
      <c r="K249" s="4" t="s">
        <v>120</v>
      </c>
      <c r="L249" s="4" t="s">
        <v>98</v>
      </c>
      <c r="M249" s="4" t="s">
        <v>99</v>
      </c>
      <c r="N249" s="4" t="s">
        <v>100</v>
      </c>
      <c r="O249" s="4" t="s">
        <v>101</v>
      </c>
      <c r="P249" s="4" t="s">
        <v>101</v>
      </c>
      <c r="Q249" s="4" t="s">
        <v>911</v>
      </c>
      <c r="R249" s="4" t="s">
        <v>912</v>
      </c>
      <c r="S249" s="4" t="s">
        <v>913</v>
      </c>
      <c r="T249" s="4" t="s">
        <v>102</v>
      </c>
      <c r="U249" s="4" t="s">
        <v>1322</v>
      </c>
      <c r="V249" s="4" t="s">
        <v>1323</v>
      </c>
      <c r="W249" s="4" t="s">
        <v>1324</v>
      </c>
      <c r="X249" s="4" t="s">
        <v>1325</v>
      </c>
      <c r="Y249" s="4" t="s">
        <v>620</v>
      </c>
      <c r="Z249" s="4" t="s">
        <v>1326</v>
      </c>
      <c r="AA249" s="4" t="s">
        <v>134</v>
      </c>
      <c r="AB249" s="4" t="s">
        <v>101</v>
      </c>
      <c r="AC249" s="4" t="s">
        <v>1033</v>
      </c>
      <c r="AD249" s="9" t="s">
        <v>1327</v>
      </c>
      <c r="AE249" s="4" t="s">
        <v>1326</v>
      </c>
      <c r="AF249" s="9" t="s">
        <v>112</v>
      </c>
      <c r="AG249" s="4" t="s">
        <v>113</v>
      </c>
      <c r="AH249" s="4" t="s">
        <v>907</v>
      </c>
      <c r="AI249" s="4" t="s">
        <v>907</v>
      </c>
      <c r="AJ249" s="4" t="s">
        <v>114</v>
      </c>
    </row>
    <row r="250" spans="1:36" s="5" customFormat="1" ht="15" customHeight="1" x14ac:dyDescent="0.25">
      <c r="A250" s="4" t="s">
        <v>87</v>
      </c>
      <c r="B250" s="4" t="s">
        <v>906</v>
      </c>
      <c r="C250" s="4" t="s">
        <v>907</v>
      </c>
      <c r="D250" s="4" t="s">
        <v>90</v>
      </c>
      <c r="E250" s="4" t="s">
        <v>115</v>
      </c>
      <c r="F250" s="4" t="s">
        <v>116</v>
      </c>
      <c r="G250" s="4" t="s">
        <v>116</v>
      </c>
      <c r="H250" s="4" t="s">
        <v>117</v>
      </c>
      <c r="I250" s="4" t="s">
        <v>118</v>
      </c>
      <c r="J250" s="4" t="s">
        <v>119</v>
      </c>
      <c r="K250" s="4" t="s">
        <v>120</v>
      </c>
      <c r="L250" s="4" t="s">
        <v>98</v>
      </c>
      <c r="M250" s="4" t="s">
        <v>99</v>
      </c>
      <c r="N250" s="4" t="s">
        <v>100</v>
      </c>
      <c r="O250" s="4" t="s">
        <v>101</v>
      </c>
      <c r="P250" s="4" t="s">
        <v>101</v>
      </c>
      <c r="Q250" s="4" t="s">
        <v>911</v>
      </c>
      <c r="R250" s="4" t="s">
        <v>912</v>
      </c>
      <c r="S250" s="4" t="s">
        <v>913</v>
      </c>
      <c r="T250" s="4" t="s">
        <v>102</v>
      </c>
      <c r="U250" s="4" t="s">
        <v>102</v>
      </c>
      <c r="V250" s="4" t="s">
        <v>1217</v>
      </c>
      <c r="W250" s="4" t="s">
        <v>1328</v>
      </c>
      <c r="X250" s="4" t="s">
        <v>1219</v>
      </c>
      <c r="Y250" s="4" t="s">
        <v>1220</v>
      </c>
      <c r="Z250" s="4" t="s">
        <v>1329</v>
      </c>
      <c r="AA250" s="4" t="s">
        <v>168</v>
      </c>
      <c r="AB250" s="4" t="s">
        <v>101</v>
      </c>
      <c r="AC250" s="4" t="s">
        <v>1033</v>
      </c>
      <c r="AD250" s="9" t="s">
        <v>1330</v>
      </c>
      <c r="AE250" s="4" t="s">
        <v>1329</v>
      </c>
      <c r="AF250" s="9" t="s">
        <v>112</v>
      </c>
      <c r="AG250" s="4" t="s">
        <v>113</v>
      </c>
      <c r="AH250" s="4" t="s">
        <v>907</v>
      </c>
      <c r="AI250" s="4" t="s">
        <v>907</v>
      </c>
      <c r="AJ250" s="4" t="s">
        <v>114</v>
      </c>
    </row>
    <row r="251" spans="1:36" s="5" customFormat="1" ht="15" customHeight="1" x14ac:dyDescent="0.25">
      <c r="A251" s="4" t="s">
        <v>87</v>
      </c>
      <c r="B251" s="4" t="s">
        <v>906</v>
      </c>
      <c r="C251" s="4" t="s">
        <v>907</v>
      </c>
      <c r="D251" s="4" t="s">
        <v>90</v>
      </c>
      <c r="E251" s="4" t="s">
        <v>91</v>
      </c>
      <c r="F251" s="4" t="s">
        <v>217</v>
      </c>
      <c r="G251" s="4" t="s">
        <v>218</v>
      </c>
      <c r="H251" s="4" t="s">
        <v>117</v>
      </c>
      <c r="I251" s="4" t="s">
        <v>219</v>
      </c>
      <c r="J251" s="4" t="s">
        <v>220</v>
      </c>
      <c r="K251" s="4" t="s">
        <v>156</v>
      </c>
      <c r="L251" s="4" t="s">
        <v>98</v>
      </c>
      <c r="M251" s="4" t="s">
        <v>99</v>
      </c>
      <c r="N251" s="4" t="s">
        <v>100</v>
      </c>
      <c r="O251" s="4" t="s">
        <v>101</v>
      </c>
      <c r="P251" s="4" t="s">
        <v>101</v>
      </c>
      <c r="Q251" s="4" t="s">
        <v>911</v>
      </c>
      <c r="R251" s="4" t="s">
        <v>912</v>
      </c>
      <c r="S251" s="4" t="s">
        <v>913</v>
      </c>
      <c r="T251" s="4" t="s">
        <v>102</v>
      </c>
      <c r="U251" s="4" t="s">
        <v>102</v>
      </c>
      <c r="V251" s="4" t="s">
        <v>1217</v>
      </c>
      <c r="W251" s="4" t="s">
        <v>1331</v>
      </c>
      <c r="X251" s="4" t="s">
        <v>1219</v>
      </c>
      <c r="Y251" s="4" t="s">
        <v>1220</v>
      </c>
      <c r="Z251" s="4" t="s">
        <v>1332</v>
      </c>
      <c r="AA251" s="4" t="s">
        <v>168</v>
      </c>
      <c r="AB251" s="4" t="s">
        <v>101</v>
      </c>
      <c r="AC251" s="4" t="s">
        <v>1050</v>
      </c>
      <c r="AD251" s="9" t="s">
        <v>1333</v>
      </c>
      <c r="AE251" s="4" t="s">
        <v>1332</v>
      </c>
      <c r="AF251" s="9" t="s">
        <v>112</v>
      </c>
      <c r="AG251" s="4" t="s">
        <v>113</v>
      </c>
      <c r="AH251" s="4" t="s">
        <v>907</v>
      </c>
      <c r="AI251" s="4" t="s">
        <v>907</v>
      </c>
      <c r="AJ251" s="4" t="s">
        <v>114</v>
      </c>
    </row>
    <row r="252" spans="1:36" s="5" customFormat="1" ht="15" customHeight="1" x14ac:dyDescent="0.25">
      <c r="A252" s="4" t="s">
        <v>87</v>
      </c>
      <c r="B252" s="4" t="s">
        <v>906</v>
      </c>
      <c r="C252" s="4" t="s">
        <v>907</v>
      </c>
      <c r="D252" s="4" t="s">
        <v>90</v>
      </c>
      <c r="E252" s="4" t="s">
        <v>115</v>
      </c>
      <c r="F252" s="4" t="s">
        <v>116</v>
      </c>
      <c r="G252" s="4" t="s">
        <v>116</v>
      </c>
      <c r="H252" s="4" t="s">
        <v>117</v>
      </c>
      <c r="I252" s="4" t="s">
        <v>118</v>
      </c>
      <c r="J252" s="4" t="s">
        <v>119</v>
      </c>
      <c r="K252" s="4" t="s">
        <v>120</v>
      </c>
      <c r="L252" s="4" t="s">
        <v>98</v>
      </c>
      <c r="M252" s="4" t="s">
        <v>99</v>
      </c>
      <c r="N252" s="4" t="s">
        <v>100</v>
      </c>
      <c r="O252" s="4" t="s">
        <v>101</v>
      </c>
      <c r="P252" s="4" t="s">
        <v>101</v>
      </c>
      <c r="Q252" s="4" t="s">
        <v>911</v>
      </c>
      <c r="R252" s="4" t="s">
        <v>912</v>
      </c>
      <c r="S252" s="4" t="s">
        <v>913</v>
      </c>
      <c r="T252" s="4" t="s">
        <v>102</v>
      </c>
      <c r="U252" s="4" t="s">
        <v>103</v>
      </c>
      <c r="V252" s="4" t="s">
        <v>157</v>
      </c>
      <c r="W252" s="4" t="s">
        <v>1334</v>
      </c>
      <c r="X252" s="4" t="s">
        <v>980</v>
      </c>
      <c r="Y252" s="4" t="s">
        <v>981</v>
      </c>
      <c r="Z252" s="4" t="s">
        <v>1335</v>
      </c>
      <c r="AA252" s="4" t="s">
        <v>677</v>
      </c>
      <c r="AB252" s="4" t="s">
        <v>101</v>
      </c>
      <c r="AC252" s="4" t="s">
        <v>970</v>
      </c>
      <c r="AD252" s="9" t="s">
        <v>1336</v>
      </c>
      <c r="AE252" s="4" t="s">
        <v>1335</v>
      </c>
      <c r="AF252" s="9" t="s">
        <v>112</v>
      </c>
      <c r="AG252" s="4" t="s">
        <v>113</v>
      </c>
      <c r="AH252" s="4" t="s">
        <v>907</v>
      </c>
      <c r="AI252" s="4" t="s">
        <v>907</v>
      </c>
      <c r="AJ252" s="4" t="s">
        <v>114</v>
      </c>
    </row>
    <row r="253" spans="1:36" s="5" customFormat="1" ht="15" customHeight="1" x14ac:dyDescent="0.25">
      <c r="A253" s="4" t="s">
        <v>87</v>
      </c>
      <c r="B253" s="4" t="s">
        <v>906</v>
      </c>
      <c r="C253" s="4" t="s">
        <v>907</v>
      </c>
      <c r="D253" s="4" t="s">
        <v>90</v>
      </c>
      <c r="E253" s="4" t="s">
        <v>115</v>
      </c>
      <c r="F253" s="4" t="s">
        <v>116</v>
      </c>
      <c r="G253" s="4" t="s">
        <v>116</v>
      </c>
      <c r="H253" s="4" t="s">
        <v>117</v>
      </c>
      <c r="I253" s="4" t="s">
        <v>118</v>
      </c>
      <c r="J253" s="4" t="s">
        <v>119</v>
      </c>
      <c r="K253" s="4" t="s">
        <v>120</v>
      </c>
      <c r="L253" s="4" t="s">
        <v>98</v>
      </c>
      <c r="M253" s="4" t="s">
        <v>99</v>
      </c>
      <c r="N253" s="4" t="s">
        <v>100</v>
      </c>
      <c r="O253" s="4" t="s">
        <v>101</v>
      </c>
      <c r="P253" s="4" t="s">
        <v>101</v>
      </c>
      <c r="Q253" s="4" t="s">
        <v>911</v>
      </c>
      <c r="R253" s="4" t="s">
        <v>912</v>
      </c>
      <c r="S253" s="4" t="s">
        <v>913</v>
      </c>
      <c r="T253" s="4" t="s">
        <v>102</v>
      </c>
      <c r="U253" s="4" t="s">
        <v>103</v>
      </c>
      <c r="V253" s="4" t="s">
        <v>273</v>
      </c>
      <c r="W253" s="4" t="s">
        <v>1337</v>
      </c>
      <c r="X253" s="4" t="s">
        <v>1005</v>
      </c>
      <c r="Y253" s="4" t="s">
        <v>998</v>
      </c>
      <c r="Z253" s="4" t="s">
        <v>1338</v>
      </c>
      <c r="AA253" s="4" t="s">
        <v>503</v>
      </c>
      <c r="AB253" s="4" t="s">
        <v>101</v>
      </c>
      <c r="AC253" s="4" t="s">
        <v>973</v>
      </c>
      <c r="AD253" s="9" t="s">
        <v>1339</v>
      </c>
      <c r="AE253" s="4" t="s">
        <v>1338</v>
      </c>
      <c r="AF253" s="9" t="s">
        <v>112</v>
      </c>
      <c r="AG253" s="4" t="s">
        <v>113</v>
      </c>
      <c r="AH253" s="4" t="s">
        <v>907</v>
      </c>
      <c r="AI253" s="4" t="s">
        <v>907</v>
      </c>
      <c r="AJ253" s="4" t="s">
        <v>114</v>
      </c>
    </row>
    <row r="254" spans="1:36" s="5" customFormat="1" ht="15" customHeight="1" x14ac:dyDescent="0.25">
      <c r="A254" s="4" t="s">
        <v>87</v>
      </c>
      <c r="B254" s="4" t="s">
        <v>906</v>
      </c>
      <c r="C254" s="4" t="s">
        <v>907</v>
      </c>
      <c r="D254" s="4" t="s">
        <v>90</v>
      </c>
      <c r="E254" s="4" t="s">
        <v>448</v>
      </c>
      <c r="F254" s="4" t="s">
        <v>449</v>
      </c>
      <c r="G254" s="4" t="s">
        <v>449</v>
      </c>
      <c r="H254" s="4" t="s">
        <v>1000</v>
      </c>
      <c r="I254" s="4" t="s">
        <v>1001</v>
      </c>
      <c r="J254" s="4" t="s">
        <v>1002</v>
      </c>
      <c r="K254" s="4" t="s">
        <v>1003</v>
      </c>
      <c r="L254" s="4" t="s">
        <v>98</v>
      </c>
      <c r="M254" s="4" t="s">
        <v>99</v>
      </c>
      <c r="N254" s="4" t="s">
        <v>100</v>
      </c>
      <c r="O254" s="4" t="s">
        <v>101</v>
      </c>
      <c r="P254" s="4" t="s">
        <v>101</v>
      </c>
      <c r="Q254" s="4" t="s">
        <v>911</v>
      </c>
      <c r="R254" s="4" t="s">
        <v>912</v>
      </c>
      <c r="S254" s="4" t="s">
        <v>913</v>
      </c>
      <c r="T254" s="4" t="s">
        <v>102</v>
      </c>
      <c r="U254" s="4" t="s">
        <v>103</v>
      </c>
      <c r="V254" s="4" t="s">
        <v>1152</v>
      </c>
      <c r="W254" s="4" t="s">
        <v>1153</v>
      </c>
      <c r="X254" s="4" t="s">
        <v>1159</v>
      </c>
      <c r="Y254" s="4" t="s">
        <v>1154</v>
      </c>
      <c r="Z254" s="4" t="s">
        <v>1340</v>
      </c>
      <c r="AA254" s="4" t="s">
        <v>976</v>
      </c>
      <c r="AB254" s="4" t="s">
        <v>101</v>
      </c>
      <c r="AC254" s="4" t="s">
        <v>1157</v>
      </c>
      <c r="AD254" s="9" t="s">
        <v>1341</v>
      </c>
      <c r="AE254" s="4" t="s">
        <v>1340</v>
      </c>
      <c r="AF254" s="9" t="s">
        <v>112</v>
      </c>
      <c r="AG254" s="4" t="s">
        <v>113</v>
      </c>
      <c r="AH254" s="4" t="s">
        <v>907</v>
      </c>
      <c r="AI254" s="4" t="s">
        <v>907</v>
      </c>
      <c r="AJ254" s="4" t="s">
        <v>114</v>
      </c>
    </row>
    <row r="255" spans="1:36" s="5" customFormat="1" ht="15" customHeight="1" x14ac:dyDescent="0.25">
      <c r="A255" s="4" t="s">
        <v>87</v>
      </c>
      <c r="B255" s="4" t="s">
        <v>906</v>
      </c>
      <c r="C255" s="4" t="s">
        <v>907</v>
      </c>
      <c r="D255" s="4" t="s">
        <v>90</v>
      </c>
      <c r="E255" s="4" t="s">
        <v>137</v>
      </c>
      <c r="F255" s="4" t="s">
        <v>875</v>
      </c>
      <c r="G255" s="4" t="s">
        <v>138</v>
      </c>
      <c r="H255" s="4" t="s">
        <v>139</v>
      </c>
      <c r="I255" s="4" t="s">
        <v>876</v>
      </c>
      <c r="J255" s="4" t="s">
        <v>877</v>
      </c>
      <c r="K255" s="4" t="s">
        <v>878</v>
      </c>
      <c r="L255" s="4" t="s">
        <v>98</v>
      </c>
      <c r="M255" s="4" t="s">
        <v>99</v>
      </c>
      <c r="N255" s="4" t="s">
        <v>100</v>
      </c>
      <c r="O255" s="4" t="s">
        <v>101</v>
      </c>
      <c r="P255" s="4" t="s">
        <v>101</v>
      </c>
      <c r="Q255" s="4" t="s">
        <v>911</v>
      </c>
      <c r="R255" s="4" t="s">
        <v>912</v>
      </c>
      <c r="S255" s="4" t="s">
        <v>913</v>
      </c>
      <c r="T255" s="4" t="s">
        <v>102</v>
      </c>
      <c r="U255" s="4" t="s">
        <v>103</v>
      </c>
      <c r="V255" s="4" t="s">
        <v>1342</v>
      </c>
      <c r="W255" s="4" t="s">
        <v>1343</v>
      </c>
      <c r="X255" s="4" t="s">
        <v>1155</v>
      </c>
      <c r="Y255" s="4" t="s">
        <v>1155</v>
      </c>
      <c r="Z255" s="4" t="s">
        <v>1344</v>
      </c>
      <c r="AA255" s="4" t="s">
        <v>109</v>
      </c>
      <c r="AB255" s="4" t="s">
        <v>101</v>
      </c>
      <c r="AC255" s="4" t="s">
        <v>620</v>
      </c>
      <c r="AD255" s="9" t="s">
        <v>1345</v>
      </c>
      <c r="AE255" s="4" t="s">
        <v>1344</v>
      </c>
      <c r="AF255" s="9" t="s">
        <v>112</v>
      </c>
      <c r="AG255" s="4" t="s">
        <v>113</v>
      </c>
      <c r="AH255" s="4" t="s">
        <v>907</v>
      </c>
      <c r="AI255" s="4" t="s">
        <v>907</v>
      </c>
      <c r="AJ255" s="4" t="s">
        <v>114</v>
      </c>
    </row>
    <row r="256" spans="1:36" s="5" customFormat="1" ht="15" customHeight="1" x14ac:dyDescent="0.25">
      <c r="A256" s="4" t="s">
        <v>87</v>
      </c>
      <c r="B256" s="4" t="s">
        <v>906</v>
      </c>
      <c r="C256" s="4" t="s">
        <v>907</v>
      </c>
      <c r="D256" s="4" t="s">
        <v>90</v>
      </c>
      <c r="E256" s="4" t="s">
        <v>137</v>
      </c>
      <c r="F256" s="4" t="s">
        <v>138</v>
      </c>
      <c r="G256" s="4" t="s">
        <v>138</v>
      </c>
      <c r="H256" s="4" t="s">
        <v>509</v>
      </c>
      <c r="I256" s="4" t="s">
        <v>510</v>
      </c>
      <c r="J256" s="4" t="s">
        <v>511</v>
      </c>
      <c r="K256" s="4" t="s">
        <v>512</v>
      </c>
      <c r="L256" s="4" t="s">
        <v>98</v>
      </c>
      <c r="M256" s="4" t="s">
        <v>99</v>
      </c>
      <c r="N256" s="4" t="s">
        <v>100</v>
      </c>
      <c r="O256" s="4" t="s">
        <v>101</v>
      </c>
      <c r="P256" s="4" t="s">
        <v>101</v>
      </c>
      <c r="Q256" s="4" t="s">
        <v>911</v>
      </c>
      <c r="R256" s="4" t="s">
        <v>912</v>
      </c>
      <c r="S256" s="4" t="s">
        <v>913</v>
      </c>
      <c r="T256" s="4" t="s">
        <v>102</v>
      </c>
      <c r="U256" s="4" t="s">
        <v>103</v>
      </c>
      <c r="V256" s="4" t="s">
        <v>1346</v>
      </c>
      <c r="W256" s="4" t="s">
        <v>1347</v>
      </c>
      <c r="X256" s="4" t="s">
        <v>1032</v>
      </c>
      <c r="Y256" s="4" t="s">
        <v>1032</v>
      </c>
      <c r="Z256" s="4" t="s">
        <v>1348</v>
      </c>
      <c r="AA256" s="4" t="s">
        <v>109</v>
      </c>
      <c r="AB256" s="4" t="s">
        <v>101</v>
      </c>
      <c r="AC256" s="4" t="s">
        <v>1098</v>
      </c>
      <c r="AD256" s="9" t="s">
        <v>1349</v>
      </c>
      <c r="AE256" s="4" t="s">
        <v>1348</v>
      </c>
      <c r="AF256" s="9" t="s">
        <v>112</v>
      </c>
      <c r="AG256" s="4" t="s">
        <v>113</v>
      </c>
      <c r="AH256" s="4" t="s">
        <v>907</v>
      </c>
      <c r="AI256" s="4" t="s">
        <v>907</v>
      </c>
      <c r="AJ256" s="4" t="s">
        <v>114</v>
      </c>
    </row>
    <row r="257" spans="1:36" s="5" customFormat="1" ht="15" customHeight="1" x14ac:dyDescent="0.25">
      <c r="A257" s="4" t="s">
        <v>87</v>
      </c>
      <c r="B257" s="4" t="s">
        <v>906</v>
      </c>
      <c r="C257" s="4" t="s">
        <v>907</v>
      </c>
      <c r="D257" s="4" t="s">
        <v>90</v>
      </c>
      <c r="E257" s="4" t="s">
        <v>183</v>
      </c>
      <c r="F257" s="4" t="s">
        <v>184</v>
      </c>
      <c r="G257" s="4" t="s">
        <v>185</v>
      </c>
      <c r="H257" s="4" t="s">
        <v>186</v>
      </c>
      <c r="I257" s="4" t="s">
        <v>187</v>
      </c>
      <c r="J257" s="4" t="s">
        <v>188</v>
      </c>
      <c r="K257" s="4" t="s">
        <v>189</v>
      </c>
      <c r="L257" s="4" t="s">
        <v>98</v>
      </c>
      <c r="M257" s="4" t="s">
        <v>99</v>
      </c>
      <c r="N257" s="4" t="s">
        <v>100</v>
      </c>
      <c r="O257" s="4" t="s">
        <v>101</v>
      </c>
      <c r="P257" s="4" t="s">
        <v>101</v>
      </c>
      <c r="Q257" s="4" t="s">
        <v>911</v>
      </c>
      <c r="R257" s="4" t="s">
        <v>912</v>
      </c>
      <c r="S257" s="4" t="s">
        <v>913</v>
      </c>
      <c r="T257" s="4" t="s">
        <v>102</v>
      </c>
      <c r="U257" s="4" t="s">
        <v>102</v>
      </c>
      <c r="V257" s="4" t="s">
        <v>1217</v>
      </c>
      <c r="W257" s="4" t="s">
        <v>1350</v>
      </c>
      <c r="X257" s="4" t="s">
        <v>1219</v>
      </c>
      <c r="Y257" s="4" t="s">
        <v>1220</v>
      </c>
      <c r="Z257" s="4" t="s">
        <v>1351</v>
      </c>
      <c r="AA257" s="4" t="s">
        <v>573</v>
      </c>
      <c r="AB257" s="4" t="s">
        <v>101</v>
      </c>
      <c r="AC257" s="4" t="s">
        <v>1050</v>
      </c>
      <c r="AD257" s="9" t="s">
        <v>1352</v>
      </c>
      <c r="AE257" s="4" t="s">
        <v>1351</v>
      </c>
      <c r="AF257" s="9" t="s">
        <v>112</v>
      </c>
      <c r="AG257" s="4" t="s">
        <v>113</v>
      </c>
      <c r="AH257" s="4" t="s">
        <v>907</v>
      </c>
      <c r="AI257" s="4" t="s">
        <v>907</v>
      </c>
      <c r="AJ257" s="4" t="s">
        <v>114</v>
      </c>
    </row>
    <row r="258" spans="1:36" s="5" customFormat="1" ht="15" customHeight="1" x14ac:dyDescent="0.25">
      <c r="A258" s="4" t="s">
        <v>87</v>
      </c>
      <c r="B258" s="4" t="s">
        <v>906</v>
      </c>
      <c r="C258" s="4" t="s">
        <v>907</v>
      </c>
      <c r="D258" s="4" t="s">
        <v>90</v>
      </c>
      <c r="E258" s="4" t="s">
        <v>137</v>
      </c>
      <c r="F258" s="4" t="s">
        <v>138</v>
      </c>
      <c r="G258" s="4" t="s">
        <v>138</v>
      </c>
      <c r="H258" s="4" t="s">
        <v>509</v>
      </c>
      <c r="I258" s="4" t="s">
        <v>510</v>
      </c>
      <c r="J258" s="4" t="s">
        <v>511</v>
      </c>
      <c r="K258" s="4" t="s">
        <v>512</v>
      </c>
      <c r="L258" s="4" t="s">
        <v>98</v>
      </c>
      <c r="M258" s="4" t="s">
        <v>99</v>
      </c>
      <c r="N258" s="4" t="s">
        <v>100</v>
      </c>
      <c r="O258" s="4" t="s">
        <v>101</v>
      </c>
      <c r="P258" s="4" t="s">
        <v>101</v>
      </c>
      <c r="Q258" s="4" t="s">
        <v>911</v>
      </c>
      <c r="R258" s="4" t="s">
        <v>912</v>
      </c>
      <c r="S258" s="4" t="s">
        <v>913</v>
      </c>
      <c r="T258" s="4" t="s">
        <v>102</v>
      </c>
      <c r="U258" s="4" t="s">
        <v>103</v>
      </c>
      <c r="V258" s="4" t="s">
        <v>1353</v>
      </c>
      <c r="W258" s="4" t="s">
        <v>1347</v>
      </c>
      <c r="X258" s="4" t="s">
        <v>1230</v>
      </c>
      <c r="Y258" s="4" t="s">
        <v>1050</v>
      </c>
      <c r="Z258" s="4" t="s">
        <v>1354</v>
      </c>
      <c r="AA258" s="4" t="s">
        <v>488</v>
      </c>
      <c r="AB258" s="4" t="s">
        <v>101</v>
      </c>
      <c r="AC258" s="4" t="s">
        <v>1355</v>
      </c>
      <c r="AD258" s="9" t="s">
        <v>1356</v>
      </c>
      <c r="AE258" s="4" t="s">
        <v>1354</v>
      </c>
      <c r="AF258" s="9" t="s">
        <v>112</v>
      </c>
      <c r="AG258" s="4" t="s">
        <v>113</v>
      </c>
      <c r="AH258" s="4" t="s">
        <v>907</v>
      </c>
      <c r="AI258" s="4" t="s">
        <v>907</v>
      </c>
      <c r="AJ258" s="4" t="s">
        <v>114</v>
      </c>
    </row>
    <row r="259" spans="1:36" s="5" customFormat="1" ht="15" customHeight="1" x14ac:dyDescent="0.25">
      <c r="A259" s="4" t="s">
        <v>87</v>
      </c>
      <c r="B259" s="4" t="s">
        <v>906</v>
      </c>
      <c r="C259" s="4" t="s">
        <v>907</v>
      </c>
      <c r="D259" s="4" t="s">
        <v>90</v>
      </c>
      <c r="E259" s="4" t="s">
        <v>137</v>
      </c>
      <c r="F259" s="4" t="s">
        <v>138</v>
      </c>
      <c r="G259" s="4" t="s">
        <v>138</v>
      </c>
      <c r="H259" s="4" t="s">
        <v>139</v>
      </c>
      <c r="I259" s="4" t="s">
        <v>140</v>
      </c>
      <c r="J259" s="4" t="s">
        <v>141</v>
      </c>
      <c r="K259" s="4" t="s">
        <v>142</v>
      </c>
      <c r="L259" s="4" t="s">
        <v>98</v>
      </c>
      <c r="M259" s="4" t="s">
        <v>99</v>
      </c>
      <c r="N259" s="4" t="s">
        <v>100</v>
      </c>
      <c r="O259" s="4" t="s">
        <v>101</v>
      </c>
      <c r="P259" s="4" t="s">
        <v>101</v>
      </c>
      <c r="Q259" s="4" t="s">
        <v>911</v>
      </c>
      <c r="R259" s="4" t="s">
        <v>912</v>
      </c>
      <c r="S259" s="4" t="s">
        <v>913</v>
      </c>
      <c r="T259" s="4" t="s">
        <v>102</v>
      </c>
      <c r="U259" s="4" t="s">
        <v>103</v>
      </c>
      <c r="V259" s="4" t="s">
        <v>233</v>
      </c>
      <c r="W259" s="4" t="s">
        <v>1280</v>
      </c>
      <c r="X259" s="4" t="s">
        <v>1281</v>
      </c>
      <c r="Y259" s="4" t="s">
        <v>1281</v>
      </c>
      <c r="Z259" s="4" t="s">
        <v>1357</v>
      </c>
      <c r="AA259" s="4" t="s">
        <v>544</v>
      </c>
      <c r="AB259" s="4" t="s">
        <v>101</v>
      </c>
      <c r="AC259" s="4" t="s">
        <v>1159</v>
      </c>
      <c r="AD259" s="9" t="s">
        <v>1358</v>
      </c>
      <c r="AE259" s="4" t="s">
        <v>1357</v>
      </c>
      <c r="AF259" s="9" t="s">
        <v>112</v>
      </c>
      <c r="AG259" s="4" t="s">
        <v>113</v>
      </c>
      <c r="AH259" s="4" t="s">
        <v>907</v>
      </c>
      <c r="AI259" s="4" t="s">
        <v>907</v>
      </c>
      <c r="AJ259" s="4" t="s">
        <v>114</v>
      </c>
    </row>
    <row r="260" spans="1:36" s="5" customFormat="1" ht="15" customHeight="1" x14ac:dyDescent="0.25">
      <c r="A260" s="4" t="s">
        <v>87</v>
      </c>
      <c r="B260" s="4" t="s">
        <v>906</v>
      </c>
      <c r="C260" s="4" t="s">
        <v>907</v>
      </c>
      <c r="D260" s="4" t="s">
        <v>90</v>
      </c>
      <c r="E260" s="4" t="s">
        <v>372</v>
      </c>
      <c r="F260" s="4" t="s">
        <v>138</v>
      </c>
      <c r="G260" s="4" t="s">
        <v>1045</v>
      </c>
      <c r="H260" s="4" t="s">
        <v>524</v>
      </c>
      <c r="I260" s="4" t="s">
        <v>886</v>
      </c>
      <c r="J260" s="4" t="s">
        <v>887</v>
      </c>
      <c r="K260" s="4" t="s">
        <v>888</v>
      </c>
      <c r="L260" s="4" t="s">
        <v>98</v>
      </c>
      <c r="M260" s="4" t="s">
        <v>99</v>
      </c>
      <c r="N260" s="4" t="s">
        <v>100</v>
      </c>
      <c r="O260" s="4" t="s">
        <v>101</v>
      </c>
      <c r="P260" s="4" t="s">
        <v>101</v>
      </c>
      <c r="Q260" s="4" t="s">
        <v>911</v>
      </c>
      <c r="R260" s="4" t="s">
        <v>912</v>
      </c>
      <c r="S260" s="4" t="s">
        <v>913</v>
      </c>
      <c r="T260" s="4" t="s">
        <v>102</v>
      </c>
      <c r="U260" s="4" t="s">
        <v>102</v>
      </c>
      <c r="V260" s="4" t="s">
        <v>1217</v>
      </c>
      <c r="W260" s="4" t="s">
        <v>1359</v>
      </c>
      <c r="X260" s="4" t="s">
        <v>1360</v>
      </c>
      <c r="Y260" s="4" t="s">
        <v>1159</v>
      </c>
      <c r="Z260" s="4" t="s">
        <v>1361</v>
      </c>
      <c r="AA260" s="4" t="s">
        <v>647</v>
      </c>
      <c r="AB260" s="4" t="s">
        <v>101</v>
      </c>
      <c r="AC260" s="4" t="s">
        <v>1219</v>
      </c>
      <c r="AD260" s="9" t="s">
        <v>1362</v>
      </c>
      <c r="AE260" s="4" t="s">
        <v>1361</v>
      </c>
      <c r="AF260" s="9" t="s">
        <v>112</v>
      </c>
      <c r="AG260" s="4" t="s">
        <v>113</v>
      </c>
      <c r="AH260" s="4" t="s">
        <v>907</v>
      </c>
      <c r="AI260" s="4" t="s">
        <v>907</v>
      </c>
      <c r="AJ260" s="4" t="s">
        <v>114</v>
      </c>
    </row>
    <row r="261" spans="1:36" s="5" customFormat="1" ht="15" customHeight="1" x14ac:dyDescent="0.25">
      <c r="A261" s="4" t="s">
        <v>87</v>
      </c>
      <c r="B261" s="4" t="s">
        <v>906</v>
      </c>
      <c r="C261" s="4" t="s">
        <v>907</v>
      </c>
      <c r="D261" s="4" t="s">
        <v>90</v>
      </c>
      <c r="E261" s="4" t="s">
        <v>361</v>
      </c>
      <c r="F261" s="4" t="s">
        <v>362</v>
      </c>
      <c r="G261" s="4" t="s">
        <v>394</v>
      </c>
      <c r="H261" s="4" t="s">
        <v>451</v>
      </c>
      <c r="I261" s="4" t="s">
        <v>1363</v>
      </c>
      <c r="J261" s="4" t="s">
        <v>478</v>
      </c>
      <c r="K261" s="4" t="s">
        <v>878</v>
      </c>
      <c r="L261" s="4" t="s">
        <v>98</v>
      </c>
      <c r="M261" s="4" t="s">
        <v>99</v>
      </c>
      <c r="N261" s="4" t="s">
        <v>100</v>
      </c>
      <c r="O261" s="4" t="s">
        <v>101</v>
      </c>
      <c r="P261" s="4" t="s">
        <v>101</v>
      </c>
      <c r="Q261" s="4" t="s">
        <v>911</v>
      </c>
      <c r="R261" s="4" t="s">
        <v>912</v>
      </c>
      <c r="S261" s="4" t="s">
        <v>913</v>
      </c>
      <c r="T261" s="4" t="s">
        <v>102</v>
      </c>
      <c r="U261" s="4" t="s">
        <v>103</v>
      </c>
      <c r="V261" s="4" t="s">
        <v>1364</v>
      </c>
      <c r="W261" s="4" t="s">
        <v>1365</v>
      </c>
      <c r="X261" s="4" t="s">
        <v>915</v>
      </c>
      <c r="Y261" s="4" t="s">
        <v>915</v>
      </c>
      <c r="Z261" s="4" t="s">
        <v>1366</v>
      </c>
      <c r="AA261" s="4" t="s">
        <v>399</v>
      </c>
      <c r="AB261" s="4" t="s">
        <v>101</v>
      </c>
      <c r="AC261" s="4" t="s">
        <v>1056</v>
      </c>
      <c r="AD261" s="9" t="s">
        <v>1367</v>
      </c>
      <c r="AE261" s="4" t="s">
        <v>1366</v>
      </c>
      <c r="AF261" s="9" t="s">
        <v>112</v>
      </c>
      <c r="AG261" s="4" t="s">
        <v>113</v>
      </c>
      <c r="AH261" s="4" t="s">
        <v>907</v>
      </c>
      <c r="AI261" s="4" t="s">
        <v>907</v>
      </c>
      <c r="AJ261" s="4" t="s">
        <v>114</v>
      </c>
    </row>
    <row r="262" spans="1:36" s="5" customFormat="1" ht="15" customHeight="1" x14ac:dyDescent="0.25">
      <c r="A262" s="4" t="s">
        <v>87</v>
      </c>
      <c r="B262" s="4" t="s">
        <v>906</v>
      </c>
      <c r="C262" s="4" t="s">
        <v>907</v>
      </c>
      <c r="D262" s="4" t="s">
        <v>90</v>
      </c>
      <c r="E262" s="4" t="s">
        <v>361</v>
      </c>
      <c r="F262" s="4" t="s">
        <v>362</v>
      </c>
      <c r="G262" s="4" t="s">
        <v>394</v>
      </c>
      <c r="H262" s="4" t="s">
        <v>451</v>
      </c>
      <c r="I262" s="4" t="s">
        <v>1363</v>
      </c>
      <c r="J262" s="4" t="s">
        <v>478</v>
      </c>
      <c r="K262" s="4" t="s">
        <v>878</v>
      </c>
      <c r="L262" s="4" t="s">
        <v>98</v>
      </c>
      <c r="M262" s="4" t="s">
        <v>99</v>
      </c>
      <c r="N262" s="4" t="s">
        <v>100</v>
      </c>
      <c r="O262" s="4" t="s">
        <v>101</v>
      </c>
      <c r="P262" s="4" t="s">
        <v>101</v>
      </c>
      <c r="Q262" s="4" t="s">
        <v>911</v>
      </c>
      <c r="R262" s="4" t="s">
        <v>912</v>
      </c>
      <c r="S262" s="4" t="s">
        <v>913</v>
      </c>
      <c r="T262" s="4" t="s">
        <v>102</v>
      </c>
      <c r="U262" s="4" t="s">
        <v>103</v>
      </c>
      <c r="V262" s="4" t="s">
        <v>1368</v>
      </c>
      <c r="W262" s="4" t="s">
        <v>1365</v>
      </c>
      <c r="X262" s="4" t="s">
        <v>1062</v>
      </c>
      <c r="Y262" s="4" t="s">
        <v>1062</v>
      </c>
      <c r="Z262" s="4" t="s">
        <v>1369</v>
      </c>
      <c r="AA262" s="4" t="s">
        <v>399</v>
      </c>
      <c r="AB262" s="4" t="s">
        <v>101</v>
      </c>
      <c r="AC262" s="4" t="s">
        <v>1056</v>
      </c>
      <c r="AD262" s="9" t="s">
        <v>1370</v>
      </c>
      <c r="AE262" s="4" t="s">
        <v>1369</v>
      </c>
      <c r="AF262" s="9" t="s">
        <v>112</v>
      </c>
      <c r="AG262" s="4" t="s">
        <v>113</v>
      </c>
      <c r="AH262" s="4" t="s">
        <v>907</v>
      </c>
      <c r="AI262" s="4" t="s">
        <v>907</v>
      </c>
      <c r="AJ262" s="4" t="s">
        <v>114</v>
      </c>
    </row>
    <row r="263" spans="1:36" s="5" customFormat="1" ht="15" customHeight="1" x14ac:dyDescent="0.25">
      <c r="A263" s="4" t="s">
        <v>87</v>
      </c>
      <c r="B263" s="4" t="s">
        <v>906</v>
      </c>
      <c r="C263" s="4" t="s">
        <v>907</v>
      </c>
      <c r="D263" s="4" t="s">
        <v>90</v>
      </c>
      <c r="E263" s="4" t="s">
        <v>198</v>
      </c>
      <c r="F263" s="4" t="s">
        <v>199</v>
      </c>
      <c r="G263" s="4" t="s">
        <v>199</v>
      </c>
      <c r="H263" s="4" t="s">
        <v>117</v>
      </c>
      <c r="I263" s="4" t="s">
        <v>200</v>
      </c>
      <c r="J263" s="4" t="s">
        <v>201</v>
      </c>
      <c r="K263" s="4" t="s">
        <v>202</v>
      </c>
      <c r="L263" s="4" t="s">
        <v>98</v>
      </c>
      <c r="M263" s="4" t="s">
        <v>99</v>
      </c>
      <c r="N263" s="4" t="s">
        <v>100</v>
      </c>
      <c r="O263" s="4" t="s">
        <v>101</v>
      </c>
      <c r="P263" s="4" t="s">
        <v>101</v>
      </c>
      <c r="Q263" s="4" t="s">
        <v>911</v>
      </c>
      <c r="R263" s="4" t="s">
        <v>912</v>
      </c>
      <c r="S263" s="4" t="s">
        <v>913</v>
      </c>
      <c r="T263" s="4" t="s">
        <v>102</v>
      </c>
      <c r="U263" s="4" t="s">
        <v>103</v>
      </c>
      <c r="V263" s="4" t="s">
        <v>157</v>
      </c>
      <c r="W263" s="4" t="s">
        <v>1371</v>
      </c>
      <c r="X263" s="4" t="s">
        <v>947</v>
      </c>
      <c r="Y263" s="4" t="s">
        <v>947</v>
      </c>
      <c r="Z263" s="4" t="s">
        <v>1372</v>
      </c>
      <c r="AA263" s="4" t="s">
        <v>181</v>
      </c>
      <c r="AB263" s="4" t="s">
        <v>101</v>
      </c>
      <c r="AC263" s="4" t="s">
        <v>907</v>
      </c>
      <c r="AD263" s="9" t="s">
        <v>1373</v>
      </c>
      <c r="AE263" s="4" t="s">
        <v>1372</v>
      </c>
      <c r="AF263" s="9" t="s">
        <v>112</v>
      </c>
      <c r="AG263" s="4" t="s">
        <v>113</v>
      </c>
      <c r="AH263" s="4" t="s">
        <v>907</v>
      </c>
      <c r="AI263" s="4" t="s">
        <v>907</v>
      </c>
      <c r="AJ263" s="4" t="s">
        <v>114</v>
      </c>
    </row>
    <row r="264" spans="1:36" s="5" customFormat="1" ht="15" customHeight="1" x14ac:dyDescent="0.25">
      <c r="A264" s="4" t="s">
        <v>87</v>
      </c>
      <c r="B264" s="4" t="s">
        <v>906</v>
      </c>
      <c r="C264" s="4" t="s">
        <v>907</v>
      </c>
      <c r="D264" s="4" t="s">
        <v>90</v>
      </c>
      <c r="E264" s="4" t="s">
        <v>198</v>
      </c>
      <c r="F264" s="4" t="s">
        <v>199</v>
      </c>
      <c r="G264" s="4" t="s">
        <v>199</v>
      </c>
      <c r="H264" s="4" t="s">
        <v>117</v>
      </c>
      <c r="I264" s="4" t="s">
        <v>200</v>
      </c>
      <c r="J264" s="4" t="s">
        <v>201</v>
      </c>
      <c r="K264" s="4" t="s">
        <v>202</v>
      </c>
      <c r="L264" s="4" t="s">
        <v>98</v>
      </c>
      <c r="M264" s="4" t="s">
        <v>99</v>
      </c>
      <c r="N264" s="4" t="s">
        <v>100</v>
      </c>
      <c r="O264" s="4" t="s">
        <v>101</v>
      </c>
      <c r="P264" s="4" t="s">
        <v>101</v>
      </c>
      <c r="Q264" s="4" t="s">
        <v>911</v>
      </c>
      <c r="R264" s="4" t="s">
        <v>912</v>
      </c>
      <c r="S264" s="4" t="s">
        <v>913</v>
      </c>
      <c r="T264" s="4" t="s">
        <v>102</v>
      </c>
      <c r="U264" s="4" t="s">
        <v>103</v>
      </c>
      <c r="V264" s="4" t="s">
        <v>1064</v>
      </c>
      <c r="W264" s="4" t="s">
        <v>1374</v>
      </c>
      <c r="X264" s="4" t="s">
        <v>1066</v>
      </c>
      <c r="Y264" s="4" t="s">
        <v>1067</v>
      </c>
      <c r="Z264" s="4" t="s">
        <v>1375</v>
      </c>
      <c r="AA264" s="4" t="s">
        <v>238</v>
      </c>
      <c r="AB264" s="4" t="s">
        <v>101</v>
      </c>
      <c r="AC264" s="4" t="s">
        <v>915</v>
      </c>
      <c r="AD264" s="9" t="s">
        <v>1376</v>
      </c>
      <c r="AE264" s="4" t="s">
        <v>1375</v>
      </c>
      <c r="AF264" s="9" t="s">
        <v>112</v>
      </c>
      <c r="AG264" s="4" t="s">
        <v>113</v>
      </c>
      <c r="AH264" s="4" t="s">
        <v>907</v>
      </c>
      <c r="AI264" s="4" t="s">
        <v>907</v>
      </c>
      <c r="AJ264" s="4" t="s">
        <v>114</v>
      </c>
    </row>
    <row r="265" spans="1:36" s="5" customFormat="1" ht="15" customHeight="1" x14ac:dyDescent="0.25">
      <c r="A265" s="4" t="s">
        <v>87</v>
      </c>
      <c r="B265" s="4" t="s">
        <v>906</v>
      </c>
      <c r="C265" s="4" t="s">
        <v>907</v>
      </c>
      <c r="D265" s="4" t="s">
        <v>90</v>
      </c>
      <c r="E265" s="4" t="s">
        <v>198</v>
      </c>
      <c r="F265" s="4" t="s">
        <v>199</v>
      </c>
      <c r="G265" s="4" t="s">
        <v>199</v>
      </c>
      <c r="H265" s="4" t="s">
        <v>117</v>
      </c>
      <c r="I265" s="4" t="s">
        <v>200</v>
      </c>
      <c r="J265" s="4" t="s">
        <v>201</v>
      </c>
      <c r="K265" s="4" t="s">
        <v>202</v>
      </c>
      <c r="L265" s="4" t="s">
        <v>98</v>
      </c>
      <c r="M265" s="4" t="s">
        <v>99</v>
      </c>
      <c r="N265" s="4" t="s">
        <v>100</v>
      </c>
      <c r="O265" s="4" t="s">
        <v>101</v>
      </c>
      <c r="P265" s="4" t="s">
        <v>101</v>
      </c>
      <c r="Q265" s="4" t="s">
        <v>911</v>
      </c>
      <c r="R265" s="4" t="s">
        <v>912</v>
      </c>
      <c r="S265" s="4" t="s">
        <v>913</v>
      </c>
      <c r="T265" s="4" t="s">
        <v>102</v>
      </c>
      <c r="U265" s="4" t="s">
        <v>103</v>
      </c>
      <c r="V265" s="4" t="s">
        <v>203</v>
      </c>
      <c r="W265" s="4" t="s">
        <v>1377</v>
      </c>
      <c r="X265" s="4" t="s">
        <v>959</v>
      </c>
      <c r="Y265" s="4" t="s">
        <v>1378</v>
      </c>
      <c r="Z265" s="4" t="s">
        <v>1379</v>
      </c>
      <c r="AA265" s="4" t="s">
        <v>491</v>
      </c>
      <c r="AB265" s="4" t="s">
        <v>101</v>
      </c>
      <c r="AC265" s="4" t="s">
        <v>934</v>
      </c>
      <c r="AD265" s="9" t="s">
        <v>1380</v>
      </c>
      <c r="AE265" s="4" t="s">
        <v>1379</v>
      </c>
      <c r="AF265" s="9" t="s">
        <v>112</v>
      </c>
      <c r="AG265" s="4" t="s">
        <v>113</v>
      </c>
      <c r="AH265" s="4" t="s">
        <v>907</v>
      </c>
      <c r="AI265" s="4" t="s">
        <v>907</v>
      </c>
      <c r="AJ265" s="4" t="s">
        <v>114</v>
      </c>
    </row>
    <row r="266" spans="1:36" s="5" customFormat="1" ht="15" customHeight="1" x14ac:dyDescent="0.25">
      <c r="A266" s="4" t="s">
        <v>87</v>
      </c>
      <c r="B266" s="4" t="s">
        <v>906</v>
      </c>
      <c r="C266" s="4" t="s">
        <v>907</v>
      </c>
      <c r="D266" s="4" t="s">
        <v>90</v>
      </c>
      <c r="E266" s="4" t="s">
        <v>493</v>
      </c>
      <c r="F266" s="4" t="s">
        <v>494</v>
      </c>
      <c r="G266" s="4" t="s">
        <v>495</v>
      </c>
      <c r="H266" s="4" t="s">
        <v>496</v>
      </c>
      <c r="I266" s="4" t="s">
        <v>497</v>
      </c>
      <c r="J266" s="4" t="s">
        <v>498</v>
      </c>
      <c r="K266" s="4" t="s">
        <v>499</v>
      </c>
      <c r="L266" s="4" t="s">
        <v>98</v>
      </c>
      <c r="M266" s="4" t="s">
        <v>99</v>
      </c>
      <c r="N266" s="4" t="s">
        <v>100</v>
      </c>
      <c r="O266" s="4" t="s">
        <v>101</v>
      </c>
      <c r="P266" s="4" t="s">
        <v>101</v>
      </c>
      <c r="Q266" s="4" t="s">
        <v>911</v>
      </c>
      <c r="R266" s="4" t="s">
        <v>912</v>
      </c>
      <c r="S266" s="4" t="s">
        <v>913</v>
      </c>
      <c r="T266" s="4" t="s">
        <v>102</v>
      </c>
      <c r="U266" s="4" t="s">
        <v>103</v>
      </c>
      <c r="V266" s="4" t="s">
        <v>315</v>
      </c>
      <c r="W266" s="4" t="s">
        <v>1381</v>
      </c>
      <c r="X266" s="4" t="s">
        <v>1382</v>
      </c>
      <c r="Y266" s="4" t="s">
        <v>1147</v>
      </c>
      <c r="Z266" s="4" t="s">
        <v>1383</v>
      </c>
      <c r="AA266" s="4" t="s">
        <v>181</v>
      </c>
      <c r="AB266" s="4" t="s">
        <v>101</v>
      </c>
      <c r="AC266" s="4" t="s">
        <v>1056</v>
      </c>
      <c r="AD266" s="9" t="s">
        <v>1384</v>
      </c>
      <c r="AE266" s="4" t="s">
        <v>1383</v>
      </c>
      <c r="AF266" s="9" t="s">
        <v>112</v>
      </c>
      <c r="AG266" s="4" t="s">
        <v>113</v>
      </c>
      <c r="AH266" s="4" t="s">
        <v>907</v>
      </c>
      <c r="AI266" s="4" t="s">
        <v>907</v>
      </c>
      <c r="AJ266" s="4" t="s">
        <v>114</v>
      </c>
    </row>
    <row r="267" spans="1:36" s="5" customFormat="1" ht="15" customHeight="1" x14ac:dyDescent="0.25">
      <c r="A267" s="4" t="s">
        <v>87</v>
      </c>
      <c r="B267" s="4" t="s">
        <v>906</v>
      </c>
      <c r="C267" s="4" t="s">
        <v>907</v>
      </c>
      <c r="D267" s="4" t="s">
        <v>90</v>
      </c>
      <c r="E267" s="4" t="s">
        <v>493</v>
      </c>
      <c r="F267" s="4" t="s">
        <v>494</v>
      </c>
      <c r="G267" s="4" t="s">
        <v>495</v>
      </c>
      <c r="H267" s="4" t="s">
        <v>496</v>
      </c>
      <c r="I267" s="4" t="s">
        <v>497</v>
      </c>
      <c r="J267" s="4" t="s">
        <v>498</v>
      </c>
      <c r="K267" s="4" t="s">
        <v>499</v>
      </c>
      <c r="L267" s="4" t="s">
        <v>98</v>
      </c>
      <c r="M267" s="4" t="s">
        <v>99</v>
      </c>
      <c r="N267" s="4" t="s">
        <v>100</v>
      </c>
      <c r="O267" s="4" t="s">
        <v>101</v>
      </c>
      <c r="P267" s="4" t="s">
        <v>101</v>
      </c>
      <c r="Q267" s="4" t="s">
        <v>911</v>
      </c>
      <c r="R267" s="4" t="s">
        <v>912</v>
      </c>
      <c r="S267" s="4" t="s">
        <v>913</v>
      </c>
      <c r="T267" s="4" t="s">
        <v>102</v>
      </c>
      <c r="U267" s="4" t="s">
        <v>103</v>
      </c>
      <c r="V267" s="4" t="s">
        <v>1385</v>
      </c>
      <c r="W267" s="4" t="s">
        <v>1386</v>
      </c>
      <c r="X267" s="4" t="s">
        <v>1235</v>
      </c>
      <c r="Y267" s="4" t="s">
        <v>931</v>
      </c>
      <c r="Z267" s="4" t="s">
        <v>1387</v>
      </c>
      <c r="AA267" s="4" t="s">
        <v>647</v>
      </c>
      <c r="AB267" s="4" t="s">
        <v>101</v>
      </c>
      <c r="AC267" s="4" t="s">
        <v>947</v>
      </c>
      <c r="AD267" s="9" t="s">
        <v>1388</v>
      </c>
      <c r="AE267" s="4" t="s">
        <v>1387</v>
      </c>
      <c r="AF267" s="9" t="s">
        <v>112</v>
      </c>
      <c r="AG267" s="4" t="s">
        <v>113</v>
      </c>
      <c r="AH267" s="4" t="s">
        <v>907</v>
      </c>
      <c r="AI267" s="4" t="s">
        <v>907</v>
      </c>
      <c r="AJ267" s="4" t="s">
        <v>114</v>
      </c>
    </row>
    <row r="268" spans="1:36" s="5" customFormat="1" ht="15" customHeight="1" x14ac:dyDescent="0.25">
      <c r="A268" s="4" t="s">
        <v>87</v>
      </c>
      <c r="B268" s="4" t="s">
        <v>906</v>
      </c>
      <c r="C268" s="4" t="s">
        <v>907</v>
      </c>
      <c r="D268" s="4" t="s">
        <v>90</v>
      </c>
      <c r="E268" s="4" t="s">
        <v>137</v>
      </c>
      <c r="F268" s="4" t="s">
        <v>875</v>
      </c>
      <c r="G268" s="4" t="s">
        <v>875</v>
      </c>
      <c r="H268" s="4" t="s">
        <v>1389</v>
      </c>
      <c r="I268" s="4" t="s">
        <v>1390</v>
      </c>
      <c r="J268" s="4" t="s">
        <v>1391</v>
      </c>
      <c r="K268" s="4" t="s">
        <v>1392</v>
      </c>
      <c r="L268" s="4" t="s">
        <v>98</v>
      </c>
      <c r="M268" s="4" t="s">
        <v>99</v>
      </c>
      <c r="N268" s="4" t="s">
        <v>100</v>
      </c>
      <c r="O268" s="4" t="s">
        <v>101</v>
      </c>
      <c r="P268" s="4" t="s">
        <v>101</v>
      </c>
      <c r="Q268" s="4" t="s">
        <v>911</v>
      </c>
      <c r="R268" s="4" t="s">
        <v>912</v>
      </c>
      <c r="S268" s="4" t="s">
        <v>913</v>
      </c>
      <c r="T268" s="4" t="s">
        <v>102</v>
      </c>
      <c r="U268" s="4" t="s">
        <v>103</v>
      </c>
      <c r="V268" s="4" t="s">
        <v>157</v>
      </c>
      <c r="W268" s="4" t="s">
        <v>1393</v>
      </c>
      <c r="X268" s="4" t="s">
        <v>923</v>
      </c>
      <c r="Y268" s="4" t="s">
        <v>923</v>
      </c>
      <c r="Z268" s="4" t="s">
        <v>1394</v>
      </c>
      <c r="AA268" s="4" t="s">
        <v>544</v>
      </c>
      <c r="AB268" s="4" t="s">
        <v>101</v>
      </c>
      <c r="AC268" s="4" t="s">
        <v>1056</v>
      </c>
      <c r="AD268" s="9" t="s">
        <v>1395</v>
      </c>
      <c r="AE268" s="4" t="s">
        <v>1394</v>
      </c>
      <c r="AF268" s="9" t="s">
        <v>112</v>
      </c>
      <c r="AG268" s="4" t="s">
        <v>113</v>
      </c>
      <c r="AH268" s="4" t="s">
        <v>907</v>
      </c>
      <c r="AI268" s="4" t="s">
        <v>907</v>
      </c>
      <c r="AJ268" s="4" t="s">
        <v>114</v>
      </c>
    </row>
    <row r="269" spans="1:36" s="5" customFormat="1" ht="15" customHeight="1" x14ac:dyDescent="0.25">
      <c r="A269" s="4" t="s">
        <v>87</v>
      </c>
      <c r="B269" s="4" t="s">
        <v>906</v>
      </c>
      <c r="C269" s="4" t="s">
        <v>907</v>
      </c>
      <c r="D269" s="4" t="s">
        <v>90</v>
      </c>
      <c r="E269" s="4" t="s">
        <v>137</v>
      </c>
      <c r="F269" s="4" t="s">
        <v>875</v>
      </c>
      <c r="G269" s="4" t="s">
        <v>875</v>
      </c>
      <c r="H269" s="4" t="s">
        <v>1086</v>
      </c>
      <c r="I269" s="4" t="s">
        <v>558</v>
      </c>
      <c r="J269" s="4" t="s">
        <v>559</v>
      </c>
      <c r="K269" s="4" t="s">
        <v>560</v>
      </c>
      <c r="L269" s="4" t="s">
        <v>98</v>
      </c>
      <c r="M269" s="4" t="s">
        <v>99</v>
      </c>
      <c r="N269" s="4" t="s">
        <v>100</v>
      </c>
      <c r="O269" s="4" t="s">
        <v>101</v>
      </c>
      <c r="P269" s="4" t="s">
        <v>101</v>
      </c>
      <c r="Q269" s="4" t="s">
        <v>911</v>
      </c>
      <c r="R269" s="4" t="s">
        <v>912</v>
      </c>
      <c r="S269" s="4" t="s">
        <v>913</v>
      </c>
      <c r="T269" s="4" t="s">
        <v>102</v>
      </c>
      <c r="U269" s="4" t="s">
        <v>103</v>
      </c>
      <c r="V269" s="4" t="s">
        <v>157</v>
      </c>
      <c r="W269" s="4" t="s">
        <v>933</v>
      </c>
      <c r="X269" s="4" t="s">
        <v>934</v>
      </c>
      <c r="Y269" s="4" t="s">
        <v>934</v>
      </c>
      <c r="Z269" s="4" t="s">
        <v>1396</v>
      </c>
      <c r="AA269" s="4" t="s">
        <v>544</v>
      </c>
      <c r="AB269" s="4" t="s">
        <v>101</v>
      </c>
      <c r="AC269" s="4" t="s">
        <v>1066</v>
      </c>
      <c r="AD269" s="9" t="s">
        <v>1397</v>
      </c>
      <c r="AE269" s="4" t="s">
        <v>1396</v>
      </c>
      <c r="AF269" s="9" t="s">
        <v>112</v>
      </c>
      <c r="AG269" s="4" t="s">
        <v>113</v>
      </c>
      <c r="AH269" s="4" t="s">
        <v>907</v>
      </c>
      <c r="AI269" s="4" t="s">
        <v>907</v>
      </c>
      <c r="AJ269" s="4" t="s">
        <v>114</v>
      </c>
    </row>
    <row r="270" spans="1:36" s="5" customFormat="1" ht="15" customHeight="1" x14ac:dyDescent="0.25">
      <c r="A270" s="4" t="s">
        <v>87</v>
      </c>
      <c r="B270" s="4" t="s">
        <v>906</v>
      </c>
      <c r="C270" s="4" t="s">
        <v>907</v>
      </c>
      <c r="D270" s="4" t="s">
        <v>90</v>
      </c>
      <c r="E270" s="4" t="s">
        <v>137</v>
      </c>
      <c r="F270" s="4" t="s">
        <v>875</v>
      </c>
      <c r="G270" s="4" t="s">
        <v>875</v>
      </c>
      <c r="H270" s="4" t="s">
        <v>139</v>
      </c>
      <c r="I270" s="4" t="s">
        <v>876</v>
      </c>
      <c r="J270" s="4" t="s">
        <v>877</v>
      </c>
      <c r="K270" s="4" t="s">
        <v>878</v>
      </c>
      <c r="L270" s="4" t="s">
        <v>98</v>
      </c>
      <c r="M270" s="4" t="s">
        <v>99</v>
      </c>
      <c r="N270" s="4" t="s">
        <v>100</v>
      </c>
      <c r="O270" s="4" t="s">
        <v>101</v>
      </c>
      <c r="P270" s="4" t="s">
        <v>101</v>
      </c>
      <c r="Q270" s="4" t="s">
        <v>911</v>
      </c>
      <c r="R270" s="4" t="s">
        <v>912</v>
      </c>
      <c r="S270" s="4" t="s">
        <v>913</v>
      </c>
      <c r="T270" s="4" t="s">
        <v>102</v>
      </c>
      <c r="U270" s="4" t="s">
        <v>103</v>
      </c>
      <c r="V270" s="4" t="s">
        <v>1398</v>
      </c>
      <c r="W270" s="4" t="s">
        <v>880</v>
      </c>
      <c r="X270" s="4" t="s">
        <v>941</v>
      </c>
      <c r="Y270" s="4" t="s">
        <v>1399</v>
      </c>
      <c r="Z270" s="4" t="s">
        <v>1400</v>
      </c>
      <c r="AA270" s="4" t="s">
        <v>882</v>
      </c>
      <c r="AB270" s="4" t="s">
        <v>101</v>
      </c>
      <c r="AC270" s="4" t="s">
        <v>828</v>
      </c>
      <c r="AD270" s="9" t="s">
        <v>1401</v>
      </c>
      <c r="AE270" s="4" t="s">
        <v>1400</v>
      </c>
      <c r="AF270" s="9" t="s">
        <v>112</v>
      </c>
      <c r="AG270" s="4" t="s">
        <v>113</v>
      </c>
      <c r="AH270" s="4" t="s">
        <v>907</v>
      </c>
      <c r="AI270" s="4" t="s">
        <v>907</v>
      </c>
      <c r="AJ270" s="4" t="s">
        <v>114</v>
      </c>
    </row>
    <row r="271" spans="1:36" s="5" customFormat="1" ht="15" customHeight="1" x14ac:dyDescent="0.25">
      <c r="A271" s="4" t="s">
        <v>87</v>
      </c>
      <c r="B271" s="4" t="s">
        <v>906</v>
      </c>
      <c r="C271" s="4" t="s">
        <v>907</v>
      </c>
      <c r="D271" s="4" t="s">
        <v>90</v>
      </c>
      <c r="E271" s="4" t="s">
        <v>137</v>
      </c>
      <c r="F271" s="4" t="s">
        <v>875</v>
      </c>
      <c r="G271" s="4" t="s">
        <v>875</v>
      </c>
      <c r="H271" s="4" t="s">
        <v>139</v>
      </c>
      <c r="I271" s="4" t="s">
        <v>876</v>
      </c>
      <c r="J271" s="4" t="s">
        <v>877</v>
      </c>
      <c r="K271" s="4" t="s">
        <v>878</v>
      </c>
      <c r="L271" s="4" t="s">
        <v>98</v>
      </c>
      <c r="M271" s="4" t="s">
        <v>99</v>
      </c>
      <c r="N271" s="4" t="s">
        <v>100</v>
      </c>
      <c r="O271" s="4" t="s">
        <v>101</v>
      </c>
      <c r="P271" s="4" t="s">
        <v>101</v>
      </c>
      <c r="Q271" s="4" t="s">
        <v>911</v>
      </c>
      <c r="R271" s="4" t="s">
        <v>912</v>
      </c>
      <c r="S271" s="4" t="s">
        <v>913</v>
      </c>
      <c r="T271" s="4" t="s">
        <v>102</v>
      </c>
      <c r="U271" s="4" t="s">
        <v>103</v>
      </c>
      <c r="V271" s="4" t="s">
        <v>949</v>
      </c>
      <c r="W271" s="4" t="s">
        <v>1402</v>
      </c>
      <c r="X271" s="4" t="s">
        <v>916</v>
      </c>
      <c r="Y271" s="4" t="s">
        <v>951</v>
      </c>
      <c r="Z271" s="4" t="s">
        <v>1403</v>
      </c>
      <c r="AA271" s="4" t="s">
        <v>251</v>
      </c>
      <c r="AB271" s="4" t="s">
        <v>101</v>
      </c>
      <c r="AC271" s="4" t="s">
        <v>828</v>
      </c>
      <c r="AD271" s="9" t="s">
        <v>1404</v>
      </c>
      <c r="AE271" s="4" t="s">
        <v>1403</v>
      </c>
      <c r="AF271" s="9" t="s">
        <v>112</v>
      </c>
      <c r="AG271" s="4" t="s">
        <v>113</v>
      </c>
      <c r="AH271" s="4" t="s">
        <v>907</v>
      </c>
      <c r="AI271" s="4" t="s">
        <v>907</v>
      </c>
      <c r="AJ271" s="4" t="s">
        <v>114</v>
      </c>
    </row>
    <row r="272" spans="1:36" s="5" customFormat="1" ht="15" customHeight="1" x14ac:dyDescent="0.25">
      <c r="A272" s="4" t="s">
        <v>87</v>
      </c>
      <c r="B272" s="4" t="s">
        <v>906</v>
      </c>
      <c r="C272" s="4" t="s">
        <v>907</v>
      </c>
      <c r="D272" s="4" t="s">
        <v>90</v>
      </c>
      <c r="E272" s="4" t="s">
        <v>137</v>
      </c>
      <c r="F272" s="4" t="s">
        <v>875</v>
      </c>
      <c r="G272" s="4" t="s">
        <v>875</v>
      </c>
      <c r="H272" s="4" t="s">
        <v>139</v>
      </c>
      <c r="I272" s="4" t="s">
        <v>876</v>
      </c>
      <c r="J272" s="4" t="s">
        <v>877</v>
      </c>
      <c r="K272" s="4" t="s">
        <v>878</v>
      </c>
      <c r="L272" s="4" t="s">
        <v>98</v>
      </c>
      <c r="M272" s="4" t="s">
        <v>99</v>
      </c>
      <c r="N272" s="4" t="s">
        <v>100</v>
      </c>
      <c r="O272" s="4" t="s">
        <v>101</v>
      </c>
      <c r="P272" s="4" t="s">
        <v>101</v>
      </c>
      <c r="Q272" s="4" t="s">
        <v>911</v>
      </c>
      <c r="R272" s="4" t="s">
        <v>912</v>
      </c>
      <c r="S272" s="4" t="s">
        <v>913</v>
      </c>
      <c r="T272" s="4" t="s">
        <v>102</v>
      </c>
      <c r="U272" s="4" t="s">
        <v>103</v>
      </c>
      <c r="V272" s="4" t="s">
        <v>1398</v>
      </c>
      <c r="W272" s="4" t="s">
        <v>880</v>
      </c>
      <c r="X272" s="4" t="s">
        <v>1405</v>
      </c>
      <c r="Y272" s="4" t="s">
        <v>1406</v>
      </c>
      <c r="Z272" s="4" t="s">
        <v>1407</v>
      </c>
      <c r="AA272" s="4" t="s">
        <v>251</v>
      </c>
      <c r="AB272" s="4" t="s">
        <v>101</v>
      </c>
      <c r="AC272" s="4" t="s">
        <v>916</v>
      </c>
      <c r="AD272" s="9" t="s">
        <v>1408</v>
      </c>
      <c r="AE272" s="4" t="s">
        <v>1407</v>
      </c>
      <c r="AF272" s="9" t="s">
        <v>112</v>
      </c>
      <c r="AG272" s="4" t="s">
        <v>113</v>
      </c>
      <c r="AH272" s="4" t="s">
        <v>907</v>
      </c>
      <c r="AI272" s="4" t="s">
        <v>907</v>
      </c>
      <c r="AJ272" s="4" t="s">
        <v>114</v>
      </c>
    </row>
    <row r="273" spans="1:36" s="5" customFormat="1" ht="15" customHeight="1" x14ac:dyDescent="0.25">
      <c r="A273" s="4" t="s">
        <v>87</v>
      </c>
      <c r="B273" s="4" t="s">
        <v>906</v>
      </c>
      <c r="C273" s="4" t="s">
        <v>907</v>
      </c>
      <c r="D273" s="4" t="s">
        <v>90</v>
      </c>
      <c r="E273" s="4" t="s">
        <v>137</v>
      </c>
      <c r="F273" s="4" t="s">
        <v>138</v>
      </c>
      <c r="G273" s="4" t="s">
        <v>138</v>
      </c>
      <c r="H273" s="4" t="s">
        <v>509</v>
      </c>
      <c r="I273" s="4" t="s">
        <v>510</v>
      </c>
      <c r="J273" s="4" t="s">
        <v>511</v>
      </c>
      <c r="K273" s="4" t="s">
        <v>512</v>
      </c>
      <c r="L273" s="4" t="s">
        <v>98</v>
      </c>
      <c r="M273" s="4" t="s">
        <v>99</v>
      </c>
      <c r="N273" s="4" t="s">
        <v>100</v>
      </c>
      <c r="O273" s="4" t="s">
        <v>101</v>
      </c>
      <c r="P273" s="4" t="s">
        <v>101</v>
      </c>
      <c r="Q273" s="4" t="s">
        <v>911</v>
      </c>
      <c r="R273" s="4" t="s">
        <v>912</v>
      </c>
      <c r="S273" s="4" t="s">
        <v>913</v>
      </c>
      <c r="T273" s="4" t="s">
        <v>102</v>
      </c>
      <c r="U273" s="4" t="s">
        <v>103</v>
      </c>
      <c r="V273" s="4" t="s">
        <v>1409</v>
      </c>
      <c r="W273" s="4" t="s">
        <v>1410</v>
      </c>
      <c r="X273" s="4" t="s">
        <v>921</v>
      </c>
      <c r="Y273" s="4" t="s">
        <v>1067</v>
      </c>
      <c r="Z273" s="4" t="s">
        <v>1411</v>
      </c>
      <c r="AA273" s="4" t="s">
        <v>488</v>
      </c>
      <c r="AB273" s="4" t="s">
        <v>101</v>
      </c>
      <c r="AC273" s="4" t="s">
        <v>1056</v>
      </c>
      <c r="AD273" s="9" t="s">
        <v>1412</v>
      </c>
      <c r="AE273" s="4" t="s">
        <v>1411</v>
      </c>
      <c r="AF273" s="9" t="s">
        <v>112</v>
      </c>
      <c r="AG273" s="4" t="s">
        <v>113</v>
      </c>
      <c r="AH273" s="4" t="s">
        <v>907</v>
      </c>
      <c r="AI273" s="4" t="s">
        <v>907</v>
      </c>
      <c r="AJ273" s="4" t="s">
        <v>114</v>
      </c>
    </row>
    <row r="274" spans="1:36" s="5" customFormat="1" ht="15" customHeight="1" x14ac:dyDescent="0.25">
      <c r="A274" s="4" t="s">
        <v>87</v>
      </c>
      <c r="B274" s="4" t="s">
        <v>906</v>
      </c>
      <c r="C274" s="4" t="s">
        <v>907</v>
      </c>
      <c r="D274" s="4" t="s">
        <v>90</v>
      </c>
      <c r="E274" s="4" t="s">
        <v>137</v>
      </c>
      <c r="F274" s="4" t="s">
        <v>138</v>
      </c>
      <c r="G274" s="4" t="s">
        <v>138</v>
      </c>
      <c r="H274" s="4" t="s">
        <v>509</v>
      </c>
      <c r="I274" s="4" t="s">
        <v>510</v>
      </c>
      <c r="J274" s="4" t="s">
        <v>511</v>
      </c>
      <c r="K274" s="4" t="s">
        <v>512</v>
      </c>
      <c r="L274" s="4" t="s">
        <v>98</v>
      </c>
      <c r="M274" s="4" t="s">
        <v>99</v>
      </c>
      <c r="N274" s="4" t="s">
        <v>100</v>
      </c>
      <c r="O274" s="4" t="s">
        <v>101</v>
      </c>
      <c r="P274" s="4" t="s">
        <v>101</v>
      </c>
      <c r="Q274" s="4" t="s">
        <v>911</v>
      </c>
      <c r="R274" s="4" t="s">
        <v>912</v>
      </c>
      <c r="S274" s="4" t="s">
        <v>913</v>
      </c>
      <c r="T274" s="4" t="s">
        <v>102</v>
      </c>
      <c r="U274" s="4" t="s">
        <v>103</v>
      </c>
      <c r="V274" s="4" t="s">
        <v>1413</v>
      </c>
      <c r="W274" s="4" t="s">
        <v>1410</v>
      </c>
      <c r="X274" s="4" t="s">
        <v>1147</v>
      </c>
      <c r="Y274" s="4" t="s">
        <v>929</v>
      </c>
      <c r="Z274" s="4" t="s">
        <v>1414</v>
      </c>
      <c r="AA274" s="4" t="s">
        <v>251</v>
      </c>
      <c r="AB274" s="4" t="s">
        <v>101</v>
      </c>
      <c r="AC274" s="4" t="s">
        <v>931</v>
      </c>
      <c r="AD274" s="9" t="s">
        <v>1415</v>
      </c>
      <c r="AE274" s="4" t="s">
        <v>1414</v>
      </c>
      <c r="AF274" s="9" t="s">
        <v>112</v>
      </c>
      <c r="AG274" s="4" t="s">
        <v>113</v>
      </c>
      <c r="AH274" s="4" t="s">
        <v>907</v>
      </c>
      <c r="AI274" s="4" t="s">
        <v>907</v>
      </c>
      <c r="AJ274" s="4" t="s">
        <v>114</v>
      </c>
    </row>
    <row r="275" spans="1:36" s="5" customFormat="1" ht="15" customHeight="1" x14ac:dyDescent="0.25">
      <c r="A275" s="4" t="s">
        <v>87</v>
      </c>
      <c r="B275" s="4" t="s">
        <v>906</v>
      </c>
      <c r="C275" s="4" t="s">
        <v>907</v>
      </c>
      <c r="D275" s="4" t="s">
        <v>90</v>
      </c>
      <c r="E275" s="4" t="s">
        <v>448</v>
      </c>
      <c r="F275" s="4" t="s">
        <v>449</v>
      </c>
      <c r="G275" s="4" t="s">
        <v>450</v>
      </c>
      <c r="H275" s="4" t="s">
        <v>451</v>
      </c>
      <c r="I275" s="4" t="s">
        <v>452</v>
      </c>
      <c r="J275" s="4" t="s">
        <v>453</v>
      </c>
      <c r="K275" s="4" t="s">
        <v>454</v>
      </c>
      <c r="L275" s="4" t="s">
        <v>98</v>
      </c>
      <c r="M275" s="4" t="s">
        <v>99</v>
      </c>
      <c r="N275" s="4" t="s">
        <v>100</v>
      </c>
      <c r="O275" s="4" t="s">
        <v>101</v>
      </c>
      <c r="P275" s="4" t="s">
        <v>101</v>
      </c>
      <c r="Q275" s="4" t="s">
        <v>911</v>
      </c>
      <c r="R275" s="4" t="s">
        <v>912</v>
      </c>
      <c r="S275" s="4" t="s">
        <v>913</v>
      </c>
      <c r="T275" s="4" t="s">
        <v>102</v>
      </c>
      <c r="U275" s="4" t="s">
        <v>103</v>
      </c>
      <c r="V275" s="4" t="s">
        <v>1416</v>
      </c>
      <c r="W275" s="4" t="s">
        <v>1365</v>
      </c>
      <c r="X275" s="4" t="s">
        <v>916</v>
      </c>
      <c r="Y275" s="4" t="s">
        <v>916</v>
      </c>
      <c r="Z275" s="4" t="s">
        <v>1417</v>
      </c>
      <c r="AA275" s="4" t="s">
        <v>399</v>
      </c>
      <c r="AB275" s="4" t="s">
        <v>101</v>
      </c>
      <c r="AC275" s="4" t="s">
        <v>829</v>
      </c>
      <c r="AD275" s="9" t="s">
        <v>1418</v>
      </c>
      <c r="AE275" s="4" t="s">
        <v>1417</v>
      </c>
      <c r="AF275" s="9" t="s">
        <v>112</v>
      </c>
      <c r="AG275" s="4" t="s">
        <v>113</v>
      </c>
      <c r="AH275" s="4" t="s">
        <v>907</v>
      </c>
      <c r="AI275" s="4" t="s">
        <v>907</v>
      </c>
      <c r="AJ275" s="4" t="s">
        <v>114</v>
      </c>
    </row>
    <row r="276" spans="1:36" s="5" customFormat="1" ht="15" customHeight="1" x14ac:dyDescent="0.25">
      <c r="A276" s="4" t="s">
        <v>87</v>
      </c>
      <c r="B276" s="4" t="s">
        <v>906</v>
      </c>
      <c r="C276" s="4" t="s">
        <v>907</v>
      </c>
      <c r="D276" s="4" t="s">
        <v>90</v>
      </c>
      <c r="E276" s="4" t="s">
        <v>448</v>
      </c>
      <c r="F276" s="4" t="s">
        <v>449</v>
      </c>
      <c r="G276" s="4" t="s">
        <v>450</v>
      </c>
      <c r="H276" s="4" t="s">
        <v>451</v>
      </c>
      <c r="I276" s="4" t="s">
        <v>452</v>
      </c>
      <c r="J276" s="4" t="s">
        <v>453</v>
      </c>
      <c r="K276" s="4" t="s">
        <v>454</v>
      </c>
      <c r="L276" s="4" t="s">
        <v>98</v>
      </c>
      <c r="M276" s="4" t="s">
        <v>99</v>
      </c>
      <c r="N276" s="4" t="s">
        <v>100</v>
      </c>
      <c r="O276" s="4" t="s">
        <v>101</v>
      </c>
      <c r="P276" s="4" t="s">
        <v>101</v>
      </c>
      <c r="Q276" s="4" t="s">
        <v>911</v>
      </c>
      <c r="R276" s="4" t="s">
        <v>912</v>
      </c>
      <c r="S276" s="4" t="s">
        <v>913</v>
      </c>
      <c r="T276" s="4" t="s">
        <v>102</v>
      </c>
      <c r="U276" s="4" t="s">
        <v>103</v>
      </c>
      <c r="V276" s="4" t="s">
        <v>1364</v>
      </c>
      <c r="W276" s="4" t="s">
        <v>1365</v>
      </c>
      <c r="X276" s="4" t="s">
        <v>915</v>
      </c>
      <c r="Y276" s="4" t="s">
        <v>915</v>
      </c>
      <c r="Z276" s="4" t="s">
        <v>1419</v>
      </c>
      <c r="AA276" s="4" t="s">
        <v>399</v>
      </c>
      <c r="AB276" s="4" t="s">
        <v>101</v>
      </c>
      <c r="AC276" s="4" t="s">
        <v>829</v>
      </c>
      <c r="AD276" s="9" t="s">
        <v>1420</v>
      </c>
      <c r="AE276" s="4" t="s">
        <v>1419</v>
      </c>
      <c r="AF276" s="9" t="s">
        <v>112</v>
      </c>
      <c r="AG276" s="4" t="s">
        <v>113</v>
      </c>
      <c r="AH276" s="4" t="s">
        <v>907</v>
      </c>
      <c r="AI276" s="4" t="s">
        <v>907</v>
      </c>
      <c r="AJ276" s="4" t="s">
        <v>114</v>
      </c>
    </row>
    <row r="277" spans="1:36" s="5" customFormat="1" ht="15" customHeight="1" x14ac:dyDescent="0.25">
      <c r="A277" s="4" t="s">
        <v>87</v>
      </c>
      <c r="B277" s="4" t="s">
        <v>906</v>
      </c>
      <c r="C277" s="4" t="s">
        <v>907</v>
      </c>
      <c r="D277" s="4" t="s">
        <v>90</v>
      </c>
      <c r="E277" s="4" t="s">
        <v>448</v>
      </c>
      <c r="F277" s="4" t="s">
        <v>449</v>
      </c>
      <c r="G277" s="4" t="s">
        <v>450</v>
      </c>
      <c r="H277" s="4" t="s">
        <v>451</v>
      </c>
      <c r="I277" s="4" t="s">
        <v>452</v>
      </c>
      <c r="J277" s="4" t="s">
        <v>453</v>
      </c>
      <c r="K277" s="4" t="s">
        <v>454</v>
      </c>
      <c r="L277" s="4" t="s">
        <v>98</v>
      </c>
      <c r="M277" s="4" t="s">
        <v>99</v>
      </c>
      <c r="N277" s="4" t="s">
        <v>100</v>
      </c>
      <c r="O277" s="4" t="s">
        <v>101</v>
      </c>
      <c r="P277" s="4" t="s">
        <v>101</v>
      </c>
      <c r="Q277" s="4" t="s">
        <v>911</v>
      </c>
      <c r="R277" s="4" t="s">
        <v>912</v>
      </c>
      <c r="S277" s="4" t="s">
        <v>913</v>
      </c>
      <c r="T277" s="4" t="s">
        <v>102</v>
      </c>
      <c r="U277" s="4" t="s">
        <v>103</v>
      </c>
      <c r="V277" s="4" t="s">
        <v>1368</v>
      </c>
      <c r="W277" s="4" t="s">
        <v>1365</v>
      </c>
      <c r="X277" s="4" t="s">
        <v>1062</v>
      </c>
      <c r="Y277" s="4" t="s">
        <v>1062</v>
      </c>
      <c r="Z277" s="4" t="s">
        <v>1421</v>
      </c>
      <c r="AA277" s="4" t="s">
        <v>399</v>
      </c>
      <c r="AB277" s="4" t="s">
        <v>101</v>
      </c>
      <c r="AC277" s="4" t="s">
        <v>829</v>
      </c>
      <c r="AD277" s="9" t="s">
        <v>1422</v>
      </c>
      <c r="AE277" s="4" t="s">
        <v>1421</v>
      </c>
      <c r="AF277" s="9" t="s">
        <v>112</v>
      </c>
      <c r="AG277" s="4" t="s">
        <v>113</v>
      </c>
      <c r="AH277" s="4" t="s">
        <v>907</v>
      </c>
      <c r="AI277" s="4" t="s">
        <v>907</v>
      </c>
      <c r="AJ277" s="4" t="s">
        <v>114</v>
      </c>
    </row>
    <row r="278" spans="1:36" s="5" customFormat="1" ht="15" customHeight="1" x14ac:dyDescent="0.25">
      <c r="A278" s="4" t="s">
        <v>87</v>
      </c>
      <c r="B278" s="4" t="s">
        <v>906</v>
      </c>
      <c r="C278" s="4" t="s">
        <v>907</v>
      </c>
      <c r="D278" s="4" t="s">
        <v>90</v>
      </c>
      <c r="E278" s="4" t="s">
        <v>361</v>
      </c>
      <c r="F278" s="4" t="s">
        <v>362</v>
      </c>
      <c r="G278" s="4" t="s">
        <v>362</v>
      </c>
      <c r="H278" s="4" t="s">
        <v>1270</v>
      </c>
      <c r="I278" s="4" t="s">
        <v>1423</v>
      </c>
      <c r="J278" s="4" t="s">
        <v>898</v>
      </c>
      <c r="K278" s="4" t="s">
        <v>1088</v>
      </c>
      <c r="L278" s="4" t="s">
        <v>98</v>
      </c>
      <c r="M278" s="4" t="s">
        <v>99</v>
      </c>
      <c r="N278" s="4" t="s">
        <v>100</v>
      </c>
      <c r="O278" s="4" t="s">
        <v>101</v>
      </c>
      <c r="P278" s="4" t="s">
        <v>101</v>
      </c>
      <c r="Q278" s="4" t="s">
        <v>911</v>
      </c>
      <c r="R278" s="4" t="s">
        <v>912</v>
      </c>
      <c r="S278" s="4" t="s">
        <v>913</v>
      </c>
      <c r="T278" s="4" t="s">
        <v>102</v>
      </c>
      <c r="U278" s="4" t="s">
        <v>103</v>
      </c>
      <c r="V278" s="4" t="s">
        <v>949</v>
      </c>
      <c r="W278" s="4" t="s">
        <v>1424</v>
      </c>
      <c r="X278" s="4" t="s">
        <v>916</v>
      </c>
      <c r="Y278" s="4" t="s">
        <v>951</v>
      </c>
      <c r="Z278" s="4" t="s">
        <v>1425</v>
      </c>
      <c r="AA278" s="4" t="s">
        <v>831</v>
      </c>
      <c r="AB278" s="4" t="s">
        <v>101</v>
      </c>
      <c r="AC278" s="4" t="s">
        <v>1426</v>
      </c>
      <c r="AD278" s="9" t="s">
        <v>1427</v>
      </c>
      <c r="AE278" s="4" t="s">
        <v>1425</v>
      </c>
      <c r="AF278" s="9" t="s">
        <v>112</v>
      </c>
      <c r="AG278" s="4" t="s">
        <v>113</v>
      </c>
      <c r="AH278" s="4" t="s">
        <v>907</v>
      </c>
      <c r="AI278" s="4" t="s">
        <v>907</v>
      </c>
      <c r="AJ278" s="4" t="s">
        <v>114</v>
      </c>
    </row>
    <row r="279" spans="1:36" s="5" customFormat="1" ht="15" customHeight="1" x14ac:dyDescent="0.25">
      <c r="A279" s="4" t="s">
        <v>87</v>
      </c>
      <c r="B279" s="4" t="s">
        <v>906</v>
      </c>
      <c r="C279" s="4" t="s">
        <v>907</v>
      </c>
      <c r="D279" s="4" t="s">
        <v>90</v>
      </c>
      <c r="E279" s="4" t="s">
        <v>1093</v>
      </c>
      <c r="F279" s="4" t="s">
        <v>1094</v>
      </c>
      <c r="G279" s="4" t="s">
        <v>1094</v>
      </c>
      <c r="H279" s="4" t="s">
        <v>789</v>
      </c>
      <c r="I279" s="4" t="s">
        <v>1095</v>
      </c>
      <c r="J279" s="4" t="s">
        <v>1096</v>
      </c>
      <c r="K279" s="4" t="s">
        <v>511</v>
      </c>
      <c r="L279" s="4" t="s">
        <v>98</v>
      </c>
      <c r="M279" s="4" t="s">
        <v>99</v>
      </c>
      <c r="N279" s="4" t="s">
        <v>100</v>
      </c>
      <c r="O279" s="4" t="s">
        <v>101</v>
      </c>
      <c r="P279" s="4" t="s">
        <v>101</v>
      </c>
      <c r="Q279" s="4" t="s">
        <v>911</v>
      </c>
      <c r="R279" s="4" t="s">
        <v>912</v>
      </c>
      <c r="S279" s="4" t="s">
        <v>913</v>
      </c>
      <c r="T279" s="4" t="s">
        <v>102</v>
      </c>
      <c r="U279" s="4" t="s">
        <v>103</v>
      </c>
      <c r="V279" s="4" t="s">
        <v>817</v>
      </c>
      <c r="W279" s="4" t="s">
        <v>1428</v>
      </c>
      <c r="X279" s="4" t="s">
        <v>1235</v>
      </c>
      <c r="Y279" s="4" t="s">
        <v>959</v>
      </c>
      <c r="Z279" s="4" t="s">
        <v>1429</v>
      </c>
      <c r="AA279" s="4" t="s">
        <v>238</v>
      </c>
      <c r="AB279" s="4" t="s">
        <v>101</v>
      </c>
      <c r="AC279" s="4" t="s">
        <v>959</v>
      </c>
      <c r="AD279" s="9" t="s">
        <v>1430</v>
      </c>
      <c r="AE279" s="4" t="s">
        <v>1429</v>
      </c>
      <c r="AF279" s="9" t="s">
        <v>112</v>
      </c>
      <c r="AG279" s="4" t="s">
        <v>113</v>
      </c>
      <c r="AH279" s="4" t="s">
        <v>907</v>
      </c>
      <c r="AI279" s="4" t="s">
        <v>907</v>
      </c>
      <c r="AJ279" s="4" t="s">
        <v>114</v>
      </c>
    </row>
    <row r="280" spans="1:36" s="5" customFormat="1" ht="15" customHeight="1" x14ac:dyDescent="0.25">
      <c r="A280" s="4" t="s">
        <v>87</v>
      </c>
      <c r="B280" s="4" t="s">
        <v>906</v>
      </c>
      <c r="C280" s="4" t="s">
        <v>907</v>
      </c>
      <c r="D280" s="4" t="s">
        <v>90</v>
      </c>
      <c r="E280" s="4" t="s">
        <v>372</v>
      </c>
      <c r="F280" s="4" t="s">
        <v>138</v>
      </c>
      <c r="G280" s="4" t="s">
        <v>138</v>
      </c>
      <c r="H280" s="4" t="s">
        <v>218</v>
      </c>
      <c r="I280" s="4" t="s">
        <v>373</v>
      </c>
      <c r="J280" s="4" t="s">
        <v>374</v>
      </c>
      <c r="K280" s="4" t="s">
        <v>375</v>
      </c>
      <c r="L280" s="4" t="s">
        <v>98</v>
      </c>
      <c r="M280" s="4" t="s">
        <v>99</v>
      </c>
      <c r="N280" s="4" t="s">
        <v>100</v>
      </c>
      <c r="O280" s="4" t="s">
        <v>101</v>
      </c>
      <c r="P280" s="4" t="s">
        <v>101</v>
      </c>
      <c r="Q280" s="4" t="s">
        <v>911</v>
      </c>
      <c r="R280" s="4" t="s">
        <v>912</v>
      </c>
      <c r="S280" s="4" t="s">
        <v>913</v>
      </c>
      <c r="T280" s="4" t="s">
        <v>102</v>
      </c>
      <c r="U280" s="4" t="s">
        <v>1431</v>
      </c>
      <c r="V280" s="4" t="s">
        <v>1432</v>
      </c>
      <c r="W280" s="4" t="s">
        <v>1433</v>
      </c>
      <c r="X280" s="4" t="s">
        <v>931</v>
      </c>
      <c r="Y280" s="4" t="s">
        <v>921</v>
      </c>
      <c r="Z280" s="4" t="s">
        <v>1434</v>
      </c>
      <c r="AA280" s="4" t="s">
        <v>1435</v>
      </c>
      <c r="AB280" s="4" t="s">
        <v>1436</v>
      </c>
      <c r="AC280" s="4" t="s">
        <v>918</v>
      </c>
      <c r="AD280" s="9" t="s">
        <v>1437</v>
      </c>
      <c r="AE280" s="4" t="s">
        <v>1434</v>
      </c>
      <c r="AF280" s="9" t="s">
        <v>112</v>
      </c>
      <c r="AG280" s="4" t="s">
        <v>113</v>
      </c>
      <c r="AH280" s="4" t="s">
        <v>907</v>
      </c>
      <c r="AI280" s="4" t="s">
        <v>907</v>
      </c>
      <c r="AJ280" s="4" t="s">
        <v>114</v>
      </c>
    </row>
    <row r="281" spans="1:36" s="5" customFormat="1" ht="15" customHeight="1" x14ac:dyDescent="0.25">
      <c r="A281" s="4" t="s">
        <v>87</v>
      </c>
      <c r="B281" s="4" t="s">
        <v>906</v>
      </c>
      <c r="C281" s="4" t="s">
        <v>907</v>
      </c>
      <c r="D281" s="4" t="s">
        <v>90</v>
      </c>
      <c r="E281" s="4" t="s">
        <v>137</v>
      </c>
      <c r="F281" s="4" t="s">
        <v>138</v>
      </c>
      <c r="G281" s="4" t="s">
        <v>138</v>
      </c>
      <c r="H281" s="4" t="s">
        <v>139</v>
      </c>
      <c r="I281" s="4" t="s">
        <v>140</v>
      </c>
      <c r="J281" s="4" t="s">
        <v>141</v>
      </c>
      <c r="K281" s="4" t="s">
        <v>142</v>
      </c>
      <c r="L281" s="4" t="s">
        <v>98</v>
      </c>
      <c r="M281" s="4" t="s">
        <v>99</v>
      </c>
      <c r="N281" s="4" t="s">
        <v>100</v>
      </c>
      <c r="O281" s="4" t="s">
        <v>101</v>
      </c>
      <c r="P281" s="4" t="s">
        <v>101</v>
      </c>
      <c r="Q281" s="4" t="s">
        <v>911</v>
      </c>
      <c r="R281" s="4" t="s">
        <v>912</v>
      </c>
      <c r="S281" s="4" t="s">
        <v>913</v>
      </c>
      <c r="T281" s="4" t="s">
        <v>102</v>
      </c>
      <c r="U281" s="4" t="s">
        <v>103</v>
      </c>
      <c r="V281" s="4" t="s">
        <v>949</v>
      </c>
      <c r="W281" s="4" t="s">
        <v>1424</v>
      </c>
      <c r="X281" s="4" t="s">
        <v>916</v>
      </c>
      <c r="Y281" s="4" t="s">
        <v>951</v>
      </c>
      <c r="Z281" s="4" t="s">
        <v>1438</v>
      </c>
      <c r="AA281" s="4" t="s">
        <v>251</v>
      </c>
      <c r="AB281" s="4" t="s">
        <v>101</v>
      </c>
      <c r="AC281" s="4" t="s">
        <v>808</v>
      </c>
      <c r="AD281" s="9" t="s">
        <v>1439</v>
      </c>
      <c r="AE281" s="4" t="s">
        <v>1438</v>
      </c>
      <c r="AF281" s="9" t="s">
        <v>112</v>
      </c>
      <c r="AG281" s="4" t="s">
        <v>113</v>
      </c>
      <c r="AH281" s="4" t="s">
        <v>907</v>
      </c>
      <c r="AI281" s="4" t="s">
        <v>907</v>
      </c>
      <c r="AJ281" s="4" t="s">
        <v>114</v>
      </c>
    </row>
    <row r="282" spans="1:36" s="5" customFormat="1" ht="15" customHeight="1" x14ac:dyDescent="0.25">
      <c r="A282" s="4" t="s">
        <v>87</v>
      </c>
      <c r="B282" s="4" t="s">
        <v>906</v>
      </c>
      <c r="C282" s="4" t="s">
        <v>907</v>
      </c>
      <c r="D282" s="4" t="s">
        <v>90</v>
      </c>
      <c r="E282" s="4" t="s">
        <v>372</v>
      </c>
      <c r="F282" s="4" t="s">
        <v>138</v>
      </c>
      <c r="G282" s="4" t="s">
        <v>138</v>
      </c>
      <c r="H282" s="4" t="s">
        <v>524</v>
      </c>
      <c r="I282" s="4" t="s">
        <v>1179</v>
      </c>
      <c r="J282" s="4" t="s">
        <v>175</v>
      </c>
      <c r="K282" s="4" t="s">
        <v>1180</v>
      </c>
      <c r="L282" s="4" t="s">
        <v>98</v>
      </c>
      <c r="M282" s="4" t="s">
        <v>99</v>
      </c>
      <c r="N282" s="4" t="s">
        <v>100</v>
      </c>
      <c r="O282" s="4" t="s">
        <v>101</v>
      </c>
      <c r="P282" s="4" t="s">
        <v>101</v>
      </c>
      <c r="Q282" s="4" t="s">
        <v>911</v>
      </c>
      <c r="R282" s="4" t="s">
        <v>912</v>
      </c>
      <c r="S282" s="4" t="s">
        <v>913</v>
      </c>
      <c r="T282" s="4" t="s">
        <v>102</v>
      </c>
      <c r="U282" s="4" t="s">
        <v>103</v>
      </c>
      <c r="V282" s="4" t="s">
        <v>1181</v>
      </c>
      <c r="W282" s="4" t="s">
        <v>1440</v>
      </c>
      <c r="X282" s="4" t="s">
        <v>945</v>
      </c>
      <c r="Y282" s="4" t="s">
        <v>915</v>
      </c>
      <c r="Z282" s="4" t="s">
        <v>1441</v>
      </c>
      <c r="AA282" s="4" t="s">
        <v>1442</v>
      </c>
      <c r="AB282" s="4" t="s">
        <v>101</v>
      </c>
      <c r="AC282" s="4" t="s">
        <v>1426</v>
      </c>
      <c r="AD282" s="9" t="s">
        <v>1443</v>
      </c>
      <c r="AE282" s="4" t="s">
        <v>1441</v>
      </c>
      <c r="AF282" s="9" t="s">
        <v>112</v>
      </c>
      <c r="AG282" s="4" t="s">
        <v>113</v>
      </c>
      <c r="AH282" s="4" t="s">
        <v>907</v>
      </c>
      <c r="AI282" s="4" t="s">
        <v>907</v>
      </c>
      <c r="AJ282" s="4" t="s">
        <v>114</v>
      </c>
    </row>
    <row r="283" spans="1:36" s="5" customFormat="1" ht="15" customHeight="1" x14ac:dyDescent="0.25">
      <c r="A283" s="4" t="s">
        <v>87</v>
      </c>
      <c r="B283" s="4" t="s">
        <v>906</v>
      </c>
      <c r="C283" s="4" t="s">
        <v>907</v>
      </c>
      <c r="D283" s="4" t="s">
        <v>90</v>
      </c>
      <c r="E283" s="4" t="s">
        <v>361</v>
      </c>
      <c r="F283" s="4" t="s">
        <v>362</v>
      </c>
      <c r="G283" s="4" t="s">
        <v>362</v>
      </c>
      <c r="H283" s="4" t="s">
        <v>1270</v>
      </c>
      <c r="I283" s="4" t="s">
        <v>1423</v>
      </c>
      <c r="J283" s="4" t="s">
        <v>898</v>
      </c>
      <c r="K283" s="4" t="s">
        <v>1088</v>
      </c>
      <c r="L283" s="4" t="s">
        <v>98</v>
      </c>
      <c r="M283" s="4" t="s">
        <v>99</v>
      </c>
      <c r="N283" s="4" t="s">
        <v>100</v>
      </c>
      <c r="O283" s="4" t="s">
        <v>101</v>
      </c>
      <c r="P283" s="4" t="s">
        <v>101</v>
      </c>
      <c r="Q283" s="4" t="s">
        <v>911</v>
      </c>
      <c r="R283" s="4" t="s">
        <v>912</v>
      </c>
      <c r="S283" s="4" t="s">
        <v>913</v>
      </c>
      <c r="T283" s="4" t="s">
        <v>102</v>
      </c>
      <c r="U283" s="4" t="s">
        <v>103</v>
      </c>
      <c r="V283" s="4" t="s">
        <v>157</v>
      </c>
      <c r="W283" s="4" t="s">
        <v>1444</v>
      </c>
      <c r="X283" s="4" t="s">
        <v>959</v>
      </c>
      <c r="Y283" s="4" t="s">
        <v>959</v>
      </c>
      <c r="Z283" s="4" t="s">
        <v>1445</v>
      </c>
      <c r="AA283" s="4" t="s">
        <v>399</v>
      </c>
      <c r="AB283" s="4" t="s">
        <v>101</v>
      </c>
      <c r="AC283" s="4" t="s">
        <v>931</v>
      </c>
      <c r="AD283" s="9" t="s">
        <v>1446</v>
      </c>
      <c r="AE283" s="4" t="s">
        <v>1445</v>
      </c>
      <c r="AF283" s="9" t="s">
        <v>112</v>
      </c>
      <c r="AG283" s="4" t="s">
        <v>113</v>
      </c>
      <c r="AH283" s="4" t="s">
        <v>907</v>
      </c>
      <c r="AI283" s="4" t="s">
        <v>907</v>
      </c>
      <c r="AJ283" s="4" t="s">
        <v>114</v>
      </c>
    </row>
    <row r="284" spans="1:36" s="5" customFormat="1" ht="15" customHeight="1" x14ac:dyDescent="0.25">
      <c r="A284" s="4" t="s">
        <v>87</v>
      </c>
      <c r="B284" s="4" t="s">
        <v>906</v>
      </c>
      <c r="C284" s="4" t="s">
        <v>907</v>
      </c>
      <c r="D284" s="4" t="s">
        <v>90</v>
      </c>
      <c r="E284" s="4" t="s">
        <v>151</v>
      </c>
      <c r="F284" s="4" t="s">
        <v>394</v>
      </c>
      <c r="G284" s="4" t="s">
        <v>394</v>
      </c>
      <c r="H284" s="4" t="s">
        <v>94</v>
      </c>
      <c r="I284" s="4" t="s">
        <v>855</v>
      </c>
      <c r="J284" s="4" t="s">
        <v>856</v>
      </c>
      <c r="K284" s="4" t="s">
        <v>857</v>
      </c>
      <c r="L284" s="4" t="s">
        <v>98</v>
      </c>
      <c r="M284" s="4" t="s">
        <v>99</v>
      </c>
      <c r="N284" s="4" t="s">
        <v>100</v>
      </c>
      <c r="O284" s="4" t="s">
        <v>101</v>
      </c>
      <c r="P284" s="4" t="s">
        <v>101</v>
      </c>
      <c r="Q284" s="4" t="s">
        <v>911</v>
      </c>
      <c r="R284" s="4" t="s">
        <v>912</v>
      </c>
      <c r="S284" s="4" t="s">
        <v>913</v>
      </c>
      <c r="T284" s="4" t="s">
        <v>102</v>
      </c>
      <c r="U284" s="4" t="s">
        <v>103</v>
      </c>
      <c r="V284" s="4" t="s">
        <v>1385</v>
      </c>
      <c r="W284" s="4" t="s">
        <v>1386</v>
      </c>
      <c r="X284" s="4" t="s">
        <v>1235</v>
      </c>
      <c r="Y284" s="4" t="s">
        <v>931</v>
      </c>
      <c r="Z284" s="4" t="s">
        <v>1447</v>
      </c>
      <c r="AA284" s="4" t="s">
        <v>647</v>
      </c>
      <c r="AB284" s="4" t="s">
        <v>101</v>
      </c>
      <c r="AC284" s="4" t="s">
        <v>947</v>
      </c>
      <c r="AD284" s="9" t="s">
        <v>1448</v>
      </c>
      <c r="AE284" s="4" t="s">
        <v>1447</v>
      </c>
      <c r="AF284" s="9" t="s">
        <v>112</v>
      </c>
      <c r="AG284" s="4" t="s">
        <v>113</v>
      </c>
      <c r="AH284" s="4" t="s">
        <v>907</v>
      </c>
      <c r="AI284" s="4" t="s">
        <v>907</v>
      </c>
      <c r="AJ284" s="4" t="s">
        <v>114</v>
      </c>
    </row>
    <row r="285" spans="1:36" s="5" customFormat="1" ht="15" customHeight="1" x14ac:dyDescent="0.25">
      <c r="A285" s="4" t="s">
        <v>87</v>
      </c>
      <c r="B285" s="4" t="s">
        <v>906</v>
      </c>
      <c r="C285" s="4" t="s">
        <v>907</v>
      </c>
      <c r="D285" s="4" t="s">
        <v>90</v>
      </c>
      <c r="E285" s="4" t="s">
        <v>361</v>
      </c>
      <c r="F285" s="4" t="s">
        <v>362</v>
      </c>
      <c r="G285" s="4" t="s">
        <v>394</v>
      </c>
      <c r="H285" s="4" t="s">
        <v>451</v>
      </c>
      <c r="I285" s="4" t="s">
        <v>1363</v>
      </c>
      <c r="J285" s="4" t="s">
        <v>478</v>
      </c>
      <c r="K285" s="4" t="s">
        <v>878</v>
      </c>
      <c r="L285" s="4" t="s">
        <v>98</v>
      </c>
      <c r="M285" s="4" t="s">
        <v>99</v>
      </c>
      <c r="N285" s="4" t="s">
        <v>100</v>
      </c>
      <c r="O285" s="4" t="s">
        <v>101</v>
      </c>
      <c r="P285" s="4" t="s">
        <v>101</v>
      </c>
      <c r="Q285" s="4" t="s">
        <v>911</v>
      </c>
      <c r="R285" s="4" t="s">
        <v>912</v>
      </c>
      <c r="S285" s="4" t="s">
        <v>913</v>
      </c>
      <c r="T285" s="4" t="s">
        <v>102</v>
      </c>
      <c r="U285" s="4" t="s">
        <v>103</v>
      </c>
      <c r="V285" s="4" t="s">
        <v>1416</v>
      </c>
      <c r="W285" s="4" t="s">
        <v>1365</v>
      </c>
      <c r="X285" s="4" t="s">
        <v>916</v>
      </c>
      <c r="Y285" s="4" t="s">
        <v>916</v>
      </c>
      <c r="Z285" s="4" t="s">
        <v>1449</v>
      </c>
      <c r="AA285" s="4" t="s">
        <v>399</v>
      </c>
      <c r="AB285" s="4" t="s">
        <v>101</v>
      </c>
      <c r="AC285" s="4" t="s">
        <v>1056</v>
      </c>
      <c r="AD285" s="9" t="s">
        <v>1450</v>
      </c>
      <c r="AE285" s="4" t="s">
        <v>1449</v>
      </c>
      <c r="AF285" s="9" t="s">
        <v>112</v>
      </c>
      <c r="AG285" s="4" t="s">
        <v>113</v>
      </c>
      <c r="AH285" s="4" t="s">
        <v>907</v>
      </c>
      <c r="AI285" s="4" t="s">
        <v>907</v>
      </c>
      <c r="AJ285" s="4" t="s">
        <v>114</v>
      </c>
    </row>
    <row r="286" spans="1:36" s="5" customFormat="1" ht="15" customHeight="1" x14ac:dyDescent="0.25">
      <c r="A286" s="4" t="s">
        <v>87</v>
      </c>
      <c r="B286" s="4" t="s">
        <v>906</v>
      </c>
      <c r="C286" s="4" t="s">
        <v>907</v>
      </c>
      <c r="D286" s="4" t="s">
        <v>90</v>
      </c>
      <c r="E286" s="4" t="s">
        <v>372</v>
      </c>
      <c r="F286" s="4" t="s">
        <v>138</v>
      </c>
      <c r="G286" s="4" t="s">
        <v>138</v>
      </c>
      <c r="H286" s="4" t="s">
        <v>524</v>
      </c>
      <c r="I286" s="4" t="s">
        <v>1179</v>
      </c>
      <c r="J286" s="4" t="s">
        <v>175</v>
      </c>
      <c r="K286" s="4" t="s">
        <v>1180</v>
      </c>
      <c r="L286" s="4" t="s">
        <v>98</v>
      </c>
      <c r="M286" s="4" t="s">
        <v>99</v>
      </c>
      <c r="N286" s="4" t="s">
        <v>100</v>
      </c>
      <c r="O286" s="4" t="s">
        <v>101</v>
      </c>
      <c r="P286" s="4" t="s">
        <v>101</v>
      </c>
      <c r="Q286" s="4" t="s">
        <v>911</v>
      </c>
      <c r="R286" s="4" t="s">
        <v>912</v>
      </c>
      <c r="S286" s="4" t="s">
        <v>913</v>
      </c>
      <c r="T286" s="4" t="s">
        <v>102</v>
      </c>
      <c r="U286" s="4" t="s">
        <v>103</v>
      </c>
      <c r="V286" s="4" t="s">
        <v>273</v>
      </c>
      <c r="W286" s="4" t="s">
        <v>1182</v>
      </c>
      <c r="X286" s="4" t="s">
        <v>934</v>
      </c>
      <c r="Y286" s="4" t="s">
        <v>934</v>
      </c>
      <c r="Z286" s="4" t="s">
        <v>1451</v>
      </c>
      <c r="AA286" s="4" t="s">
        <v>109</v>
      </c>
      <c r="AB286" s="4" t="s">
        <v>101</v>
      </c>
      <c r="AC286" s="4" t="s">
        <v>1426</v>
      </c>
      <c r="AD286" s="9" t="s">
        <v>1452</v>
      </c>
      <c r="AE286" s="4" t="s">
        <v>1451</v>
      </c>
      <c r="AF286" s="9" t="s">
        <v>112</v>
      </c>
      <c r="AG286" s="4" t="s">
        <v>113</v>
      </c>
      <c r="AH286" s="4" t="s">
        <v>907</v>
      </c>
      <c r="AI286" s="4" t="s">
        <v>907</v>
      </c>
      <c r="AJ286" s="4" t="s">
        <v>114</v>
      </c>
    </row>
    <row r="287" spans="1:36" s="5" customFormat="1" ht="15" customHeight="1" x14ac:dyDescent="0.25">
      <c r="A287" s="4" t="s">
        <v>87</v>
      </c>
      <c r="B287" s="4" t="s">
        <v>906</v>
      </c>
      <c r="C287" s="4" t="s">
        <v>907</v>
      </c>
      <c r="D287" s="4" t="s">
        <v>90</v>
      </c>
      <c r="E287" s="4" t="s">
        <v>372</v>
      </c>
      <c r="F287" s="4" t="s">
        <v>138</v>
      </c>
      <c r="G287" s="4" t="s">
        <v>138</v>
      </c>
      <c r="H287" s="4" t="s">
        <v>524</v>
      </c>
      <c r="I287" s="4" t="s">
        <v>1179</v>
      </c>
      <c r="J287" s="4" t="s">
        <v>175</v>
      </c>
      <c r="K287" s="4" t="s">
        <v>1180</v>
      </c>
      <c r="L287" s="4" t="s">
        <v>98</v>
      </c>
      <c r="M287" s="4" t="s">
        <v>99</v>
      </c>
      <c r="N287" s="4" t="s">
        <v>100</v>
      </c>
      <c r="O287" s="4" t="s">
        <v>101</v>
      </c>
      <c r="P287" s="4" t="s">
        <v>101</v>
      </c>
      <c r="Q287" s="4" t="s">
        <v>911</v>
      </c>
      <c r="R287" s="4" t="s">
        <v>912</v>
      </c>
      <c r="S287" s="4" t="s">
        <v>913</v>
      </c>
      <c r="T287" s="4" t="s">
        <v>102</v>
      </c>
      <c r="U287" s="4" t="s">
        <v>103</v>
      </c>
      <c r="V287" s="4" t="s">
        <v>1453</v>
      </c>
      <c r="W287" s="4" t="s">
        <v>1454</v>
      </c>
      <c r="X287" s="4" t="s">
        <v>1382</v>
      </c>
      <c r="Y287" s="4" t="s">
        <v>1405</v>
      </c>
      <c r="Z287" s="4" t="s">
        <v>1455</v>
      </c>
      <c r="AA287" s="4" t="s">
        <v>1456</v>
      </c>
      <c r="AB287" s="4" t="s">
        <v>101</v>
      </c>
      <c r="AC287" s="4" t="s">
        <v>1426</v>
      </c>
      <c r="AD287" s="9" t="s">
        <v>1457</v>
      </c>
      <c r="AE287" s="4" t="s">
        <v>1455</v>
      </c>
      <c r="AF287" s="9" t="s">
        <v>112</v>
      </c>
      <c r="AG287" s="4" t="s">
        <v>113</v>
      </c>
      <c r="AH287" s="4" t="s">
        <v>907</v>
      </c>
      <c r="AI287" s="4" t="s">
        <v>907</v>
      </c>
      <c r="AJ287" s="4" t="s">
        <v>114</v>
      </c>
    </row>
    <row r="288" spans="1:36" s="5" customFormat="1" ht="15" customHeight="1" x14ac:dyDescent="0.25">
      <c r="A288" s="4" t="s">
        <v>87</v>
      </c>
      <c r="B288" s="4" t="s">
        <v>906</v>
      </c>
      <c r="C288" s="4" t="s">
        <v>907</v>
      </c>
      <c r="D288" s="4" t="s">
        <v>90</v>
      </c>
      <c r="E288" s="4" t="s">
        <v>372</v>
      </c>
      <c r="F288" s="4" t="s">
        <v>138</v>
      </c>
      <c r="G288" s="4" t="s">
        <v>1045</v>
      </c>
      <c r="H288" s="4" t="s">
        <v>524</v>
      </c>
      <c r="I288" s="4" t="s">
        <v>886</v>
      </c>
      <c r="J288" s="4" t="s">
        <v>887</v>
      </c>
      <c r="K288" s="4" t="s">
        <v>888</v>
      </c>
      <c r="L288" s="4" t="s">
        <v>98</v>
      </c>
      <c r="M288" s="4" t="s">
        <v>99</v>
      </c>
      <c r="N288" s="4" t="s">
        <v>100</v>
      </c>
      <c r="O288" s="4" t="s">
        <v>101</v>
      </c>
      <c r="P288" s="4" t="s">
        <v>101</v>
      </c>
      <c r="Q288" s="4" t="s">
        <v>911</v>
      </c>
      <c r="R288" s="4" t="s">
        <v>912</v>
      </c>
      <c r="S288" s="4" t="s">
        <v>913</v>
      </c>
      <c r="T288" s="4" t="s">
        <v>102</v>
      </c>
      <c r="U288" s="4" t="s">
        <v>103</v>
      </c>
      <c r="V288" s="4" t="s">
        <v>817</v>
      </c>
      <c r="W288" s="4" t="s">
        <v>944</v>
      </c>
      <c r="X288" s="4" t="s">
        <v>1062</v>
      </c>
      <c r="Y288" s="4" t="s">
        <v>1062</v>
      </c>
      <c r="Z288" s="4" t="s">
        <v>1458</v>
      </c>
      <c r="AA288" s="4" t="s">
        <v>109</v>
      </c>
      <c r="AB288" s="4" t="s">
        <v>101</v>
      </c>
      <c r="AC288" s="4" t="s">
        <v>941</v>
      </c>
      <c r="AD288" s="9" t="s">
        <v>1459</v>
      </c>
      <c r="AE288" s="4" t="s">
        <v>1458</v>
      </c>
      <c r="AF288" s="9" t="s">
        <v>112</v>
      </c>
      <c r="AG288" s="4" t="s">
        <v>113</v>
      </c>
      <c r="AH288" s="4" t="s">
        <v>907</v>
      </c>
      <c r="AI288" s="4" t="s">
        <v>907</v>
      </c>
      <c r="AJ288" s="4" t="s">
        <v>114</v>
      </c>
    </row>
    <row r="289" spans="1:36" s="5" customFormat="1" ht="15" customHeight="1" x14ac:dyDescent="0.25">
      <c r="A289" s="4" t="s">
        <v>87</v>
      </c>
      <c r="B289" s="4" t="s">
        <v>906</v>
      </c>
      <c r="C289" s="4" t="s">
        <v>907</v>
      </c>
      <c r="D289" s="4" t="s">
        <v>90</v>
      </c>
      <c r="E289" s="4" t="s">
        <v>372</v>
      </c>
      <c r="F289" s="4" t="s">
        <v>138</v>
      </c>
      <c r="G289" s="4" t="s">
        <v>1045</v>
      </c>
      <c r="H289" s="4" t="s">
        <v>524</v>
      </c>
      <c r="I289" s="4" t="s">
        <v>886</v>
      </c>
      <c r="J289" s="4" t="s">
        <v>887</v>
      </c>
      <c r="K289" s="4" t="s">
        <v>888</v>
      </c>
      <c r="L289" s="4" t="s">
        <v>98</v>
      </c>
      <c r="M289" s="4" t="s">
        <v>99</v>
      </c>
      <c r="N289" s="4" t="s">
        <v>100</v>
      </c>
      <c r="O289" s="4" t="s">
        <v>101</v>
      </c>
      <c r="P289" s="4" t="s">
        <v>101</v>
      </c>
      <c r="Q289" s="4" t="s">
        <v>911</v>
      </c>
      <c r="R289" s="4" t="s">
        <v>912</v>
      </c>
      <c r="S289" s="4" t="s">
        <v>913</v>
      </c>
      <c r="T289" s="4" t="s">
        <v>102</v>
      </c>
      <c r="U289" s="4" t="s">
        <v>103</v>
      </c>
      <c r="V289" s="4" t="s">
        <v>817</v>
      </c>
      <c r="W289" s="4" t="s">
        <v>1460</v>
      </c>
      <c r="X289" s="4" t="s">
        <v>959</v>
      </c>
      <c r="Y289" s="4" t="s">
        <v>959</v>
      </c>
      <c r="Z289" s="4" t="s">
        <v>1461</v>
      </c>
      <c r="AA289" s="4" t="s">
        <v>109</v>
      </c>
      <c r="AB289" s="4" t="s">
        <v>101</v>
      </c>
      <c r="AC289" s="4" t="s">
        <v>921</v>
      </c>
      <c r="AD289" s="9" t="s">
        <v>1462</v>
      </c>
      <c r="AE289" s="4" t="s">
        <v>1461</v>
      </c>
      <c r="AF289" s="9" t="s">
        <v>112</v>
      </c>
      <c r="AG289" s="4" t="s">
        <v>113</v>
      </c>
      <c r="AH289" s="4" t="s">
        <v>907</v>
      </c>
      <c r="AI289" s="4" t="s">
        <v>907</v>
      </c>
      <c r="AJ289" s="4" t="s">
        <v>114</v>
      </c>
    </row>
    <row r="290" spans="1:36" s="5" customFormat="1" ht="15" customHeight="1" x14ac:dyDescent="0.25">
      <c r="A290" s="4" t="s">
        <v>87</v>
      </c>
      <c r="B290" s="4" t="s">
        <v>906</v>
      </c>
      <c r="C290" s="4" t="s">
        <v>907</v>
      </c>
      <c r="D290" s="4" t="s">
        <v>90</v>
      </c>
      <c r="E290" s="4" t="s">
        <v>372</v>
      </c>
      <c r="F290" s="4" t="s">
        <v>138</v>
      </c>
      <c r="G290" s="4" t="s">
        <v>138</v>
      </c>
      <c r="H290" s="4" t="s">
        <v>663</v>
      </c>
      <c r="I290" s="4" t="s">
        <v>575</v>
      </c>
      <c r="J290" s="4" t="s">
        <v>664</v>
      </c>
      <c r="K290" s="4" t="s">
        <v>665</v>
      </c>
      <c r="L290" s="4" t="s">
        <v>98</v>
      </c>
      <c r="M290" s="4" t="s">
        <v>99</v>
      </c>
      <c r="N290" s="4" t="s">
        <v>100</v>
      </c>
      <c r="O290" s="4" t="s">
        <v>101</v>
      </c>
      <c r="P290" s="4" t="s">
        <v>101</v>
      </c>
      <c r="Q290" s="4" t="s">
        <v>911</v>
      </c>
      <c r="R290" s="4" t="s">
        <v>912</v>
      </c>
      <c r="S290" s="4" t="s">
        <v>913</v>
      </c>
      <c r="T290" s="4" t="s">
        <v>102</v>
      </c>
      <c r="U290" s="4" t="s">
        <v>103</v>
      </c>
      <c r="V290" s="4" t="s">
        <v>157</v>
      </c>
      <c r="W290" s="4" t="s">
        <v>914</v>
      </c>
      <c r="X290" s="4" t="s">
        <v>915</v>
      </c>
      <c r="Y290" s="4" t="s">
        <v>916</v>
      </c>
      <c r="Z290" s="4" t="s">
        <v>1463</v>
      </c>
      <c r="AA290" s="4" t="s">
        <v>238</v>
      </c>
      <c r="AB290" s="4" t="s">
        <v>101</v>
      </c>
      <c r="AC290" s="4" t="s">
        <v>918</v>
      </c>
      <c r="AD290" s="9" t="s">
        <v>1464</v>
      </c>
      <c r="AE290" s="4" t="s">
        <v>1463</v>
      </c>
      <c r="AF290" s="9" t="s">
        <v>112</v>
      </c>
      <c r="AG290" s="4" t="s">
        <v>113</v>
      </c>
      <c r="AH290" s="4" t="s">
        <v>907</v>
      </c>
      <c r="AI290" s="4" t="s">
        <v>907</v>
      </c>
      <c r="AJ290" s="4" t="s">
        <v>114</v>
      </c>
    </row>
    <row r="291" spans="1:36" s="5" customFormat="1" ht="15" customHeight="1" x14ac:dyDescent="0.25">
      <c r="A291" s="4" t="s">
        <v>87</v>
      </c>
      <c r="B291" s="4" t="s">
        <v>906</v>
      </c>
      <c r="C291" s="4" t="s">
        <v>907</v>
      </c>
      <c r="D291" s="4" t="s">
        <v>90</v>
      </c>
      <c r="E291" s="4" t="s">
        <v>372</v>
      </c>
      <c r="F291" s="4" t="s">
        <v>138</v>
      </c>
      <c r="G291" s="4" t="s">
        <v>138</v>
      </c>
      <c r="H291" s="4" t="s">
        <v>663</v>
      </c>
      <c r="I291" s="4" t="s">
        <v>575</v>
      </c>
      <c r="J291" s="4" t="s">
        <v>664</v>
      </c>
      <c r="K291" s="4" t="s">
        <v>665</v>
      </c>
      <c r="L291" s="4" t="s">
        <v>98</v>
      </c>
      <c r="M291" s="4" t="s">
        <v>99</v>
      </c>
      <c r="N291" s="4" t="s">
        <v>100</v>
      </c>
      <c r="O291" s="4" t="s">
        <v>101</v>
      </c>
      <c r="P291" s="4" t="s">
        <v>101</v>
      </c>
      <c r="Q291" s="4" t="s">
        <v>911</v>
      </c>
      <c r="R291" s="4" t="s">
        <v>912</v>
      </c>
      <c r="S291" s="4" t="s">
        <v>913</v>
      </c>
      <c r="T291" s="4" t="s">
        <v>102</v>
      </c>
      <c r="U291" s="4" t="s">
        <v>103</v>
      </c>
      <c r="V291" s="4" t="s">
        <v>157</v>
      </c>
      <c r="W291" s="4" t="s">
        <v>1465</v>
      </c>
      <c r="X291" s="4" t="s">
        <v>921</v>
      </c>
      <c r="Y291" s="4" t="s">
        <v>921</v>
      </c>
      <c r="Z291" s="4" t="s">
        <v>1466</v>
      </c>
      <c r="AA291" s="4" t="s">
        <v>544</v>
      </c>
      <c r="AB291" s="4" t="s">
        <v>101</v>
      </c>
      <c r="AC291" s="4" t="s">
        <v>923</v>
      </c>
      <c r="AD291" s="9" t="s">
        <v>1467</v>
      </c>
      <c r="AE291" s="4" t="s">
        <v>1466</v>
      </c>
      <c r="AF291" s="9" t="s">
        <v>112</v>
      </c>
      <c r="AG291" s="4" t="s">
        <v>113</v>
      </c>
      <c r="AH291" s="4" t="s">
        <v>907</v>
      </c>
      <c r="AI291" s="4" t="s">
        <v>907</v>
      </c>
      <c r="AJ291" s="4" t="s">
        <v>114</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Hidden_14</formula1>
    </dataValidation>
    <dataValidation type="list" allowBlank="1" showErrorMessage="1" sqref="L8:L201" xr:uid="{00000000-0002-0000-0000-000001000000}">
      <formula1>Hidden_212</formula1>
    </dataValidation>
    <dataValidation type="list" allowBlank="1" showErrorMessage="1" sqref="N8:N201" xr:uid="{00000000-0002-0000-0000-000002000000}">
      <formula1>Hidden_314</formula1>
    </dataValidation>
  </dataValidations>
  <hyperlinks>
    <hyperlink ref="AD8" r:id="rId1" xr:uid="{9F8D9F84-DE22-4896-B52C-CAE179DF7171}"/>
    <hyperlink ref="AD9" r:id="rId2" xr:uid="{F6C0784C-F2BB-4721-8E99-C3ECCE62792C}"/>
    <hyperlink ref="AD10" r:id="rId3" xr:uid="{F2BFEEBC-0398-47B7-B918-2EE9BBD4704C}"/>
    <hyperlink ref="AD11" r:id="rId4" xr:uid="{AE77E7D7-7BE4-4B8F-9541-A5D0020E9BF3}"/>
    <hyperlink ref="AD12" r:id="rId5" xr:uid="{69B7D57A-5174-4734-B010-A46B17AC2691}"/>
    <hyperlink ref="AD13" r:id="rId6" xr:uid="{8730781E-EC37-4F50-B97C-D7247EF411D2}"/>
    <hyperlink ref="AD14" r:id="rId7" xr:uid="{C0181C9E-03A7-41E7-9F2E-10883BA30BB9}"/>
    <hyperlink ref="AD15" r:id="rId8" xr:uid="{D38CBDE1-2530-410E-9FC5-B9B43491328E}"/>
    <hyperlink ref="AD16" r:id="rId9" xr:uid="{38B4AC1B-10C3-49DC-B9F8-8875B8BFCE22}"/>
    <hyperlink ref="AD17" r:id="rId10" xr:uid="{AECA22EE-D1C4-4607-BE6C-D4397CB4C59D}"/>
    <hyperlink ref="AD18" r:id="rId11" xr:uid="{83FA32EE-90F4-47CA-A1EA-35DE94927618}"/>
    <hyperlink ref="AD19" r:id="rId12" xr:uid="{3088CE04-AF5C-4412-A864-FD4F4D790A46}"/>
    <hyperlink ref="AD20" r:id="rId13" xr:uid="{ABA4560A-D385-4ABF-B8D4-5293E926D646}"/>
    <hyperlink ref="AD21" r:id="rId14" xr:uid="{A10DC429-2D46-423D-B1DC-E5C8A74DDA75}"/>
    <hyperlink ref="AD22" r:id="rId15" display="http://sepadabcs.gob.mx/transparencia/ltaipebcs/art75/documentos/unidad-coordinacion-administrativa/viaticos2020/cuarto_trimestre/felipe_ruiz/28 _octubre20201203_12402725.pdf" xr:uid="{EBFB0BEF-07DE-4941-A0B5-70009A72195B}"/>
    <hyperlink ref="AD23" r:id="rId16" xr:uid="{A94F8235-1EDC-4605-82AF-2E49090B079C}"/>
    <hyperlink ref="AD24" r:id="rId17" xr:uid="{72EAD6A8-4DB8-41A9-A0BB-765CC754DBCE}"/>
    <hyperlink ref="AD25" r:id="rId18" xr:uid="{D26045F2-A414-4670-91A1-2E920F71BA40}"/>
    <hyperlink ref="AD26" r:id="rId19" xr:uid="{4DAF7E6A-7309-41EB-A393-DA95B855BC24}"/>
    <hyperlink ref="AD27" r:id="rId20" xr:uid="{1896ABC6-7F27-4839-AA65-2317A45DCF3D}"/>
    <hyperlink ref="AD28" r:id="rId21" xr:uid="{0FA0F7ED-3D2D-4E8B-979B-AF2B3597D505}"/>
    <hyperlink ref="AD29" r:id="rId22" xr:uid="{50F2E036-7473-4E41-A108-B1F1AA44DB9D}"/>
    <hyperlink ref="AD30" r:id="rId23" xr:uid="{3533B946-55ED-41AE-AD92-CC62EEA4F7DD}"/>
    <hyperlink ref="AD31" r:id="rId24" xr:uid="{BC39A334-AB6E-4D39-A591-29A7CD7AC0F3}"/>
    <hyperlink ref="AD32" r:id="rId25" xr:uid="{E8A17E59-6D6C-4BCD-9453-1E7BFBDE87C8}"/>
    <hyperlink ref="AD33" r:id="rId26" xr:uid="{06F7E155-EDCA-4512-9992-70F1ACBD5780}"/>
    <hyperlink ref="AD34" r:id="rId27" xr:uid="{4B8CF2EA-CD10-4C05-A59A-E0AF21AAAD62}"/>
    <hyperlink ref="AD35" r:id="rId28" xr:uid="{053E47CC-BA5C-4D34-870B-5706F9808E8C}"/>
    <hyperlink ref="AD36" r:id="rId29" xr:uid="{E4EE2B17-A5DE-4CF5-867B-914EA2E1C193}"/>
    <hyperlink ref="AD37" r:id="rId30" xr:uid="{D07A356D-64A3-45E1-8526-86C764C80E1A}"/>
    <hyperlink ref="AD38" r:id="rId31" xr:uid="{C0759577-2A8F-4154-AB8C-2A1116AE6883}"/>
    <hyperlink ref="AD39" r:id="rId32" xr:uid="{2E36CB47-E2D2-4765-9B21-C7950DBE6661}"/>
    <hyperlink ref="AD40" r:id="rId33" xr:uid="{1A1AA4E4-338C-4E46-B41B-61AD87AE5F40}"/>
    <hyperlink ref="AD41" r:id="rId34" xr:uid="{702F3179-6185-46EE-8078-5F6C91B9CDF0}"/>
    <hyperlink ref="AD42" r:id="rId35" xr:uid="{804D096E-E87C-4AF5-BCDD-9AAC3918B122}"/>
    <hyperlink ref="AD43" r:id="rId36" xr:uid="{65AA4C57-30F1-4CC2-AB7B-AA415D218A28}"/>
    <hyperlink ref="AD44" r:id="rId37" xr:uid="{D9F41649-60C7-450B-94E5-95CDC1EF93F6}"/>
    <hyperlink ref="AD45" r:id="rId38" xr:uid="{D6CF10A5-8D9C-4C0B-901F-20A977E46031}"/>
    <hyperlink ref="AD46" r:id="rId39" xr:uid="{CE7E3150-871E-4649-98E0-FC33ED8AC63F}"/>
    <hyperlink ref="AD47" r:id="rId40" xr:uid="{04F4CDE6-BFEE-4274-BC7A-31F68A2309FA}"/>
    <hyperlink ref="AD48" r:id="rId41" xr:uid="{32F598F5-9CE4-49DA-8F88-B9CBC00BB7D9}"/>
    <hyperlink ref="AD49" r:id="rId42" xr:uid="{26B26BF5-1E3A-46D3-8105-FBBFA2470D50}"/>
    <hyperlink ref="AD50" r:id="rId43" xr:uid="{C7ECE11C-D0D6-4FA6-A314-17F0790AC9DB}"/>
    <hyperlink ref="AD51" r:id="rId44" xr:uid="{CB774E1F-231A-4270-AACF-B78C0B763FBE}"/>
    <hyperlink ref="AD52" r:id="rId45" xr:uid="{534C8A09-227E-4B4F-BDD7-67478E88FA37}"/>
    <hyperlink ref="AD53" r:id="rId46" xr:uid="{408240FA-14F2-4B28-B74E-98422B51DA12}"/>
    <hyperlink ref="AD54" r:id="rId47" xr:uid="{BBCEAA4D-8E00-4901-9DF6-9A93B0231A19}"/>
    <hyperlink ref="AD55" r:id="rId48" xr:uid="{A0B48E04-B192-4FEB-A269-5201FA6AD8EB}"/>
    <hyperlink ref="AD56" r:id="rId49" xr:uid="{B9F6F9FC-4EB9-41B8-9016-449D6EB2761F}"/>
    <hyperlink ref="AD57" r:id="rId50" xr:uid="{26FA0793-1482-432A-96AD-DA5F003BAE1F}"/>
    <hyperlink ref="AD58" r:id="rId51" xr:uid="{50D7B4E4-005D-4C03-8D9A-3DA06CDEEAE2}"/>
    <hyperlink ref="AD59" r:id="rId52" xr:uid="{D974E1FF-FD5D-4B66-89E1-264C16D3012F}"/>
    <hyperlink ref="AD60" r:id="rId53" xr:uid="{DEBC7E98-05FE-4821-BEE1-D306D2BE6DF9}"/>
    <hyperlink ref="AD61" r:id="rId54" xr:uid="{4BB4F16B-F643-4A51-81B0-45FA8E9E13A1}"/>
    <hyperlink ref="AD62" r:id="rId55" xr:uid="{97F86C56-70CF-4C80-AB2A-5838F8C49141}"/>
    <hyperlink ref="AD63" r:id="rId56" xr:uid="{AB6EB017-25D0-4892-B29F-F1DAE509033C}"/>
    <hyperlink ref="AD64" r:id="rId57" xr:uid="{4E71A900-B1B7-4F8E-B14F-A2AC13B1F763}"/>
    <hyperlink ref="AD65" r:id="rId58" xr:uid="{61026F8E-33EE-4CA5-A3F5-96FDAE4011CF}"/>
    <hyperlink ref="AD66" r:id="rId59" xr:uid="{FBB47543-3BC2-4727-8D39-EB278BD6B536}"/>
    <hyperlink ref="AD67" r:id="rId60" xr:uid="{A23EB1C6-9553-4D6A-A3B4-15CC4713AD8A}"/>
    <hyperlink ref="AD68" r:id="rId61" xr:uid="{BD1D2BE9-4AC3-4FF5-8788-704081708ED9}"/>
    <hyperlink ref="AD69" r:id="rId62" xr:uid="{864F6E0A-5E4D-4295-ADA5-8D0C1F37386B}"/>
    <hyperlink ref="AD70" r:id="rId63" xr:uid="{8C407865-E4D5-4F0B-B04D-DAF7E2638173}"/>
    <hyperlink ref="AD71" r:id="rId64" xr:uid="{72FD6AFF-3C26-48E6-A6D8-9E70C028B1F7}"/>
    <hyperlink ref="AD72" r:id="rId65" xr:uid="{59D529E8-D963-4556-9B7C-2A987F523AD2}"/>
    <hyperlink ref="AD73" r:id="rId66" xr:uid="{325B29A9-3696-4E20-B590-A920EE00EEE0}"/>
    <hyperlink ref="AD74" r:id="rId67" xr:uid="{E9119B9A-726A-47AD-BE71-F8A9308F4442}"/>
    <hyperlink ref="AD75" r:id="rId68" xr:uid="{6929D816-C1BC-4ECC-A0AA-C4197E13BC11}"/>
    <hyperlink ref="AD76" r:id="rId69" xr:uid="{37BD144D-61E6-46F2-8043-9358BDD2DB3C}"/>
    <hyperlink ref="AD77" r:id="rId70" xr:uid="{6D06C8B6-38CA-423E-A120-7DEADCC95F98}"/>
    <hyperlink ref="AD78" r:id="rId71" xr:uid="{5C404EB4-531D-4924-B8F4-6C7902362516}"/>
    <hyperlink ref="AD79" r:id="rId72" xr:uid="{CA4BB8C2-C27C-45B0-9EB3-9628535DCE7F}"/>
    <hyperlink ref="AD80" r:id="rId73" xr:uid="{CF9EC783-ACEA-4C5F-B849-FDB91EEB45B0}"/>
    <hyperlink ref="AD81" r:id="rId74" xr:uid="{E054CA4E-25AB-4102-968C-6049AB9AED80}"/>
    <hyperlink ref="AD82" r:id="rId75" xr:uid="{50730713-B6E6-43A4-A804-2B6C5D0A49C3}"/>
    <hyperlink ref="AD83" r:id="rId76" xr:uid="{7B6DDAF8-3D7B-4F50-862F-4C1752BF1557}"/>
    <hyperlink ref="AD84" r:id="rId77" xr:uid="{D5796173-8ED6-4507-9730-12F61B71C0D3}"/>
    <hyperlink ref="AD85" r:id="rId78" xr:uid="{E5A9C88B-95DA-4770-934E-8E78B0E14316}"/>
    <hyperlink ref="AD86" r:id="rId79" xr:uid="{4C33344A-6651-4FEF-BB1C-B217ABC99D9A}"/>
    <hyperlink ref="AD87" r:id="rId80" xr:uid="{CB48E997-5F8C-4C8E-AC02-351DF8D71F69}"/>
    <hyperlink ref="AD88" r:id="rId81" xr:uid="{D0C250DE-5828-40A6-91EB-925004E806E9}"/>
    <hyperlink ref="AD89" r:id="rId82" xr:uid="{EE70EAE9-1396-41D2-A31A-7533C73EE3BD}"/>
    <hyperlink ref="AD90" r:id="rId83" xr:uid="{5EFFED3C-AC97-45EB-BCC0-DB86BF5383A3}"/>
    <hyperlink ref="AD91" r:id="rId84" xr:uid="{2C6E628D-BC11-4ECC-BA04-5105D5A0FE24}"/>
    <hyperlink ref="AD92" r:id="rId85" xr:uid="{A20E5637-D24B-4173-BB7B-354950B4EBF5}"/>
    <hyperlink ref="AD93" r:id="rId86" xr:uid="{FEC31DE3-4497-431A-852E-86A1A9DA788F}"/>
    <hyperlink ref="AD94" r:id="rId87" xr:uid="{3B3DC139-B4C6-44A5-B452-9D9286407740}"/>
    <hyperlink ref="AD95" r:id="rId88" xr:uid="{6E97DAED-C04D-499D-A302-D1D44C635157}"/>
    <hyperlink ref="AD96" r:id="rId89" xr:uid="{18E82A42-1E36-452C-BC8B-542F0986300D}"/>
    <hyperlink ref="AD97" r:id="rId90" xr:uid="{B5998C8A-BDA1-4EC3-B091-5E499FE6F1B3}"/>
    <hyperlink ref="AD98" r:id="rId91" xr:uid="{6B344D39-1461-45C0-B7CB-757C031218A1}"/>
    <hyperlink ref="AD99" r:id="rId92" xr:uid="{262C5E81-098E-46E3-BF23-74D318893BE9}"/>
    <hyperlink ref="AD100" r:id="rId93" xr:uid="{60B98A66-A5C4-4E96-B668-12879DEC5746}"/>
    <hyperlink ref="AD101" r:id="rId94" xr:uid="{ABB59C7C-D185-4E91-9CA7-CAB50BAB01DA}"/>
    <hyperlink ref="AD102" r:id="rId95" xr:uid="{16C2E86B-42B9-4DA6-807F-B72903FB7387}"/>
    <hyperlink ref="AD103" r:id="rId96" xr:uid="{2A68AAC2-DA66-49EA-9A8A-3026852A7CB2}"/>
    <hyperlink ref="AD104" r:id="rId97" xr:uid="{146CE342-D2E1-41B9-8E5E-267F7DFC059B}"/>
    <hyperlink ref="AD105" r:id="rId98" xr:uid="{F5D6BB17-491A-4A1A-9C54-EB8281136150}"/>
    <hyperlink ref="AD106" r:id="rId99" xr:uid="{933A7D2C-B1D4-4EB3-9273-ADFEB15F79FA}"/>
    <hyperlink ref="AD107" r:id="rId100" xr:uid="{058B1B7E-A4E6-493A-8994-8FAB99A4EF5D}"/>
    <hyperlink ref="AD108" r:id="rId101" xr:uid="{5F7D574B-A434-46F7-8DDF-1415110A9D4F}"/>
    <hyperlink ref="AD109" r:id="rId102" xr:uid="{C790B2A6-BA86-4F0C-8088-9C9E564D76D8}"/>
    <hyperlink ref="AD110" r:id="rId103" xr:uid="{D33673D6-EED0-435C-8C92-AC44925E2FE0}"/>
    <hyperlink ref="AD111" r:id="rId104" xr:uid="{E5967255-1B48-4EF8-8840-D2C97D64E400}"/>
    <hyperlink ref="AD112" r:id="rId105" xr:uid="{80DD6CF5-D862-4E42-AFD8-F67D6F9B4E5A}"/>
    <hyperlink ref="AD113" r:id="rId106" xr:uid="{A2BAE6F1-932B-4416-8EA7-DA8785FD28ED}"/>
    <hyperlink ref="AD114" r:id="rId107" xr:uid="{83B3B04A-F054-4AD1-B1AC-35F90CA9D051}"/>
    <hyperlink ref="AD115" r:id="rId108" xr:uid="{2B64D114-DF9C-446E-BB4A-48E7E541526B}"/>
    <hyperlink ref="AD116" r:id="rId109" xr:uid="{0BE7BB62-1C66-4D73-A021-71E1CB54EDE6}"/>
    <hyperlink ref="AD117" r:id="rId110" xr:uid="{F1DF9516-B926-4A0F-A145-9CB456CE2EB1}"/>
    <hyperlink ref="AD118" r:id="rId111" xr:uid="{209A3D48-BCFA-44D7-9A9D-123DDC5AED6B}"/>
    <hyperlink ref="AD119" r:id="rId112" xr:uid="{B8D69DEF-EA1A-40F1-B06F-DDF82434C164}"/>
    <hyperlink ref="AD120" r:id="rId113" xr:uid="{AD9C9765-E4AA-4B4F-9010-F820C0109594}"/>
    <hyperlink ref="AD121" r:id="rId114" xr:uid="{0A0D226D-0864-4DC3-9392-46D4DC1E19C6}"/>
    <hyperlink ref="AD122" r:id="rId115" xr:uid="{38223A58-37AE-4983-BE08-F9A277F0752E}"/>
    <hyperlink ref="AD123" r:id="rId116" xr:uid="{A322534E-C2AB-4843-A1B8-2B975744678A}"/>
    <hyperlink ref="AD124" r:id="rId117" xr:uid="{BD945A1E-30FD-4365-A5FC-B2E1F5E94D93}"/>
    <hyperlink ref="AD125" r:id="rId118" xr:uid="{D1725D76-23C3-4BD5-A16A-670B111029C4}"/>
    <hyperlink ref="AD126" r:id="rId119" xr:uid="{55D394AA-80B5-4365-A726-06B933013302}"/>
    <hyperlink ref="AD127" r:id="rId120" xr:uid="{D32FC931-6399-4570-A0A2-424856BA35C1}"/>
    <hyperlink ref="AD128" r:id="rId121" xr:uid="{4E8628A0-4D9B-487C-BA35-F35EE3D283EA}"/>
    <hyperlink ref="AD129" r:id="rId122" xr:uid="{CAB9903F-258E-43C7-B10B-B2B2F4186A35}"/>
    <hyperlink ref="AD130" r:id="rId123" xr:uid="{B6F134D1-E96D-4C12-8C3F-C54544D3517B}"/>
    <hyperlink ref="AD131" r:id="rId124" xr:uid="{151DE4D4-07A2-426D-9728-9A0FBAC59848}"/>
    <hyperlink ref="AD132" r:id="rId125" xr:uid="{1716B4CD-F025-4C7E-BD99-FC5D0D70E2D6}"/>
    <hyperlink ref="AD133" r:id="rId126" xr:uid="{672CFFB8-D8F1-4C06-8D42-8AF99BA90C22}"/>
    <hyperlink ref="AD134" r:id="rId127" xr:uid="{64D10034-E6C5-435B-A970-98452C62D528}"/>
    <hyperlink ref="AD135" r:id="rId128" xr:uid="{4645A8C0-73C1-48EA-921A-E8A7179BAA5C}"/>
    <hyperlink ref="AD136" r:id="rId129" xr:uid="{A395F213-EF2F-41DE-938B-4954DC4FB8BD}"/>
    <hyperlink ref="AD137" r:id="rId130" xr:uid="{32428AA1-1D93-49E7-ADEB-C22E98681D95}"/>
    <hyperlink ref="AD138" r:id="rId131" xr:uid="{E78E4E6C-C45B-4021-A107-DCF7AB34DC48}"/>
    <hyperlink ref="AD139" r:id="rId132" xr:uid="{A6F99C42-5CAB-4613-A30E-DA53D5DD172A}"/>
    <hyperlink ref="AD140" r:id="rId133" xr:uid="{4C0C7F36-6F8E-4D41-A105-61BEF3E58869}"/>
    <hyperlink ref="AD141" r:id="rId134" xr:uid="{B283E4B3-AAEA-4CAE-A171-3624199B059A}"/>
    <hyperlink ref="AD142" r:id="rId135" xr:uid="{C4754B12-4C76-4F09-9904-3A68F5C2BC3E}"/>
    <hyperlink ref="AD143" r:id="rId136" xr:uid="{555FEB61-444A-4EDE-BD73-B4A9B3EBD879}"/>
    <hyperlink ref="AD144" r:id="rId137" xr:uid="{A59BDB32-6B0B-4FC7-8603-76507B89D2E9}"/>
    <hyperlink ref="AD145" r:id="rId138" xr:uid="{4FE7612A-EEDD-430E-AEA8-FEA42ACB92D6}"/>
    <hyperlink ref="AD146" r:id="rId139" xr:uid="{B0975811-777F-4F68-B85D-642B3FD5BD6E}"/>
    <hyperlink ref="AD147" r:id="rId140" xr:uid="{229EE76B-E72E-4D07-AED3-9657C6F3CA9C}"/>
    <hyperlink ref="AD148" r:id="rId141" xr:uid="{F5759F58-5028-4F85-879D-89C66EA8854A}"/>
    <hyperlink ref="AD149" r:id="rId142" xr:uid="{B757CC10-3837-44BE-A6FF-D83CC3F26807}"/>
    <hyperlink ref="AD150" r:id="rId143" xr:uid="{76941D45-EBA8-4455-8579-267AE849FE8B}"/>
    <hyperlink ref="AD151" r:id="rId144" xr:uid="{CD6FF28B-9BD7-416F-B3B3-DA70B6CA4E8D}"/>
    <hyperlink ref="AD152" r:id="rId145" xr:uid="{0F273805-2111-4031-BCD7-91AE9E40F29E}"/>
    <hyperlink ref="AD153" r:id="rId146" xr:uid="{D13AC6EB-A829-49EE-8BF0-0187BA126404}"/>
    <hyperlink ref="AD154" r:id="rId147" xr:uid="{8C2512CC-1E0A-4486-9B64-FF2B51AC432F}"/>
    <hyperlink ref="AD155" r:id="rId148" xr:uid="{0AB824ED-8EE8-446A-B526-E4A131F152B0}"/>
    <hyperlink ref="AD156" r:id="rId149" xr:uid="{C7E69E90-B4C1-456B-9206-B94E0F987474}"/>
    <hyperlink ref="AD157" r:id="rId150" xr:uid="{E54B50F2-B96E-4235-956B-10A6EDCE92B5}"/>
    <hyperlink ref="AD158" r:id="rId151" xr:uid="{F5F31CE5-3CCE-44FA-8AD6-253A4FF6F6E5}"/>
    <hyperlink ref="AD159" r:id="rId152" xr:uid="{52870704-2C08-4331-B562-BA4E0541AAB7}"/>
    <hyperlink ref="AD160" r:id="rId153" xr:uid="{598803DC-7A8C-4037-8B39-0D6C7F4BEBD5}"/>
    <hyperlink ref="AD161" r:id="rId154" xr:uid="{F6BA3B45-B38A-4C8E-A214-F4DE39A4BD28}"/>
    <hyperlink ref="AD162" r:id="rId155" xr:uid="{0B16937A-4238-41EE-9416-BBA454793FA4}"/>
    <hyperlink ref="AD163" r:id="rId156" xr:uid="{D31C4522-5B8A-4BDF-96A0-6684C2CAB1C2}"/>
    <hyperlink ref="AD164" r:id="rId157" xr:uid="{321356F9-D062-4119-8643-51DD5CFA9350}"/>
    <hyperlink ref="AD165" r:id="rId158" xr:uid="{BFA6B0B8-A61A-4E20-958D-C549E619D864}"/>
    <hyperlink ref="AD166" r:id="rId159" xr:uid="{2835726E-BA79-4EE9-B328-DCA38A9B469F}"/>
    <hyperlink ref="AD167" r:id="rId160" xr:uid="{6F3DED86-C628-4D73-BE4B-1661A0008B3C}"/>
    <hyperlink ref="AD168" r:id="rId161" xr:uid="{B0D652E2-6C20-4B26-9837-281272A9F312}"/>
    <hyperlink ref="AD169" r:id="rId162" xr:uid="{F2131B1C-B2D9-4F03-B02E-24FB4E42F17D}"/>
    <hyperlink ref="AD170" r:id="rId163" xr:uid="{C072F053-FD26-4E02-9484-0AA1CFC94D3F}"/>
    <hyperlink ref="AD171" r:id="rId164" xr:uid="{E5A4E67C-40DB-47E2-B175-82B7E1CBE322}"/>
    <hyperlink ref="AD172" r:id="rId165" xr:uid="{58109677-7906-4D9E-9555-DD26D021D087}"/>
    <hyperlink ref="AD173" r:id="rId166" xr:uid="{F17E3CD7-6643-48B4-8588-66E91135B7FD}"/>
    <hyperlink ref="AD174" r:id="rId167" xr:uid="{E04E27F4-207F-4A5E-A942-D8A6A3DE1FF6}"/>
    <hyperlink ref="AD175" r:id="rId168" xr:uid="{6BA40086-2433-4803-AF95-089F4A950804}"/>
    <hyperlink ref="AD176" r:id="rId169" xr:uid="{A3571C3F-FFC7-433F-B394-29CC052BBDD3}"/>
    <hyperlink ref="AD177" r:id="rId170" xr:uid="{10AB821E-075B-4C51-8678-37431ABA3220}"/>
    <hyperlink ref="AD178" r:id="rId171" xr:uid="{366557AC-3C8F-4E7F-9A9D-6ECCB8563C77}"/>
    <hyperlink ref="AD179" r:id="rId172" xr:uid="{C629B35E-D095-442A-8EE2-B444253D3E68}"/>
    <hyperlink ref="AD180" r:id="rId173" xr:uid="{96CA08CB-69F8-4CA0-BC62-6978CEC7DB59}"/>
    <hyperlink ref="AD181" r:id="rId174" xr:uid="{FFF809D1-DC30-446B-9291-EE1AB8A59EA9}"/>
    <hyperlink ref="AD182" r:id="rId175" xr:uid="{665DA000-3695-4216-A55E-76AFB4C394F6}"/>
    <hyperlink ref="AD183" r:id="rId176" xr:uid="{491BA5C4-8C33-4838-8786-8070D6C03F1B}"/>
    <hyperlink ref="AD184" r:id="rId177" xr:uid="{B0E444BC-0C73-453A-BB20-5E5F67632625}"/>
    <hyperlink ref="AD185" r:id="rId178" xr:uid="{337A28BB-C7BA-4ED8-B9A7-D4966FED3CCF}"/>
    <hyperlink ref="AD186" r:id="rId179" xr:uid="{F6E8998B-EA34-4AA5-967A-10231DC9AA78}"/>
    <hyperlink ref="AD187" r:id="rId180" xr:uid="{D8EEE869-397E-47D5-813F-74C2798E36DA}"/>
    <hyperlink ref="AD188" r:id="rId181" xr:uid="{42FC3C9A-E3F1-4E34-BF1B-248EF26A4A4C}"/>
    <hyperlink ref="AD189" r:id="rId182" xr:uid="{F19B5C32-0731-4422-9DBF-04988A70B111}"/>
    <hyperlink ref="AD190" r:id="rId183" xr:uid="{123E5CC8-A21A-4241-AB7F-044A8FB8EE44}"/>
    <hyperlink ref="AD191" r:id="rId184" xr:uid="{6C24A957-A351-4957-96DC-05F3D6314672}"/>
    <hyperlink ref="AD192" r:id="rId185" xr:uid="{CA36A609-40A9-4526-8A91-7DBDCDBBC886}"/>
    <hyperlink ref="AD193" r:id="rId186" xr:uid="{54A4BD21-E324-49D3-8B87-32AE92B93487}"/>
    <hyperlink ref="AD194" r:id="rId187" xr:uid="{3040F4D6-24CF-4DD0-BD22-56D78EC880B3}"/>
    <hyperlink ref="AD195" r:id="rId188" xr:uid="{B910BA61-992B-4C51-A37A-EF23734E217D}"/>
    <hyperlink ref="AD196" r:id="rId189" xr:uid="{27BA7209-626A-45AE-A4D9-9FFB2B30DACF}"/>
    <hyperlink ref="AD197" r:id="rId190" xr:uid="{02A184FA-B703-4134-87F5-ABAACF6209EC}"/>
    <hyperlink ref="AD198" r:id="rId191" xr:uid="{9A9EE473-3F2C-40FC-9DF7-26F55EBAD402}"/>
    <hyperlink ref="AD199" r:id="rId192" xr:uid="{5047B5B3-B398-4865-8E4E-B6521A10B4C1}"/>
    <hyperlink ref="AD200" r:id="rId193" xr:uid="{F5D4BBE5-2E73-426F-B23D-9D36A6BC6EAD}"/>
    <hyperlink ref="AD201" r:id="rId194" xr:uid="{31E2B804-687C-43E6-867D-2A054385432F}"/>
    <hyperlink ref="AD202" r:id="rId195" xr:uid="{7A0028B7-F8F0-4600-BB49-1FB3C9C09212}"/>
    <hyperlink ref="AD203" r:id="rId196" xr:uid="{DEBBB7D3-38BA-48B1-9864-AAE47AAE8161}"/>
    <hyperlink ref="AD204" r:id="rId197" xr:uid="{380A0F3F-2D4A-4EB2-867C-68F0AA870A7E}"/>
    <hyperlink ref="AD205" r:id="rId198" xr:uid="{E44CAAC6-CC82-4CDB-8811-9C19F27D1773}"/>
    <hyperlink ref="AD206" r:id="rId199" xr:uid="{50BC422C-52B8-4388-A9BB-DB8C5F13728E}"/>
    <hyperlink ref="AD207" r:id="rId200" xr:uid="{B5B5DCB0-5532-4639-8D8D-97CAE1FF8147}"/>
    <hyperlink ref="AD208" r:id="rId201" xr:uid="{F8EA1326-CC94-494D-89DC-E5BD9DAD9925}"/>
    <hyperlink ref="AD209" r:id="rId202" xr:uid="{756D1FF7-9A91-4B27-9935-60273D89E69F}"/>
    <hyperlink ref="AD210" r:id="rId203" xr:uid="{A0B404DB-4FE1-41F7-8CD8-0C9B055359BC}"/>
    <hyperlink ref="AD211" r:id="rId204" xr:uid="{0E2B92D6-7879-431C-8993-9BADC398A521}"/>
    <hyperlink ref="AD212" r:id="rId205" xr:uid="{4625D340-38C4-4A65-8E4E-D3639F0B5140}"/>
    <hyperlink ref="AD213" r:id="rId206" xr:uid="{BD35F48B-3537-4430-8FC5-FAFA4DCE6B40}"/>
    <hyperlink ref="AD214" r:id="rId207" xr:uid="{F732326F-1796-4516-A098-FE426AE95B33}"/>
    <hyperlink ref="AD215" r:id="rId208" xr:uid="{84CBE547-1628-45B6-8454-4B0A1A76D50A}"/>
    <hyperlink ref="AD216" r:id="rId209" xr:uid="{1280B504-FC85-4193-A45F-8625407D617C}"/>
    <hyperlink ref="AD217" r:id="rId210" xr:uid="{7ADACACD-CD13-4FDF-A0AB-DDC6BA669300}"/>
    <hyperlink ref="AD218" r:id="rId211" xr:uid="{F924A2DE-8821-46EC-938B-958545BFACC8}"/>
    <hyperlink ref="AD219" r:id="rId212" xr:uid="{40DC244B-A839-47C3-9BCE-9F1F783639C5}"/>
    <hyperlink ref="AD220" r:id="rId213" xr:uid="{0D77B63D-222F-49E7-BCF6-BC3F28B8BE77}"/>
    <hyperlink ref="AD221" r:id="rId214" xr:uid="{0A20F2C3-F0EE-49F2-817A-391B15760DE5}"/>
    <hyperlink ref="AD222" r:id="rId215" xr:uid="{9AD2336E-DA13-4FF7-9655-2EB1F7D15A6C}"/>
    <hyperlink ref="AD223" r:id="rId216" xr:uid="{02D56551-D8B9-477F-9B5B-1A1698A82D80}"/>
    <hyperlink ref="AD224" r:id="rId217" xr:uid="{B13194AD-3D6B-4E4E-BAC0-EB785711CE72}"/>
    <hyperlink ref="AD225" r:id="rId218" xr:uid="{FDD21F7F-D1BD-4065-8CD7-1F21623AA7F5}"/>
    <hyperlink ref="AD226" r:id="rId219" xr:uid="{446E04D1-6D5B-498F-891C-747B051A9095}"/>
    <hyperlink ref="AD227" r:id="rId220" xr:uid="{61838DB8-8B9E-431E-AF90-D4FC499224F2}"/>
    <hyperlink ref="AD228" r:id="rId221" xr:uid="{6E6B3FF1-BFDD-4CD5-B04D-66CB9277DAAE}"/>
    <hyperlink ref="AD229" r:id="rId222" xr:uid="{C8CFED1F-A9A7-47E6-AA9F-2400331CBA78}"/>
    <hyperlink ref="AD230" r:id="rId223" xr:uid="{DE31131B-CB22-4202-94BA-2BC48960D10C}"/>
    <hyperlink ref="AD231" r:id="rId224" xr:uid="{13E86045-D369-43A2-8CF8-A852B77E3A5A}"/>
    <hyperlink ref="AD232" r:id="rId225" xr:uid="{CB2AA28C-F8B8-4FD7-8038-B97E0487E0A3}"/>
    <hyperlink ref="AD233" r:id="rId226" xr:uid="{A504B79B-8E3D-48BD-86B8-9269127B467E}"/>
    <hyperlink ref="AD234" r:id="rId227" xr:uid="{6FF01BAB-0861-49A8-AA4F-BA3D651652B0}"/>
    <hyperlink ref="AD235" r:id="rId228" xr:uid="{4E4D7DA7-767C-4553-8860-B27143947433}"/>
    <hyperlink ref="AD236" r:id="rId229" xr:uid="{AE5EAA27-2CD6-44D1-9F1C-0C74821C2417}"/>
    <hyperlink ref="AD237" r:id="rId230" xr:uid="{E9010559-632F-431A-8D08-2464D63BE44D}"/>
    <hyperlink ref="AD238" r:id="rId231" xr:uid="{02ED01EA-B5FF-495D-B98F-E4A676C4E6D9}"/>
    <hyperlink ref="AD239" r:id="rId232" xr:uid="{61E6AD78-6573-4DB2-9974-E113F1072410}"/>
    <hyperlink ref="AD240" r:id="rId233" xr:uid="{0D8704A0-024A-4BDC-B645-A9E960DDE7A2}"/>
    <hyperlink ref="AD241" r:id="rId234" xr:uid="{04833CB8-AB11-4E8F-8BED-E0922347AD2B}"/>
    <hyperlink ref="AD242" r:id="rId235" xr:uid="{F25FB336-08EB-4E77-B3F5-A830AD90807F}"/>
    <hyperlink ref="AD243" r:id="rId236" xr:uid="{106CFDC9-A980-4DF4-98FD-C4F919BEB8C7}"/>
    <hyperlink ref="AD244" r:id="rId237" xr:uid="{8218D515-865A-462E-9DE8-F2D4255529AE}"/>
    <hyperlink ref="AD245" r:id="rId238" xr:uid="{CA78A2C4-D7EF-4604-80FF-A87A8C273A62}"/>
    <hyperlink ref="AD246" r:id="rId239" xr:uid="{1A09AE06-2487-44F3-AA18-32CBD08EDD89}"/>
    <hyperlink ref="AD247" r:id="rId240" xr:uid="{10E8F77D-D37E-4102-8926-E8C0F2140167}"/>
    <hyperlink ref="AD248" r:id="rId241" xr:uid="{30A961F0-488D-4CBC-AB80-2671ADFC81EA}"/>
    <hyperlink ref="AD249" r:id="rId242" xr:uid="{AE6BD05B-282D-4474-9040-1F6E1B88327E}"/>
    <hyperlink ref="AD250" r:id="rId243" xr:uid="{2563226E-2168-42E9-BE64-D878F3E733FC}"/>
    <hyperlink ref="AD251" r:id="rId244" xr:uid="{DBD0BBBF-F3D8-4627-BC8B-EA9B08E460FE}"/>
    <hyperlink ref="AD252" r:id="rId245" xr:uid="{A247FDF0-C888-43A4-9F37-9E9B7943E885}"/>
    <hyperlink ref="AD253" r:id="rId246" xr:uid="{C57FA028-94B7-4416-93D8-FD96E96EA5A5}"/>
    <hyperlink ref="AD254" r:id="rId247" xr:uid="{D36ECC41-B0E9-4BE1-AAC1-7ECC872C8E58}"/>
    <hyperlink ref="AD255" r:id="rId248" xr:uid="{FAA1E1C9-D3D6-4E56-A7F9-06278468E9C3}"/>
    <hyperlink ref="AD256" r:id="rId249" xr:uid="{C5EFF52D-1DF0-4A38-B70A-67F87AE5AE61}"/>
    <hyperlink ref="AD257" r:id="rId250" xr:uid="{AB700C9E-3983-4963-8643-8769A80A0F3F}"/>
    <hyperlink ref="AD258" r:id="rId251" xr:uid="{9BF84001-3C69-47D5-9F17-EF74A9CC7B71}"/>
    <hyperlink ref="AD259" r:id="rId252" xr:uid="{EE04CF51-054F-4572-97B6-4CE5CA9F5B8A}"/>
    <hyperlink ref="AD260" r:id="rId253" xr:uid="{BF517152-66E9-4F58-B7F3-394D692609E1}"/>
    <hyperlink ref="AD261" r:id="rId254" xr:uid="{B38913C6-66CD-4355-A738-EE2E079B893D}"/>
    <hyperlink ref="AD262" r:id="rId255" xr:uid="{5761E875-22E0-4013-B72C-F68861612FB6}"/>
    <hyperlink ref="AD263" r:id="rId256" xr:uid="{86908050-70DE-4B22-88F3-3A4BBB886337}"/>
    <hyperlink ref="AD264" r:id="rId257" xr:uid="{73429352-6D46-4CCB-835F-40BE3BD57451}"/>
    <hyperlink ref="AD265" r:id="rId258" xr:uid="{12D106B7-29FF-4487-9278-22E90626C880}"/>
    <hyperlink ref="AD266" r:id="rId259" xr:uid="{A2367067-29B8-4DC6-8ED1-D1B678BCB9BF}"/>
    <hyperlink ref="AD267" r:id="rId260" xr:uid="{B4D9840E-A799-4544-98D3-25FF5FAA2C56}"/>
    <hyperlink ref="AD268" r:id="rId261" xr:uid="{F83ABFB9-DC64-4E31-B218-EA206A0179C3}"/>
    <hyperlink ref="AD269" r:id="rId262" xr:uid="{EEE225DE-530A-42A0-8A79-8A10C01226ED}"/>
    <hyperlink ref="AD270" r:id="rId263" xr:uid="{662A1668-E435-46FF-8658-4AA46B7F4136}"/>
    <hyperlink ref="AD271" r:id="rId264" xr:uid="{F4D3E881-800C-4BBC-A2F4-455492F43811}"/>
    <hyperlink ref="AD272" r:id="rId265" xr:uid="{372ED105-2C64-41B8-A334-C033044C1626}"/>
    <hyperlink ref="AD273" r:id="rId266" xr:uid="{FE4C7088-A65D-4929-8577-C76F9E212F66}"/>
    <hyperlink ref="AD274" r:id="rId267" xr:uid="{ED406F66-69D6-45A8-85E6-0B686704EC37}"/>
    <hyperlink ref="AD275" r:id="rId268" xr:uid="{0BE87370-A068-4C1E-A893-4F3072C08854}"/>
    <hyperlink ref="AD276" r:id="rId269" xr:uid="{8F681721-B13F-4B08-A2F7-F4CE0275B880}"/>
    <hyperlink ref="AD277" r:id="rId270" xr:uid="{889BFCF2-65CF-4595-AAE5-562B2CD5FF42}"/>
    <hyperlink ref="AD278" r:id="rId271" xr:uid="{AF604DC5-FD6D-4CD7-BCEB-D9344E60B4BA}"/>
    <hyperlink ref="AD279" r:id="rId272" xr:uid="{2C7E0C56-97A0-4E41-86B7-DD6C39B7A71D}"/>
    <hyperlink ref="AD280" r:id="rId273" xr:uid="{685A828A-DC7A-4489-80AD-90E1AECAF581}"/>
    <hyperlink ref="AD281" r:id="rId274" xr:uid="{029BCD4F-3FCF-4B70-88AA-C63FF0713BE7}"/>
    <hyperlink ref="AD282" r:id="rId275" xr:uid="{753C9446-8D8D-4F25-98E3-97797E199DA1}"/>
    <hyperlink ref="AD283" r:id="rId276" xr:uid="{D4D14BB6-8B29-44AB-8085-7BA83933DBE8}"/>
    <hyperlink ref="AD284" r:id="rId277" xr:uid="{28036346-090B-4E44-8F39-FE75FF697877}"/>
    <hyperlink ref="AD285" r:id="rId278" xr:uid="{101EB195-49ED-4E9B-8960-84A2540FD6A5}"/>
    <hyperlink ref="AD286" r:id="rId279" xr:uid="{6028FFCE-FB1D-4C1D-8DC2-0EA110ABE05E}"/>
    <hyperlink ref="AD287" r:id="rId280" xr:uid="{32607EA0-A825-49EE-A2DF-DFB005B2F425}"/>
    <hyperlink ref="AD288" r:id="rId281" xr:uid="{C6DF9EA9-D31B-4715-B905-BD3626A0DB3F}"/>
    <hyperlink ref="AD289" r:id="rId282" xr:uid="{18D8F2D9-9437-44D7-8B59-0249E2FE2E84}"/>
    <hyperlink ref="AD290" r:id="rId283" xr:uid="{6A51A246-EC8B-4FAF-A5E8-BFE681563C92}"/>
    <hyperlink ref="AD291" r:id="rId284" xr:uid="{B8FEC956-D0CF-4808-8FA5-5F4CEB96E72D}"/>
    <hyperlink ref="AF8" r:id="rId285" xr:uid="{3D303E9A-CE82-40D8-AEF8-B8971B2A656F}"/>
    <hyperlink ref="AF9" r:id="rId286" xr:uid="{89C125E0-761A-4DA4-838C-412199742BC7}"/>
    <hyperlink ref="AF10" r:id="rId287" xr:uid="{04B22D65-25A0-4513-8E29-54BAAF53AB73}"/>
    <hyperlink ref="AF11" r:id="rId288" xr:uid="{6DA82AAD-34A7-426A-A261-3A8D92A3EFC8}"/>
    <hyperlink ref="AF12" r:id="rId289" xr:uid="{41F5A1EE-03DD-4B34-861B-2D67EC1B05CB}"/>
    <hyperlink ref="AF13" r:id="rId290" xr:uid="{EE1902B9-FA79-4B24-9E8A-CCB8059D3475}"/>
    <hyperlink ref="AF14" r:id="rId291" xr:uid="{8766354A-D9E5-44EB-8121-1B10378ED089}"/>
    <hyperlink ref="AF15" r:id="rId292" xr:uid="{7388483D-A94D-461B-A87E-6418950AD877}"/>
    <hyperlink ref="AF16" r:id="rId293" xr:uid="{DC8560D8-1A0B-4D59-A4E8-4D8CC00C3D01}"/>
    <hyperlink ref="AF17" r:id="rId294" xr:uid="{1DE1B181-04CD-4BDA-8A5B-F5E44BB3C3F3}"/>
    <hyperlink ref="AF18" r:id="rId295" xr:uid="{85F716FB-8B7F-468A-B870-B82FD0E09BD2}"/>
    <hyperlink ref="AF19" r:id="rId296" xr:uid="{8CACEA9B-ED2D-4704-A221-453013E36FFE}"/>
    <hyperlink ref="AF20" r:id="rId297" xr:uid="{1CC0A90E-53A5-4CEC-86C3-B1B9672EE03A}"/>
    <hyperlink ref="AF21" r:id="rId298" xr:uid="{CAAB39D2-1831-4969-8FF3-E306B75943DC}"/>
    <hyperlink ref="AF22" r:id="rId299" xr:uid="{329235F6-94A9-4570-A904-03115FA91F3F}"/>
    <hyperlink ref="AF23" r:id="rId300" xr:uid="{3BA75671-6605-4AA7-9804-3A43A0A0AFD2}"/>
    <hyperlink ref="AF24" r:id="rId301" xr:uid="{C2D9C924-FE8A-4B71-98F4-D0517C11C168}"/>
    <hyperlink ref="AF25" r:id="rId302" xr:uid="{766E5096-C096-45BC-8110-733978F91CAC}"/>
    <hyperlink ref="AF26" r:id="rId303" xr:uid="{01D24D69-4C37-422A-8A77-0A4A4AD1B503}"/>
    <hyperlink ref="AF27" r:id="rId304" xr:uid="{D1CF36AF-1D20-45D6-B888-6282C001F666}"/>
    <hyperlink ref="AF28" r:id="rId305" xr:uid="{A0E73937-3590-4EBF-A85D-D6D0B4A55D77}"/>
    <hyperlink ref="AF29" r:id="rId306" xr:uid="{2F0049E4-5C6D-494D-A034-86BCA1A265A1}"/>
    <hyperlink ref="AF30" r:id="rId307" xr:uid="{43EDF611-A27B-472C-972A-9C9E23851399}"/>
    <hyperlink ref="AF31" r:id="rId308" xr:uid="{30EA74F6-0CC8-4E53-AF5B-FD77E63E6583}"/>
    <hyperlink ref="AF32" r:id="rId309" xr:uid="{5BD6F2C4-2B41-4B3E-A094-614C46BD3077}"/>
    <hyperlink ref="AF33" r:id="rId310" xr:uid="{79B9A9B5-83C3-4713-9B56-4335E5DB5DA3}"/>
    <hyperlink ref="AF34" r:id="rId311" xr:uid="{EB7331BC-29CF-4169-B8FB-36B7F51E8BE2}"/>
    <hyperlink ref="AF35" r:id="rId312" xr:uid="{EF8C68E4-4712-43BD-A7D0-0901C2B97361}"/>
    <hyperlink ref="AF36" r:id="rId313" xr:uid="{7A4F2C58-F2EF-46BE-8F39-9B323278DAC4}"/>
    <hyperlink ref="AF37" r:id="rId314" xr:uid="{8249E972-D159-41E3-A09C-0A93E5519DF6}"/>
    <hyperlink ref="AF38" r:id="rId315" xr:uid="{17B251E3-DE7F-4F9F-A93E-6B1787E860B7}"/>
    <hyperlink ref="AF39" r:id="rId316" xr:uid="{28FA8260-CE19-4763-AE16-DF6C7F238252}"/>
    <hyperlink ref="AF40" r:id="rId317" xr:uid="{DB6984A0-344F-4576-8615-C92C4F0F1420}"/>
    <hyperlink ref="AF41" r:id="rId318" xr:uid="{AAB65CBD-0507-45BF-9240-73D2DF979E74}"/>
    <hyperlink ref="AF42" r:id="rId319" xr:uid="{DCE70F83-F9D9-42A9-BC4A-E439BA4D039C}"/>
    <hyperlink ref="AF43" r:id="rId320" xr:uid="{0B8BF160-3830-44B2-83BA-81AE6B66264B}"/>
    <hyperlink ref="AF44" r:id="rId321" xr:uid="{ED73D720-6711-4AEA-9764-03B441A36A86}"/>
    <hyperlink ref="AF45" r:id="rId322" xr:uid="{4EFE1D8E-3DD8-4A42-AC68-74484FD3DDBC}"/>
    <hyperlink ref="AF46" r:id="rId323" xr:uid="{2A4BB799-B348-4554-90FC-3735B96147B3}"/>
    <hyperlink ref="AF47" r:id="rId324" xr:uid="{98F6E8CE-1131-4A8A-B5DE-19B1EF6C621C}"/>
    <hyperlink ref="AF48" r:id="rId325" xr:uid="{4FF52A79-6026-485D-9B51-B78539ACEE78}"/>
    <hyperlink ref="AF49" r:id="rId326" xr:uid="{90FB9DCE-4795-4C08-BFC2-FDED9202F3E2}"/>
    <hyperlink ref="AF50" r:id="rId327" xr:uid="{EF301D1E-9591-4B16-B9CD-6C299FEDFBE9}"/>
    <hyperlink ref="AF51" r:id="rId328" xr:uid="{3C32D51A-34AC-4835-958F-D70062B7CE65}"/>
    <hyperlink ref="AF52" r:id="rId329" xr:uid="{9351E776-9828-4AD0-89E6-37EA29A817C9}"/>
    <hyperlink ref="AF53" r:id="rId330" xr:uid="{A1BAC407-479E-4372-90BC-C494C85ACFD2}"/>
    <hyperlink ref="AF54" r:id="rId331" xr:uid="{8DFEE6CD-6A32-4A9A-83BC-E3B021644DB5}"/>
    <hyperlink ref="AF55" r:id="rId332" xr:uid="{4D12DB15-6D76-49E9-AA45-04C467C1811A}"/>
    <hyperlink ref="AF56" r:id="rId333" xr:uid="{7834BF68-B449-4C03-99B5-C38EC6A14716}"/>
    <hyperlink ref="AF57" r:id="rId334" xr:uid="{909AD6CD-EE43-4761-9217-210B1A8A629D}"/>
    <hyperlink ref="AF58" r:id="rId335" xr:uid="{501A4D4F-D058-4525-B007-1CE665DC54FD}"/>
    <hyperlink ref="AF59" r:id="rId336" xr:uid="{A065DA87-C31C-40C4-8BAB-4CB255BBB10A}"/>
    <hyperlink ref="AF60" r:id="rId337" xr:uid="{E412BD48-DE3B-4D6F-AF49-6EADB2A4EE0E}"/>
    <hyperlink ref="AF61" r:id="rId338" xr:uid="{FF7B790B-550E-43A9-AFC3-3DBF31F0544C}"/>
    <hyperlink ref="AF62" r:id="rId339" xr:uid="{F491C46B-F9B2-4411-A5DF-C1B35021D775}"/>
    <hyperlink ref="AF63" r:id="rId340" xr:uid="{FF381200-FF08-4278-9283-9406A62AF0FE}"/>
    <hyperlink ref="AF64" r:id="rId341" xr:uid="{A6A29DA0-B8DE-4291-9F41-EC6E7758E37A}"/>
    <hyperlink ref="AF65" r:id="rId342" xr:uid="{B834A4B4-D293-4EA5-9125-067AC8ED2211}"/>
    <hyperlink ref="AF66" r:id="rId343" xr:uid="{859A2C3F-0C92-4330-ADBE-4F736F7BA20F}"/>
    <hyperlink ref="AF67" r:id="rId344" xr:uid="{371900D7-2D0F-4F40-ABE7-58A8CC348C9B}"/>
    <hyperlink ref="AF68" r:id="rId345" xr:uid="{5363E99C-A549-4FB4-B3EA-AE4F6E8E36B9}"/>
    <hyperlink ref="AF69" r:id="rId346" xr:uid="{C5543C00-2A16-4F23-8AC9-04BA2C8038C4}"/>
    <hyperlink ref="AF70" r:id="rId347" xr:uid="{3379A010-A04B-4A9F-9D82-08FDF72D5F5E}"/>
    <hyperlink ref="AF71" r:id="rId348" xr:uid="{0BD257E2-5BC5-4DA9-BDB9-EE9BC76F5AE5}"/>
    <hyperlink ref="AF72" r:id="rId349" xr:uid="{7696E902-8699-4226-B927-C0A10B91E93D}"/>
    <hyperlink ref="AF73" r:id="rId350" xr:uid="{2856C474-E743-450F-B70C-399A508449C2}"/>
    <hyperlink ref="AF74" r:id="rId351" xr:uid="{7898B7B3-7F6A-4239-8DBA-8FC6F1A555F6}"/>
    <hyperlink ref="AF75" r:id="rId352" xr:uid="{646F0D2E-92DB-492B-9A0C-B046960E6158}"/>
    <hyperlink ref="AF76" r:id="rId353" xr:uid="{9B6DBB3D-7C6E-40C3-9D96-6F1023EE1C3F}"/>
    <hyperlink ref="AF77" r:id="rId354" xr:uid="{A1D846CF-2F22-4664-9CB9-AA73DFDED4EA}"/>
    <hyperlink ref="AF78" r:id="rId355" xr:uid="{D5B1218A-ED8E-47C8-8EA8-5F98DF71EBED}"/>
    <hyperlink ref="AF79" r:id="rId356" xr:uid="{669ACE75-A781-49D8-A7E5-F8B1582F2507}"/>
    <hyperlink ref="AF80" r:id="rId357" xr:uid="{3A6058AA-5315-455C-B137-A188553AD636}"/>
    <hyperlink ref="AF81" r:id="rId358" xr:uid="{8CECE182-D48E-4C9F-8301-996DA31AE26A}"/>
    <hyperlink ref="AF82" r:id="rId359" xr:uid="{B2AC79F6-D2CC-4CC1-A91C-6EE9CCC93173}"/>
    <hyperlink ref="AF83" r:id="rId360" xr:uid="{EEDFF3C3-904D-44C3-AD4C-6F1094DC26EF}"/>
    <hyperlink ref="AF84" r:id="rId361" xr:uid="{BBE98B6B-9D7E-4B3D-A3BE-93C830D9142F}"/>
    <hyperlink ref="AF85" r:id="rId362" xr:uid="{9F929B7A-2273-4C2B-B005-2E335B496FAA}"/>
    <hyperlink ref="AF86" r:id="rId363" xr:uid="{DF9ACE48-F1B9-40E1-A341-99342C9D339A}"/>
    <hyperlink ref="AF87" r:id="rId364" xr:uid="{90FE23E4-55DE-4D9B-9FF1-85658F53B382}"/>
    <hyperlink ref="AF88" r:id="rId365" xr:uid="{F4659DB5-D731-450E-ACA8-698F121B829C}"/>
    <hyperlink ref="AF89" r:id="rId366" xr:uid="{E89AC432-8883-48BC-8C95-C39605B3BBFB}"/>
    <hyperlink ref="AF90" r:id="rId367" xr:uid="{FDD63193-F328-406B-B731-F1528EF6A585}"/>
    <hyperlink ref="AF91" r:id="rId368" xr:uid="{B819BF61-3F3F-4EEF-9144-0DF10805B1CA}"/>
    <hyperlink ref="AF92" r:id="rId369" xr:uid="{AA72831B-F37A-44FA-949C-02019F90809F}"/>
    <hyperlink ref="AF93" r:id="rId370" xr:uid="{D939AE79-B239-4368-ACAD-D16A3C91FEE9}"/>
    <hyperlink ref="AF94" r:id="rId371" xr:uid="{787C25EC-744F-4C50-B05B-6BF8023A1C04}"/>
    <hyperlink ref="AF95" r:id="rId372" xr:uid="{82963C61-1148-4A0E-B9ED-C1B8A9E3D246}"/>
    <hyperlink ref="AF96" r:id="rId373" xr:uid="{7F3A0253-E4B4-4393-9FB9-69118F041BBA}"/>
    <hyperlink ref="AF97" r:id="rId374" xr:uid="{3CE273C8-82B9-4543-A67A-FBB61E419FF0}"/>
    <hyperlink ref="AF98" r:id="rId375" xr:uid="{100AC128-7119-4A34-B4C9-E6592BBF073C}"/>
    <hyperlink ref="AF99" r:id="rId376" xr:uid="{C715AE8E-02D6-43AE-8FDA-108F73EDE864}"/>
    <hyperlink ref="AF100" r:id="rId377" xr:uid="{45605FA3-D384-4F22-8470-5142AA74864C}"/>
    <hyperlink ref="AF101" r:id="rId378" xr:uid="{F540FDAA-ECE8-45F7-8E74-EB7544645935}"/>
    <hyperlink ref="AF102" r:id="rId379" xr:uid="{5BE5637D-77A2-424C-9072-5E8FF60324A1}"/>
    <hyperlink ref="AF103" r:id="rId380" xr:uid="{4FA38059-23E7-43E9-B65B-404094FDAE25}"/>
    <hyperlink ref="AF104" r:id="rId381" xr:uid="{DC8F8AEE-F638-44B7-AD39-456FD6916755}"/>
    <hyperlink ref="AF105" r:id="rId382" xr:uid="{A27D3F4C-35E6-4688-B30B-4E85560E10E3}"/>
    <hyperlink ref="AF106" r:id="rId383" xr:uid="{829C29F7-99B8-4279-9515-A05854E65062}"/>
    <hyperlink ref="AF107" r:id="rId384" xr:uid="{032AFF37-E2DE-4F56-A1DC-A3D53FB8933E}"/>
    <hyperlink ref="AF108" r:id="rId385" xr:uid="{0E9488F2-A683-4FDA-82F3-9E22BE7092FF}"/>
    <hyperlink ref="AF109" r:id="rId386" xr:uid="{383A3E46-9134-46F0-8967-146A0BFC0ACF}"/>
    <hyperlink ref="AF110" r:id="rId387" xr:uid="{6F8BA7C4-4F35-46D1-AFBA-2E77DF2C4753}"/>
    <hyperlink ref="AF111" r:id="rId388" xr:uid="{31CDB694-1A88-4C07-8AF0-B60D5266598C}"/>
    <hyperlink ref="AF112" r:id="rId389" xr:uid="{EC4A401C-56C9-46B9-91B5-68263BE80974}"/>
    <hyperlink ref="AF113" r:id="rId390" xr:uid="{3337D775-0D4B-4A2B-9223-C1CEA3782ED5}"/>
    <hyperlink ref="AF114" r:id="rId391" xr:uid="{EF3F88C1-CBF4-4C39-AF91-DA26B52EDF78}"/>
    <hyperlink ref="AF115" r:id="rId392" xr:uid="{345B7811-781C-4572-9149-2BC967961BC7}"/>
    <hyperlink ref="AF116" r:id="rId393" xr:uid="{E7000A88-9C66-41F0-84E8-3D6CEFF4B146}"/>
    <hyperlink ref="AF117" r:id="rId394" xr:uid="{30F8B9FE-723F-4EF7-88BC-EAC6025429C1}"/>
    <hyperlink ref="AF118" r:id="rId395" xr:uid="{5F633F7C-3ADA-4423-B5F7-83F847CE3D1D}"/>
    <hyperlink ref="AF119" r:id="rId396" xr:uid="{34542604-13C0-4119-8C95-6C978FF862A7}"/>
    <hyperlink ref="AF120" r:id="rId397" xr:uid="{DFCBA203-9FE3-4A0B-AEBA-B90B16B7AFAD}"/>
    <hyperlink ref="AF121" r:id="rId398" xr:uid="{686CB674-4A37-46D3-9DF6-3276B2C88515}"/>
    <hyperlink ref="AF122" r:id="rId399" xr:uid="{8EC9B1E0-2739-4EB3-958C-72CD3A0054EE}"/>
    <hyperlink ref="AF123" r:id="rId400" xr:uid="{2715A7C5-348E-492E-BA74-E342BF144899}"/>
    <hyperlink ref="AF124" r:id="rId401" xr:uid="{15621CCF-48EF-4C04-9779-7A56D965D286}"/>
    <hyperlink ref="AF125" r:id="rId402" xr:uid="{F5363CFC-8F85-4952-A849-B09FAEC4FEE9}"/>
    <hyperlink ref="AF126" r:id="rId403" xr:uid="{3A3A9436-5771-4876-8681-BBE165480E49}"/>
    <hyperlink ref="AF127" r:id="rId404" xr:uid="{BC585E6D-16DB-4A93-982C-E996FC04229F}"/>
    <hyperlink ref="AF128" r:id="rId405" xr:uid="{9C903E4D-F75D-4EC4-BAFD-C5129D8F0369}"/>
    <hyperlink ref="AF129" r:id="rId406" xr:uid="{8BA2A468-CDEC-4D2B-B4D4-03E92F88D76A}"/>
    <hyperlink ref="AF130" r:id="rId407" xr:uid="{F91CCCF6-0A81-416E-B631-6D38DE255890}"/>
    <hyperlink ref="AF131" r:id="rId408" xr:uid="{1EA18C55-F13E-4DB9-857A-798C48109FBD}"/>
    <hyperlink ref="AF132" r:id="rId409" xr:uid="{A83D0625-F54F-46EC-B104-BCAF3C477E08}"/>
    <hyperlink ref="AF133" r:id="rId410" xr:uid="{C9911B2B-B6BF-498A-B99F-1BF66A97F1ED}"/>
    <hyperlink ref="AF134" r:id="rId411" xr:uid="{F657E23C-F78F-4843-A6F3-A09B84DA9721}"/>
    <hyperlink ref="AF135" r:id="rId412" xr:uid="{68E7E4D2-FF3B-49F7-9A97-373594A26249}"/>
    <hyperlink ref="AF136" r:id="rId413" xr:uid="{B5445A24-ED39-4EBB-98CD-E8306AE87604}"/>
    <hyperlink ref="AF137" r:id="rId414" xr:uid="{DA83C0CF-429F-4BE7-996A-4CFCA9647896}"/>
    <hyperlink ref="AF138" r:id="rId415" xr:uid="{895057AD-676F-4653-9E81-9781EB19CA2C}"/>
    <hyperlink ref="AF139" r:id="rId416" xr:uid="{CE32D338-89F1-4AF4-99D2-72F63CFB3EE1}"/>
    <hyperlink ref="AF140" r:id="rId417" xr:uid="{972B0D7B-CA0B-4C56-B436-CAB78BA14B86}"/>
    <hyperlink ref="AF141" r:id="rId418" xr:uid="{198FB1F7-1C61-4F94-8935-7CCBBF669918}"/>
    <hyperlink ref="AF142" r:id="rId419" xr:uid="{75B6751F-6203-4294-9968-C570F0FF780C}"/>
    <hyperlink ref="AF143" r:id="rId420" xr:uid="{78587578-DF47-4DC7-B5B0-33846390E673}"/>
    <hyperlink ref="AF144" r:id="rId421" xr:uid="{B734553D-2DDA-4C01-A708-37AF04B4F812}"/>
    <hyperlink ref="AF145" r:id="rId422" xr:uid="{01488628-2269-4C0C-9084-ECB4470AC536}"/>
    <hyperlink ref="AF146" r:id="rId423" xr:uid="{0BBAA441-7AAE-49B8-8BD5-BDBB835F214E}"/>
    <hyperlink ref="AF147" r:id="rId424" xr:uid="{7963A2D3-E1D3-48B7-8E0D-7654AD0A4625}"/>
    <hyperlink ref="AF148" r:id="rId425" xr:uid="{D721C2C5-36E8-4A48-B39E-4AAA1EEBFD0B}"/>
    <hyperlink ref="AF149" r:id="rId426" xr:uid="{AFA86A26-6D99-4A14-84EC-04277BE25A8B}"/>
    <hyperlink ref="AF150" r:id="rId427" xr:uid="{E41009C7-830C-4C38-B5C8-5520EC56E060}"/>
    <hyperlink ref="AF151" r:id="rId428" xr:uid="{B8097810-FBAF-47F3-B163-5A68AB282A16}"/>
    <hyperlink ref="AF152" r:id="rId429" xr:uid="{03D51E23-C76B-4E0D-B853-030C1CB6AAEE}"/>
    <hyperlink ref="AF153" r:id="rId430" xr:uid="{D0FA13BC-4356-461F-8660-F25F263F4032}"/>
    <hyperlink ref="AF154" r:id="rId431" xr:uid="{8C88B0DA-9D0C-4D64-8FAE-5F20310E24F9}"/>
    <hyperlink ref="AF155" r:id="rId432" xr:uid="{C4FBAE24-D6B5-4F4E-9F58-5340C21DC83F}"/>
    <hyperlink ref="AF156" r:id="rId433" xr:uid="{0E104DCD-2539-4121-BCA5-BBB085862BD6}"/>
    <hyperlink ref="AF157" r:id="rId434" xr:uid="{5F2EB40A-194A-4F8F-B56E-65B4AE0A4921}"/>
    <hyperlink ref="AF158" r:id="rId435" xr:uid="{9EBD03A0-699D-4CD8-959F-A3C09E33B0F0}"/>
    <hyperlink ref="AF159" r:id="rId436" xr:uid="{9CEE5BA3-AE78-4569-9FE2-4201BFB5DCB2}"/>
    <hyperlink ref="AF160" r:id="rId437" xr:uid="{523F910A-6727-4587-BBDB-86FFFD63B4D3}"/>
    <hyperlink ref="AF161" r:id="rId438" xr:uid="{E52CD1E9-385A-46E0-9277-C51DD1AE04C6}"/>
    <hyperlink ref="AF162" r:id="rId439" xr:uid="{B7A4ABB4-79CC-4EAF-8C72-A64E030BEDBE}"/>
    <hyperlink ref="AF163" r:id="rId440" xr:uid="{4B0E2BFB-48D1-471F-8940-70726FDD04E1}"/>
    <hyperlink ref="AF164" r:id="rId441" xr:uid="{CCF57518-DB62-4007-97A8-3A294D1FFF5E}"/>
    <hyperlink ref="AF165" r:id="rId442" xr:uid="{D3A6B4BF-6C74-40D0-9E1C-CAC3342BF4DC}"/>
    <hyperlink ref="AF166" r:id="rId443" xr:uid="{174184AF-1FE8-4938-AB05-8A6A3193D694}"/>
    <hyperlink ref="AF167" r:id="rId444" xr:uid="{E17DE495-B72A-423A-B03B-ACA438402F1D}"/>
    <hyperlink ref="AF168" r:id="rId445" xr:uid="{61AAFB08-5CCB-4811-9BBF-AA3506EC4421}"/>
    <hyperlink ref="AF169" r:id="rId446" xr:uid="{4C0FA2AC-E671-422B-A0E9-B556E5A25BA3}"/>
    <hyperlink ref="AF170" r:id="rId447" xr:uid="{78DA1B36-6D32-41A7-AC6C-98524179F983}"/>
    <hyperlink ref="AF171" r:id="rId448" xr:uid="{7B2DD22D-A9FA-4116-9F81-D6C18C7EA280}"/>
    <hyperlink ref="AF172" r:id="rId449" xr:uid="{990F8332-C86F-4684-B322-D67D582A746F}"/>
    <hyperlink ref="AF173" r:id="rId450" xr:uid="{100E43E7-D585-4BDF-8CAF-980963305ADC}"/>
    <hyperlink ref="AF174" r:id="rId451" xr:uid="{4A7149C5-88F4-4177-A7C7-3DBD680A483E}"/>
    <hyperlink ref="AF175" r:id="rId452" xr:uid="{263B2946-8130-4CD7-AE13-7D7C420ECB93}"/>
    <hyperlink ref="AF176" r:id="rId453" xr:uid="{90455C8B-E7F6-42AA-9AFF-C1DDEFD5961B}"/>
    <hyperlink ref="AF177" r:id="rId454" xr:uid="{5EBE7C8E-7C81-4FFF-BB99-D4DE67BE1D4D}"/>
    <hyperlink ref="AF178" r:id="rId455" xr:uid="{3EBD7A85-5BBC-4C34-9164-F3AD79780A0B}"/>
    <hyperlink ref="AF179" r:id="rId456" xr:uid="{9C08BD60-4466-490D-934D-21E46B9210FE}"/>
    <hyperlink ref="AF180" r:id="rId457" xr:uid="{19FB95DE-43D1-45E3-8427-9AB4ACBF1FB6}"/>
    <hyperlink ref="AF181" r:id="rId458" xr:uid="{C1F41D5D-315D-4A57-B8EA-C34922C85234}"/>
    <hyperlink ref="AF182" r:id="rId459" xr:uid="{0503D652-5C51-4AAF-97C0-DFC846E06FB6}"/>
    <hyperlink ref="AF183" r:id="rId460" xr:uid="{9275C190-551B-4878-B4BB-4965174035EF}"/>
    <hyperlink ref="AF184" r:id="rId461" xr:uid="{8E58877F-C19A-411C-A6EC-0BBDC0DE4E60}"/>
    <hyperlink ref="AF185" r:id="rId462" xr:uid="{BE0BF37E-EFBC-4606-BD34-2BB6BAAD6E54}"/>
    <hyperlink ref="AF186" r:id="rId463" xr:uid="{797D8E07-A05B-429D-BA66-D3A8BE90AAC3}"/>
    <hyperlink ref="AF187" r:id="rId464" xr:uid="{E3FCA804-4105-4FAC-BD27-B46EB0E18B2B}"/>
    <hyperlink ref="AF188" r:id="rId465" xr:uid="{E3FB75AA-ADF7-4F52-9C80-CE69D0418DF1}"/>
    <hyperlink ref="AF189" r:id="rId466" xr:uid="{FFA27E38-B254-4587-AA91-4E4C29C755BB}"/>
    <hyperlink ref="AF190" r:id="rId467" xr:uid="{82AF250B-D06B-4A79-987B-DC69E6BCA5FA}"/>
    <hyperlink ref="AF191" r:id="rId468" xr:uid="{F4BA7A8F-390D-4C34-B963-00093D78879E}"/>
    <hyperlink ref="AF192" r:id="rId469" xr:uid="{FCB04706-9646-48FC-AB6F-EB15B4B5174F}"/>
    <hyperlink ref="AF193" r:id="rId470" xr:uid="{0CED04B1-213C-4532-ABEF-6CE57B1F978E}"/>
    <hyperlink ref="AF194" r:id="rId471" xr:uid="{89785195-7484-4D22-A0C3-18D2C0AF7337}"/>
    <hyperlink ref="AF195" r:id="rId472" xr:uid="{631DD48F-E886-499A-99C0-CC3627EE902F}"/>
    <hyperlink ref="AF196" r:id="rId473" xr:uid="{78D223F0-923D-4654-8451-3CA9061EF351}"/>
    <hyperlink ref="AF197" r:id="rId474" xr:uid="{D0397B10-5D2F-48B8-86BE-170AF7178E0F}"/>
    <hyperlink ref="AF198" r:id="rId475" xr:uid="{CFBCC407-EF19-49D8-BD9C-DB1284231C00}"/>
    <hyperlink ref="AF199" r:id="rId476" xr:uid="{A9218701-3898-4782-90E3-D137F2BED2A0}"/>
    <hyperlink ref="AF200" r:id="rId477" xr:uid="{08238860-BEF4-4B0C-9232-179025B70F71}"/>
    <hyperlink ref="AF201" r:id="rId478" xr:uid="{DB2C8348-5897-4A2D-8B81-47C21A8BFEFB}"/>
    <hyperlink ref="AF202" r:id="rId479" xr:uid="{D4950C6F-6801-45B5-96E8-05CAF865FF48}"/>
    <hyperlink ref="AF203" r:id="rId480" xr:uid="{B0157A9F-725E-44EC-996F-CE8C61A1C670}"/>
    <hyperlink ref="AF204" r:id="rId481" xr:uid="{27E827EB-D2AE-4BA9-A496-51A465AE73D1}"/>
    <hyperlink ref="AF205" r:id="rId482" xr:uid="{C8B26D05-C438-4CB5-A7C1-AE82F4E4C610}"/>
    <hyperlink ref="AF206" r:id="rId483" xr:uid="{61692B17-D749-4E94-AD1A-B4310593D3E4}"/>
    <hyperlink ref="AF207" r:id="rId484" xr:uid="{A1008B99-5BE1-41F8-BE23-B4204AB2E98E}"/>
    <hyperlink ref="AF208" r:id="rId485" xr:uid="{6D2E562C-7FCA-4C38-8C48-408660F5EDAE}"/>
    <hyperlink ref="AF209" r:id="rId486" xr:uid="{5AF43BC4-6A7F-46C8-9BBA-B9B20B78DD2E}"/>
    <hyperlink ref="AF210" r:id="rId487" xr:uid="{7B67DBA8-FE77-4EC7-A35F-6EC3CF6874DA}"/>
    <hyperlink ref="AF211" r:id="rId488" xr:uid="{6F5C75D7-1AD3-4F89-9459-60D7F5943EF0}"/>
    <hyperlink ref="AF212" r:id="rId489" xr:uid="{E714AD1C-CF72-46B7-BB0D-46A9E4F530FA}"/>
    <hyperlink ref="AF213" r:id="rId490" xr:uid="{CB9F7295-339E-4C55-82AB-8C80AC46E2DA}"/>
    <hyperlink ref="AF214" r:id="rId491" xr:uid="{3DACA12A-14C3-4115-B633-63289F8331A2}"/>
    <hyperlink ref="AF215" r:id="rId492" xr:uid="{B613FA69-C6F4-485D-AE16-79C256207E28}"/>
    <hyperlink ref="AF216" r:id="rId493" xr:uid="{4009DAD1-C168-4382-BBB8-AFF39FEB01AA}"/>
    <hyperlink ref="AF217" r:id="rId494" xr:uid="{D09360F2-EF68-4549-A420-DC827947E122}"/>
    <hyperlink ref="AF218" r:id="rId495" xr:uid="{E20E574C-12F3-4997-9348-3AD4BE77440F}"/>
    <hyperlink ref="AF219" r:id="rId496" xr:uid="{EAE1E342-5A32-479C-BA6D-E2CA4A0CBD3B}"/>
    <hyperlink ref="AF220" r:id="rId497" xr:uid="{B21A3FCB-70C1-48C9-8157-078431C733F3}"/>
    <hyperlink ref="AF221" r:id="rId498" xr:uid="{484C26D2-BB24-47E0-AB18-A8E55B5DDC4B}"/>
    <hyperlink ref="AF222" r:id="rId499" xr:uid="{5B87194D-8183-44AB-A9C9-7BE564E644C6}"/>
    <hyperlink ref="AF223" r:id="rId500" xr:uid="{F47E2B10-EF13-4A9B-9692-34310F77D96C}"/>
    <hyperlink ref="AF224" r:id="rId501" xr:uid="{CF1CEEC9-8C11-4E3B-AF32-06246F839493}"/>
    <hyperlink ref="AF225" r:id="rId502" xr:uid="{AF460BF6-2CB6-4D3A-99C6-B9FE324CEEA8}"/>
    <hyperlink ref="AF226" r:id="rId503" xr:uid="{1B8F5FD6-C66F-40E3-8EE6-B669FFE9DF25}"/>
    <hyperlink ref="AF227" r:id="rId504" xr:uid="{478539CE-95A4-4641-9144-69FD4A860C5E}"/>
    <hyperlink ref="AF228" r:id="rId505" xr:uid="{9EC71427-6C60-45F6-A862-D4BAD72ABE08}"/>
    <hyperlink ref="AF229" r:id="rId506" xr:uid="{BA880A07-987C-4F7E-A134-4BEA10AEAC7A}"/>
    <hyperlink ref="AF230" r:id="rId507" xr:uid="{10AD7EFD-313A-4C99-B862-EFBAA43E2C55}"/>
    <hyperlink ref="AF231" r:id="rId508" xr:uid="{EEA86785-0009-4EFE-AAD1-F14D949FC6AF}"/>
    <hyperlink ref="AF232" r:id="rId509" xr:uid="{E5248C91-59E6-426A-BF10-F0E4C93DD1EA}"/>
    <hyperlink ref="AF233" r:id="rId510" xr:uid="{47A06D0D-D21B-4DE2-9366-6A376352E839}"/>
    <hyperlink ref="AF234" r:id="rId511" xr:uid="{C21ACA85-D54A-43F5-B01F-7DB8C8D02EC6}"/>
    <hyperlink ref="AF235" r:id="rId512" xr:uid="{FFBCC9AD-173F-4E61-9B02-DCF1A8D3FDE5}"/>
    <hyperlink ref="AF236" r:id="rId513" xr:uid="{AA0B8D71-CAB5-40F7-874B-5F0837831003}"/>
    <hyperlink ref="AF237" r:id="rId514" xr:uid="{840D948B-697C-44D3-A0CC-BE3FA6672FAB}"/>
    <hyperlink ref="AF238" r:id="rId515" xr:uid="{2AA4B48A-820E-4555-9183-1F293E5265FE}"/>
    <hyperlink ref="AF239" r:id="rId516" xr:uid="{23B6F963-E57C-4D85-B763-DDA700021453}"/>
    <hyperlink ref="AF240" r:id="rId517" xr:uid="{D35E2B83-4A5C-4B6D-9531-226C87D0EDAD}"/>
    <hyperlink ref="AF241" r:id="rId518" xr:uid="{1993BD6A-DEAD-4D2D-AC12-4714710C8232}"/>
    <hyperlink ref="AF242" r:id="rId519" xr:uid="{795D3E58-2E68-43C7-A575-150051B711F9}"/>
    <hyperlink ref="AF243" r:id="rId520" xr:uid="{88810E16-28A3-4CF5-85AE-E74B854AA619}"/>
    <hyperlink ref="AF244" r:id="rId521" xr:uid="{A3BF1759-C20C-4910-9B1B-B009888B0E18}"/>
    <hyperlink ref="AF245" r:id="rId522" xr:uid="{E8AB1589-8B8C-4F02-91FF-CC5E98030FC0}"/>
    <hyperlink ref="AF246" r:id="rId523" xr:uid="{8C1E5A03-D7C8-4843-B6CD-E033786031FF}"/>
    <hyperlink ref="AF247" r:id="rId524" xr:uid="{48D8FAE8-E72B-4F5F-B73C-4ECFD8ADC804}"/>
    <hyperlink ref="AF248" r:id="rId525" xr:uid="{93FA6331-05EB-4CBC-977B-228E1942F1F8}"/>
    <hyperlink ref="AF249" r:id="rId526" xr:uid="{883C2BB2-980B-442C-941A-E6EFA30864AC}"/>
    <hyperlink ref="AF250" r:id="rId527" xr:uid="{52509ADA-9E6B-4FD5-9E00-FE50410DB8CB}"/>
    <hyperlink ref="AF251" r:id="rId528" xr:uid="{148840E6-703A-45F1-8039-84FEABF2D87A}"/>
    <hyperlink ref="AF252" r:id="rId529" xr:uid="{CDB0CE41-0A21-4288-9F99-D42C5FEF88D6}"/>
    <hyperlink ref="AF253" r:id="rId530" xr:uid="{C9EBC7D7-C662-4184-B361-99A344C6F827}"/>
    <hyperlink ref="AF254" r:id="rId531" xr:uid="{18191F0C-395B-42F9-BF11-C41175A7A5E7}"/>
    <hyperlink ref="AF255" r:id="rId532" xr:uid="{56C633E1-CB7A-4164-AC70-03D5DF726808}"/>
    <hyperlink ref="AF256" r:id="rId533" xr:uid="{FBB2636A-4AED-4718-8A84-82694DAD9B78}"/>
    <hyperlink ref="AF257" r:id="rId534" xr:uid="{9D78773B-95BB-4A98-BBB2-D553BAE643BD}"/>
    <hyperlink ref="AF258" r:id="rId535" xr:uid="{9E063BAA-ADBC-428E-8C47-7E6041C057FF}"/>
    <hyperlink ref="AF259" r:id="rId536" xr:uid="{B6750F32-99FA-4B18-A6F7-BE00FA5456BA}"/>
    <hyperlink ref="AF260" r:id="rId537" xr:uid="{D7EB3394-2E5E-4D94-835D-C41014A24F14}"/>
    <hyperlink ref="AF261" r:id="rId538" xr:uid="{F44BA2E7-39F4-47F4-9105-D5711AF8E1B6}"/>
    <hyperlink ref="AF262" r:id="rId539" xr:uid="{9EEDF476-6768-4185-BFD6-1D7264830914}"/>
    <hyperlink ref="AF263" r:id="rId540" xr:uid="{CF8B04DF-110C-4C53-83F2-B571393E649D}"/>
    <hyperlink ref="AF264" r:id="rId541" xr:uid="{73C93ACE-EA15-4056-8F6C-90E9F7D7E530}"/>
    <hyperlink ref="AF265" r:id="rId542" xr:uid="{AB4CDEA9-B9FC-4501-AC10-3B280B1C8687}"/>
    <hyperlink ref="AF266" r:id="rId543" xr:uid="{4D814C13-5A80-44FD-AE56-B15D9C9D3E9F}"/>
    <hyperlink ref="AF267" r:id="rId544" xr:uid="{48388EDD-A0AE-408F-960A-6B9576F14C96}"/>
    <hyperlink ref="AF268" r:id="rId545" xr:uid="{4BD96F72-9FBE-4E3E-AC07-79F32040C850}"/>
    <hyperlink ref="AF269" r:id="rId546" xr:uid="{3CB4BA37-A1E6-40F9-AF86-D54FF51A6EE9}"/>
    <hyperlink ref="AF270" r:id="rId547" xr:uid="{84CB4E2E-D67B-4D4D-B0DD-1A4B104D2517}"/>
    <hyperlink ref="AF271" r:id="rId548" xr:uid="{0AA4E587-8A66-48BB-86BD-665683332E16}"/>
    <hyperlink ref="AF272" r:id="rId549" xr:uid="{D980151B-D9A8-4DFF-86B2-3E50B6882446}"/>
    <hyperlink ref="AF273" r:id="rId550" xr:uid="{14AE14E2-97F4-4D27-A717-3010BDBC8849}"/>
    <hyperlink ref="AF274" r:id="rId551" xr:uid="{ECAB446F-6531-4543-8FB0-514482445C98}"/>
    <hyperlink ref="AF275" r:id="rId552" xr:uid="{785FCC3F-6816-49AB-9D0E-908A05D63B0F}"/>
    <hyperlink ref="AF276" r:id="rId553" xr:uid="{500477FF-99E8-481F-80E6-2A7DAFAE8C8D}"/>
    <hyperlink ref="AF277" r:id="rId554" xr:uid="{765101F9-9E51-4FD0-84E0-D8F0D58EE241}"/>
    <hyperlink ref="AF278" r:id="rId555" xr:uid="{FE33DB83-0445-4D91-8F7D-7FEF2F875709}"/>
    <hyperlink ref="AF279" r:id="rId556" xr:uid="{255EC524-56DA-429E-87B8-E8BBC1385286}"/>
    <hyperlink ref="AF280" r:id="rId557" xr:uid="{CE084A9A-CB7B-4340-A2FC-41236DFF7236}"/>
    <hyperlink ref="AF281" r:id="rId558" xr:uid="{54161E47-D25A-4BF1-901D-5F967CB79192}"/>
    <hyperlink ref="AF282" r:id="rId559" xr:uid="{DC11274B-527C-42AE-B1C0-A417B7A36D9B}"/>
    <hyperlink ref="AF283" r:id="rId560" xr:uid="{6AD792D0-C558-4469-8B9A-76E22B8EF543}"/>
    <hyperlink ref="AF284" r:id="rId561" xr:uid="{B8365C9C-4C17-4B8C-96A9-21FB6952B8ED}"/>
    <hyperlink ref="AF285" r:id="rId562" xr:uid="{207BC2A3-3856-4065-BA52-BAA8F07CA18D}"/>
    <hyperlink ref="AF286" r:id="rId563" xr:uid="{3D515FD1-9321-4C9E-AE2E-B035E4CFF3AE}"/>
    <hyperlink ref="AF287" r:id="rId564" xr:uid="{ECC8F82F-8279-4604-9020-31C8E5DDB844}"/>
    <hyperlink ref="AF288" r:id="rId565" xr:uid="{8AAFF083-C115-47E9-A6EA-542EB765EE31}"/>
    <hyperlink ref="AF289" r:id="rId566" xr:uid="{81B2C41D-CC95-4395-8B0E-33DD938514F9}"/>
    <hyperlink ref="AF290" r:id="rId567" xr:uid="{906066BB-2EF3-4E87-B39A-78D26DC50C28}"/>
    <hyperlink ref="AF291" r:id="rId568" xr:uid="{55BD5E41-D9BB-4EE5-9BBA-6B3B593097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1"/>
  <sheetViews>
    <sheetView workbookViewId="0"/>
  </sheetViews>
  <sheetFormatPr baseColWidth="10" defaultColWidth="9.140625" defaultRowHeight="15" x14ac:dyDescent="0.25"/>
  <sheetData>
    <row r="1" spans="1:1" x14ac:dyDescent="0.25">
      <c r="A1" t="s">
        <v>1468</v>
      </c>
    </row>
    <row r="2" spans="1:1" x14ac:dyDescent="0.25">
      <c r="A2" t="s">
        <v>90</v>
      </c>
    </row>
    <row r="3" spans="1:1" x14ac:dyDescent="0.25">
      <c r="A3" t="s">
        <v>1469</v>
      </c>
    </row>
    <row r="4" spans="1:1" x14ac:dyDescent="0.25">
      <c r="A4" t="s">
        <v>1470</v>
      </c>
    </row>
    <row r="5" spans="1:1" x14ac:dyDescent="0.25">
      <c r="A5" t="s">
        <v>1471</v>
      </c>
    </row>
    <row r="6" spans="1:1" x14ac:dyDescent="0.25">
      <c r="A6" t="s">
        <v>1472</v>
      </c>
    </row>
    <row r="7" spans="1:1" x14ac:dyDescent="0.25">
      <c r="A7" t="s">
        <v>1473</v>
      </c>
    </row>
    <row r="8" spans="1:1" x14ac:dyDescent="0.25">
      <c r="A8" t="s">
        <v>1474</v>
      </c>
    </row>
    <row r="9" spans="1:1" x14ac:dyDescent="0.25">
      <c r="A9" t="s">
        <v>1475</v>
      </c>
    </row>
    <row r="10" spans="1:1" x14ac:dyDescent="0.25">
      <c r="A10" t="s">
        <v>1476</v>
      </c>
    </row>
    <row r="11" spans="1:1" x14ac:dyDescent="0.25">
      <c r="A11" t="s">
        <v>1477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98</v>
      </c>
    </row>
    <row r="2" spans="1:1" x14ac:dyDescent="0.25">
      <c r="A2" t="s">
        <v>1478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100</v>
      </c>
    </row>
    <row r="2" spans="1:1" x14ac:dyDescent="0.25">
      <c r="A2" t="s">
        <v>1120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D287"/>
  <sheetViews>
    <sheetView topLeftCell="A3" workbookViewId="0">
      <selection activeCell="C11" sqref="C11"/>
    </sheetView>
  </sheetViews>
  <sheetFormatPr baseColWidth="10" defaultColWidth="9.140625" defaultRowHeight="15" x14ac:dyDescent="0.25"/>
  <cols>
    <col min="1" max="1" width="8.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1479</v>
      </c>
      <c r="C2" t="s">
        <v>1480</v>
      </c>
      <c r="D2" t="s">
        <v>1481</v>
      </c>
    </row>
    <row r="3" spans="1:4" ht="30" x14ac:dyDescent="0.25">
      <c r="A3" s="1" t="s">
        <v>1482</v>
      </c>
      <c r="B3" s="1" t="s">
        <v>1483</v>
      </c>
      <c r="C3" s="1" t="s">
        <v>1484</v>
      </c>
      <c r="D3" s="1" t="s">
        <v>1485</v>
      </c>
    </row>
    <row r="4" spans="1:4" s="5" customFormat="1" ht="15" customHeight="1" x14ac:dyDescent="0.25">
      <c r="A4" s="4" t="s">
        <v>108</v>
      </c>
      <c r="B4" s="4" t="s">
        <v>1486</v>
      </c>
      <c r="C4" s="4" t="s">
        <v>1487</v>
      </c>
      <c r="D4" s="4" t="s">
        <v>109</v>
      </c>
    </row>
    <row r="5" spans="1:4" s="5" customFormat="1" ht="15" customHeight="1" x14ac:dyDescent="0.25">
      <c r="A5" s="4" t="s">
        <v>125</v>
      </c>
      <c r="B5" s="4" t="s">
        <v>1486</v>
      </c>
      <c r="C5" s="4" t="s">
        <v>1487</v>
      </c>
      <c r="D5" s="4" t="s">
        <v>126</v>
      </c>
    </row>
    <row r="6" spans="1:4" s="5" customFormat="1" ht="15" customHeight="1" x14ac:dyDescent="0.25">
      <c r="A6" s="4" t="s">
        <v>133</v>
      </c>
      <c r="B6" s="4" t="s">
        <v>1486</v>
      </c>
      <c r="C6" s="4" t="s">
        <v>1487</v>
      </c>
      <c r="D6" s="4" t="s">
        <v>134</v>
      </c>
    </row>
    <row r="7" spans="1:4" s="5" customFormat="1" ht="15" customHeight="1" x14ac:dyDescent="0.25">
      <c r="A7" s="4" t="s">
        <v>147</v>
      </c>
      <c r="B7" s="4" t="s">
        <v>1486</v>
      </c>
      <c r="C7" s="4" t="s">
        <v>1487</v>
      </c>
      <c r="D7" s="4" t="s">
        <v>148</v>
      </c>
    </row>
    <row r="8" spans="1:4" s="5" customFormat="1" ht="15" customHeight="1" x14ac:dyDescent="0.25">
      <c r="A8" s="4" t="s">
        <v>160</v>
      </c>
      <c r="B8" s="4" t="s">
        <v>1486</v>
      </c>
      <c r="C8" s="4" t="s">
        <v>1487</v>
      </c>
      <c r="D8" s="4" t="s">
        <v>109</v>
      </c>
    </row>
    <row r="9" spans="1:4" s="5" customFormat="1" ht="15" customHeight="1" x14ac:dyDescent="0.25">
      <c r="A9" s="4" t="s">
        <v>167</v>
      </c>
      <c r="B9" s="4" t="s">
        <v>1486</v>
      </c>
      <c r="C9" s="4" t="s">
        <v>1487</v>
      </c>
      <c r="D9" s="4" t="s">
        <v>168</v>
      </c>
    </row>
    <row r="10" spans="1:4" s="5" customFormat="1" ht="15" customHeight="1" x14ac:dyDescent="0.25">
      <c r="A10" s="4" t="s">
        <v>180</v>
      </c>
      <c r="B10" s="4" t="s">
        <v>1486</v>
      </c>
      <c r="C10" s="4" t="s">
        <v>1487</v>
      </c>
      <c r="D10" s="4" t="s">
        <v>181</v>
      </c>
    </row>
    <row r="11" spans="1:4" s="5" customFormat="1" ht="15" customHeight="1" x14ac:dyDescent="0.25">
      <c r="A11" s="4" t="s">
        <v>194</v>
      </c>
      <c r="B11" s="4" t="s">
        <v>1486</v>
      </c>
      <c r="C11" s="4" t="s">
        <v>1487</v>
      </c>
      <c r="D11" s="4" t="s">
        <v>195</v>
      </c>
    </row>
    <row r="12" spans="1:4" s="5" customFormat="1" ht="15" customHeight="1" x14ac:dyDescent="0.25">
      <c r="A12" s="4" t="s">
        <v>207</v>
      </c>
      <c r="B12" s="4" t="s">
        <v>1486</v>
      </c>
      <c r="C12" s="4" t="s">
        <v>1487</v>
      </c>
      <c r="D12" s="4" t="s">
        <v>208</v>
      </c>
    </row>
    <row r="13" spans="1:4" s="5" customFormat="1" ht="15" customHeight="1" x14ac:dyDescent="0.25">
      <c r="A13" s="4" t="s">
        <v>213</v>
      </c>
      <c r="B13" s="4" t="s">
        <v>1486</v>
      </c>
      <c r="C13" s="4" t="s">
        <v>1487</v>
      </c>
      <c r="D13" s="4" t="s">
        <v>214</v>
      </c>
    </row>
    <row r="14" spans="1:4" s="5" customFormat="1" ht="15" customHeight="1" x14ac:dyDescent="0.25">
      <c r="A14" s="4" t="s">
        <v>224</v>
      </c>
      <c r="B14" s="4" t="s">
        <v>1486</v>
      </c>
      <c r="C14" s="4" t="s">
        <v>1487</v>
      </c>
      <c r="D14" s="4" t="s">
        <v>225</v>
      </c>
    </row>
    <row r="15" spans="1:4" s="5" customFormat="1" ht="15" customHeight="1" x14ac:dyDescent="0.25">
      <c r="A15" s="4" t="s">
        <v>230</v>
      </c>
      <c r="B15" s="4" t="s">
        <v>1486</v>
      </c>
      <c r="C15" s="4" t="s">
        <v>1487</v>
      </c>
      <c r="D15" s="4" t="s">
        <v>231</v>
      </c>
    </row>
    <row r="16" spans="1:4" s="5" customFormat="1" ht="15" customHeight="1" x14ac:dyDescent="0.25">
      <c r="A16" s="4" t="s">
        <v>237</v>
      </c>
      <c r="B16" s="4" t="s">
        <v>1486</v>
      </c>
      <c r="C16" s="4" t="s">
        <v>1487</v>
      </c>
      <c r="D16" s="4" t="s">
        <v>238</v>
      </c>
    </row>
    <row r="17" spans="1:4" s="5" customFormat="1" ht="15" customHeight="1" x14ac:dyDescent="0.25">
      <c r="A17" s="4" t="s">
        <v>243</v>
      </c>
      <c r="B17" s="4" t="s">
        <v>1486</v>
      </c>
      <c r="C17" s="4" t="s">
        <v>1487</v>
      </c>
      <c r="D17" s="4" t="s">
        <v>168</v>
      </c>
    </row>
    <row r="18" spans="1:4" s="5" customFormat="1" ht="15" customHeight="1" x14ac:dyDescent="0.25">
      <c r="A18" s="4" t="s">
        <v>246</v>
      </c>
      <c r="B18" s="4" t="s">
        <v>1486</v>
      </c>
      <c r="C18" s="4" t="s">
        <v>1487</v>
      </c>
      <c r="D18" s="4" t="s">
        <v>109</v>
      </c>
    </row>
    <row r="19" spans="1:4" s="5" customFormat="1" ht="15" customHeight="1" x14ac:dyDescent="0.25">
      <c r="A19" s="4" t="s">
        <v>250</v>
      </c>
      <c r="B19" s="4" t="s">
        <v>1486</v>
      </c>
      <c r="C19" s="4" t="s">
        <v>1487</v>
      </c>
      <c r="D19" s="4" t="s">
        <v>251</v>
      </c>
    </row>
    <row r="20" spans="1:4" s="5" customFormat="1" ht="15" customHeight="1" x14ac:dyDescent="0.25">
      <c r="A20" s="4" t="s">
        <v>254</v>
      </c>
      <c r="B20" s="4" t="s">
        <v>1486</v>
      </c>
      <c r="C20" s="4" t="s">
        <v>1487</v>
      </c>
      <c r="D20" s="4" t="s">
        <v>255</v>
      </c>
    </row>
    <row r="21" spans="1:4" s="5" customFormat="1" ht="15" customHeight="1" x14ac:dyDescent="0.25">
      <c r="A21" s="4" t="s">
        <v>258</v>
      </c>
      <c r="B21" s="4" t="s">
        <v>1486</v>
      </c>
      <c r="C21" s="4" t="s">
        <v>1487</v>
      </c>
      <c r="D21" s="4" t="s">
        <v>259</v>
      </c>
    </row>
    <row r="22" spans="1:4" s="5" customFormat="1" ht="15" customHeight="1" x14ac:dyDescent="0.25">
      <c r="A22" s="4" t="s">
        <v>265</v>
      </c>
      <c r="B22" s="4" t="s">
        <v>1486</v>
      </c>
      <c r="C22" s="4" t="s">
        <v>1487</v>
      </c>
      <c r="D22" s="4" t="s">
        <v>266</v>
      </c>
    </row>
    <row r="23" spans="1:4" s="5" customFormat="1" ht="15" customHeight="1" x14ac:dyDescent="0.25">
      <c r="A23" s="4" t="s">
        <v>271</v>
      </c>
      <c r="B23" s="4" t="s">
        <v>1486</v>
      </c>
      <c r="C23" s="4" t="s">
        <v>1487</v>
      </c>
      <c r="D23" s="4" t="s">
        <v>181</v>
      </c>
    </row>
    <row r="24" spans="1:4" s="5" customFormat="1" ht="15" customHeight="1" x14ac:dyDescent="0.25">
      <c r="A24" s="4" t="s">
        <v>276</v>
      </c>
      <c r="B24" s="4" t="s">
        <v>1486</v>
      </c>
      <c r="C24" s="4" t="s">
        <v>1487</v>
      </c>
      <c r="D24" s="4" t="s">
        <v>277</v>
      </c>
    </row>
    <row r="25" spans="1:4" s="5" customFormat="1" ht="15" customHeight="1" x14ac:dyDescent="0.25">
      <c r="A25" s="4" t="s">
        <v>281</v>
      </c>
      <c r="B25" s="4" t="s">
        <v>1486</v>
      </c>
      <c r="C25" s="4" t="s">
        <v>1487</v>
      </c>
      <c r="D25" s="4" t="s">
        <v>109</v>
      </c>
    </row>
    <row r="26" spans="1:4" s="5" customFormat="1" ht="15" customHeight="1" x14ac:dyDescent="0.25">
      <c r="A26" s="4" t="s">
        <v>286</v>
      </c>
      <c r="B26" s="4" t="s">
        <v>1486</v>
      </c>
      <c r="C26" s="4" t="s">
        <v>1487</v>
      </c>
      <c r="D26" s="4" t="s">
        <v>287</v>
      </c>
    </row>
    <row r="27" spans="1:4" s="5" customFormat="1" ht="15" customHeight="1" x14ac:dyDescent="0.25">
      <c r="A27" s="4" t="s">
        <v>297</v>
      </c>
      <c r="B27" s="4" t="s">
        <v>1486</v>
      </c>
      <c r="C27" s="4" t="s">
        <v>1487</v>
      </c>
      <c r="D27" s="4" t="s">
        <v>298</v>
      </c>
    </row>
    <row r="28" spans="1:4" s="5" customFormat="1" ht="15" customHeight="1" x14ac:dyDescent="0.25">
      <c r="A28" s="4" t="s">
        <v>307</v>
      </c>
      <c r="B28" s="4" t="s">
        <v>1486</v>
      </c>
      <c r="C28" s="4" t="s">
        <v>1487</v>
      </c>
      <c r="D28" s="4" t="s">
        <v>225</v>
      </c>
    </row>
    <row r="29" spans="1:4" s="5" customFormat="1" ht="15" customHeight="1" x14ac:dyDescent="0.25">
      <c r="A29" s="4" t="s">
        <v>309</v>
      </c>
      <c r="B29" s="4" t="s">
        <v>1486</v>
      </c>
      <c r="C29" s="4" t="s">
        <v>1487</v>
      </c>
      <c r="D29" s="4" t="s">
        <v>231</v>
      </c>
    </row>
    <row r="30" spans="1:4" s="5" customFormat="1" ht="15" customHeight="1" x14ac:dyDescent="0.25">
      <c r="A30" s="4" t="s">
        <v>317</v>
      </c>
      <c r="B30" s="4" t="s">
        <v>1486</v>
      </c>
      <c r="C30" s="4" t="s">
        <v>1487</v>
      </c>
      <c r="D30" s="4" t="s">
        <v>318</v>
      </c>
    </row>
    <row r="31" spans="1:4" s="5" customFormat="1" ht="15" customHeight="1" x14ac:dyDescent="0.25">
      <c r="A31" s="4" t="s">
        <v>323</v>
      </c>
      <c r="B31" s="4" t="s">
        <v>1486</v>
      </c>
      <c r="C31" s="4" t="s">
        <v>1487</v>
      </c>
      <c r="D31" s="4" t="s">
        <v>134</v>
      </c>
    </row>
    <row r="32" spans="1:4" s="5" customFormat="1" ht="15" customHeight="1" x14ac:dyDescent="0.25">
      <c r="A32" s="4" t="s">
        <v>329</v>
      </c>
      <c r="B32" s="4" t="s">
        <v>1486</v>
      </c>
      <c r="C32" s="4" t="s">
        <v>1487</v>
      </c>
      <c r="D32" s="4" t="s">
        <v>330</v>
      </c>
    </row>
    <row r="33" spans="1:4" s="5" customFormat="1" ht="15" customHeight="1" x14ac:dyDescent="0.25">
      <c r="A33" s="4" t="s">
        <v>333</v>
      </c>
      <c r="B33" s="4" t="s">
        <v>1486</v>
      </c>
      <c r="C33" s="4" t="s">
        <v>1487</v>
      </c>
      <c r="D33" s="4" t="s">
        <v>334</v>
      </c>
    </row>
    <row r="34" spans="1:4" s="5" customFormat="1" ht="15" customHeight="1" x14ac:dyDescent="0.25">
      <c r="A34" s="4" t="s">
        <v>337</v>
      </c>
      <c r="B34" s="4" t="s">
        <v>1486</v>
      </c>
      <c r="C34" s="4" t="s">
        <v>1487</v>
      </c>
      <c r="D34" s="4" t="s">
        <v>338</v>
      </c>
    </row>
    <row r="35" spans="1:4" s="5" customFormat="1" ht="15" customHeight="1" x14ac:dyDescent="0.25">
      <c r="A35" s="4" t="s">
        <v>341</v>
      </c>
      <c r="B35" s="4" t="s">
        <v>1486</v>
      </c>
      <c r="C35" s="4" t="s">
        <v>1487</v>
      </c>
      <c r="D35" s="4" t="s">
        <v>342</v>
      </c>
    </row>
    <row r="36" spans="1:4" s="5" customFormat="1" ht="15" customHeight="1" x14ac:dyDescent="0.25">
      <c r="A36" s="4" t="s">
        <v>346</v>
      </c>
      <c r="B36" s="4" t="s">
        <v>1486</v>
      </c>
      <c r="C36" s="4" t="s">
        <v>1487</v>
      </c>
      <c r="D36" s="4" t="s">
        <v>214</v>
      </c>
    </row>
    <row r="37" spans="1:4" s="5" customFormat="1" ht="15" customHeight="1" x14ac:dyDescent="0.25">
      <c r="A37" s="4" t="s">
        <v>351</v>
      </c>
      <c r="B37" s="4" t="s">
        <v>1486</v>
      </c>
      <c r="C37" s="4" t="s">
        <v>1487</v>
      </c>
      <c r="D37" s="4" t="s">
        <v>168</v>
      </c>
    </row>
    <row r="38" spans="1:4" s="5" customFormat="1" ht="15" customHeight="1" x14ac:dyDescent="0.25">
      <c r="A38" s="4" t="s">
        <v>355</v>
      </c>
      <c r="B38" s="4" t="s">
        <v>1486</v>
      </c>
      <c r="C38" s="4" t="s">
        <v>1487</v>
      </c>
      <c r="D38" s="4" t="s">
        <v>214</v>
      </c>
    </row>
    <row r="39" spans="1:4" s="5" customFormat="1" ht="15" customHeight="1" x14ac:dyDescent="0.25">
      <c r="A39" s="4" t="s">
        <v>359</v>
      </c>
      <c r="B39" s="4" t="s">
        <v>1486</v>
      </c>
      <c r="C39" s="4" t="s">
        <v>1487</v>
      </c>
      <c r="D39" s="4" t="s">
        <v>259</v>
      </c>
    </row>
    <row r="40" spans="1:4" s="5" customFormat="1" ht="15" customHeight="1" x14ac:dyDescent="0.25">
      <c r="A40" s="4" t="s">
        <v>366</v>
      </c>
      <c r="B40" s="4" t="s">
        <v>1486</v>
      </c>
      <c r="C40" s="4" t="s">
        <v>1487</v>
      </c>
      <c r="D40" s="4" t="s">
        <v>367</v>
      </c>
    </row>
    <row r="41" spans="1:4" s="5" customFormat="1" ht="15" customHeight="1" x14ac:dyDescent="0.25">
      <c r="A41" s="4" t="s">
        <v>370</v>
      </c>
      <c r="B41" s="4" t="s">
        <v>1486</v>
      </c>
      <c r="C41" s="4" t="s">
        <v>1487</v>
      </c>
      <c r="D41" s="4" t="s">
        <v>181</v>
      </c>
    </row>
    <row r="42" spans="1:4" s="5" customFormat="1" ht="15" customHeight="1" x14ac:dyDescent="0.25">
      <c r="A42" s="4" t="s">
        <v>378</v>
      </c>
      <c r="B42" s="4" t="s">
        <v>1486</v>
      </c>
      <c r="C42" s="4" t="s">
        <v>1487</v>
      </c>
      <c r="D42" s="4" t="s">
        <v>379</v>
      </c>
    </row>
    <row r="43" spans="1:4" s="5" customFormat="1" ht="15" customHeight="1" x14ac:dyDescent="0.25">
      <c r="A43" s="4" t="s">
        <v>382</v>
      </c>
      <c r="B43" s="4" t="s">
        <v>1486</v>
      </c>
      <c r="C43" s="4" t="s">
        <v>1487</v>
      </c>
      <c r="D43" s="4" t="s">
        <v>383</v>
      </c>
    </row>
    <row r="44" spans="1:4" s="5" customFormat="1" ht="15" customHeight="1" x14ac:dyDescent="0.25">
      <c r="A44" s="4" t="s">
        <v>387</v>
      </c>
      <c r="B44" s="4" t="s">
        <v>1486</v>
      </c>
      <c r="C44" s="4" t="s">
        <v>1487</v>
      </c>
      <c r="D44" s="4" t="s">
        <v>383</v>
      </c>
    </row>
    <row r="45" spans="1:4" s="5" customFormat="1" ht="15" customHeight="1" x14ac:dyDescent="0.25">
      <c r="A45" s="4" t="s">
        <v>390</v>
      </c>
      <c r="B45" s="4" t="s">
        <v>1486</v>
      </c>
      <c r="C45" s="4" t="s">
        <v>1487</v>
      </c>
      <c r="D45" s="4" t="s">
        <v>367</v>
      </c>
    </row>
    <row r="46" spans="1:4" s="5" customFormat="1" ht="15" customHeight="1" x14ac:dyDescent="0.25">
      <c r="A46" s="4" t="s">
        <v>398</v>
      </c>
      <c r="B46" s="4" t="s">
        <v>1486</v>
      </c>
      <c r="C46" s="4" t="s">
        <v>1487</v>
      </c>
      <c r="D46" s="4" t="s">
        <v>399</v>
      </c>
    </row>
    <row r="47" spans="1:4" s="5" customFormat="1" ht="15" customHeight="1" x14ac:dyDescent="0.25">
      <c r="A47" s="4" t="s">
        <v>402</v>
      </c>
      <c r="B47" s="4" t="s">
        <v>1486</v>
      </c>
      <c r="C47" s="4" t="s">
        <v>1487</v>
      </c>
      <c r="D47" s="4" t="s">
        <v>255</v>
      </c>
    </row>
    <row r="48" spans="1:4" s="5" customFormat="1" ht="15" customHeight="1" x14ac:dyDescent="0.25">
      <c r="A48" s="4" t="s">
        <v>406</v>
      </c>
      <c r="B48" s="4" t="s">
        <v>1486</v>
      </c>
      <c r="C48" s="4" t="s">
        <v>1487</v>
      </c>
      <c r="D48" s="4" t="s">
        <v>181</v>
      </c>
    </row>
    <row r="49" spans="1:4" s="5" customFormat="1" ht="15" customHeight="1" x14ac:dyDescent="0.25">
      <c r="A49" s="4" t="s">
        <v>409</v>
      </c>
      <c r="B49" s="4" t="s">
        <v>1486</v>
      </c>
      <c r="C49" s="4" t="s">
        <v>1487</v>
      </c>
      <c r="D49" s="4" t="s">
        <v>181</v>
      </c>
    </row>
    <row r="50" spans="1:4" s="5" customFormat="1" ht="15" customHeight="1" x14ac:dyDescent="0.25">
      <c r="A50" s="4" t="s">
        <v>414</v>
      </c>
      <c r="B50" s="4" t="s">
        <v>1486</v>
      </c>
      <c r="C50" s="4" t="s">
        <v>1487</v>
      </c>
      <c r="D50" s="4" t="s">
        <v>415</v>
      </c>
    </row>
    <row r="51" spans="1:4" s="5" customFormat="1" ht="15" customHeight="1" x14ac:dyDescent="0.25">
      <c r="A51" s="4" t="s">
        <v>418</v>
      </c>
      <c r="B51" s="4" t="s">
        <v>1486</v>
      </c>
      <c r="C51" s="4" t="s">
        <v>1487</v>
      </c>
      <c r="D51" s="4" t="s">
        <v>419</v>
      </c>
    </row>
    <row r="52" spans="1:4" s="5" customFormat="1" ht="15" customHeight="1" x14ac:dyDescent="0.25">
      <c r="A52" s="4" t="s">
        <v>422</v>
      </c>
      <c r="B52" s="4" t="s">
        <v>1486</v>
      </c>
      <c r="C52" s="4" t="s">
        <v>1487</v>
      </c>
      <c r="D52" s="4" t="s">
        <v>423</v>
      </c>
    </row>
    <row r="53" spans="1:4" s="5" customFormat="1" ht="15" customHeight="1" x14ac:dyDescent="0.25">
      <c r="A53" s="4" t="s">
        <v>427</v>
      </c>
      <c r="B53" s="4" t="s">
        <v>1486</v>
      </c>
      <c r="C53" s="4" t="s">
        <v>1487</v>
      </c>
      <c r="D53" s="4" t="s">
        <v>367</v>
      </c>
    </row>
    <row r="54" spans="1:4" s="5" customFormat="1" ht="15" customHeight="1" x14ac:dyDescent="0.25">
      <c r="A54" s="4" t="s">
        <v>435</v>
      </c>
      <c r="B54" s="4" t="s">
        <v>1486</v>
      </c>
      <c r="C54" s="4" t="s">
        <v>1487</v>
      </c>
      <c r="D54" s="4" t="s">
        <v>415</v>
      </c>
    </row>
    <row r="55" spans="1:4" s="5" customFormat="1" ht="15" customHeight="1" x14ac:dyDescent="0.25">
      <c r="A55" s="4" t="s">
        <v>438</v>
      </c>
      <c r="B55" s="4" t="s">
        <v>1486</v>
      </c>
      <c r="C55" s="4" t="s">
        <v>1487</v>
      </c>
      <c r="D55" s="4" t="s">
        <v>338</v>
      </c>
    </row>
    <row r="56" spans="1:4" s="5" customFormat="1" ht="15" customHeight="1" x14ac:dyDescent="0.25">
      <c r="A56" s="4" t="s">
        <v>441</v>
      </c>
      <c r="B56" s="4" t="s">
        <v>1486</v>
      </c>
      <c r="C56" s="4" t="s">
        <v>1487</v>
      </c>
      <c r="D56" s="4" t="s">
        <v>442</v>
      </c>
    </row>
    <row r="57" spans="1:4" s="5" customFormat="1" ht="15" customHeight="1" x14ac:dyDescent="0.25">
      <c r="A57" s="4" t="s">
        <v>445</v>
      </c>
      <c r="B57" s="4" t="s">
        <v>1486</v>
      </c>
      <c r="C57" s="4" t="s">
        <v>1487</v>
      </c>
      <c r="D57" s="4" t="s">
        <v>423</v>
      </c>
    </row>
    <row r="58" spans="1:4" s="5" customFormat="1" ht="15" customHeight="1" x14ac:dyDescent="0.25">
      <c r="A58" s="4" t="s">
        <v>455</v>
      </c>
      <c r="B58" s="4" t="s">
        <v>1486</v>
      </c>
      <c r="C58" s="4" t="s">
        <v>1487</v>
      </c>
      <c r="D58" s="4" t="s">
        <v>399</v>
      </c>
    </row>
    <row r="59" spans="1:4" s="5" customFormat="1" ht="15" customHeight="1" x14ac:dyDescent="0.25">
      <c r="A59" s="4" t="s">
        <v>460</v>
      </c>
      <c r="B59" s="4" t="s">
        <v>1486</v>
      </c>
      <c r="C59" s="4" t="s">
        <v>1487</v>
      </c>
      <c r="D59" s="4" t="s">
        <v>399</v>
      </c>
    </row>
    <row r="60" spans="1:4" s="5" customFormat="1" ht="15" customHeight="1" x14ac:dyDescent="0.25">
      <c r="A60" s="4" t="s">
        <v>463</v>
      </c>
      <c r="B60" s="4" t="s">
        <v>1486</v>
      </c>
      <c r="C60" s="4" t="s">
        <v>1487</v>
      </c>
      <c r="D60" s="4" t="s">
        <v>342</v>
      </c>
    </row>
    <row r="61" spans="1:4" s="5" customFormat="1" ht="15" customHeight="1" x14ac:dyDescent="0.25">
      <c r="A61" s="4" t="s">
        <v>466</v>
      </c>
      <c r="B61" s="4" t="s">
        <v>1486</v>
      </c>
      <c r="C61" s="4" t="s">
        <v>1487</v>
      </c>
      <c r="D61" s="4" t="s">
        <v>259</v>
      </c>
    </row>
    <row r="62" spans="1:4" s="5" customFormat="1" ht="15" customHeight="1" x14ac:dyDescent="0.25">
      <c r="A62" s="4" t="s">
        <v>469</v>
      </c>
      <c r="B62" s="4" t="s">
        <v>1486</v>
      </c>
      <c r="C62" s="4" t="s">
        <v>1487</v>
      </c>
      <c r="D62" s="4" t="s">
        <v>342</v>
      </c>
    </row>
    <row r="63" spans="1:4" s="5" customFormat="1" ht="15" customHeight="1" x14ac:dyDescent="0.25">
      <c r="A63" s="4" t="s">
        <v>472</v>
      </c>
      <c r="B63" s="4" t="s">
        <v>1486</v>
      </c>
      <c r="C63" s="4" t="s">
        <v>1487</v>
      </c>
      <c r="D63" s="4" t="s">
        <v>423</v>
      </c>
    </row>
    <row r="64" spans="1:4" s="5" customFormat="1" ht="15" customHeight="1" x14ac:dyDescent="0.25">
      <c r="A64" s="4" t="s">
        <v>474</v>
      </c>
      <c r="B64" s="4" t="s">
        <v>1486</v>
      </c>
      <c r="C64" s="4" t="s">
        <v>1487</v>
      </c>
      <c r="D64" s="4" t="s">
        <v>367</v>
      </c>
    </row>
    <row r="65" spans="1:4" s="5" customFormat="1" ht="15" customHeight="1" x14ac:dyDescent="0.25">
      <c r="A65" s="4" t="s">
        <v>482</v>
      </c>
      <c r="B65" s="4" t="s">
        <v>1486</v>
      </c>
      <c r="C65" s="4" t="s">
        <v>1487</v>
      </c>
      <c r="D65" s="4" t="s">
        <v>231</v>
      </c>
    </row>
    <row r="66" spans="1:4" s="5" customFormat="1" ht="15" customHeight="1" x14ac:dyDescent="0.25">
      <c r="A66" s="4" t="s">
        <v>485</v>
      </c>
      <c r="B66" s="4" t="s">
        <v>1486</v>
      </c>
      <c r="C66" s="4" t="s">
        <v>1487</v>
      </c>
      <c r="D66" s="4" t="s">
        <v>399</v>
      </c>
    </row>
    <row r="67" spans="1:4" s="5" customFormat="1" ht="15" customHeight="1" x14ac:dyDescent="0.25">
      <c r="A67" s="4" t="s">
        <v>487</v>
      </c>
      <c r="B67" s="4" t="s">
        <v>1486</v>
      </c>
      <c r="C67" s="4" t="s">
        <v>1487</v>
      </c>
      <c r="D67" s="4" t="s">
        <v>488</v>
      </c>
    </row>
    <row r="68" spans="1:4" s="5" customFormat="1" ht="15" customHeight="1" x14ac:dyDescent="0.25">
      <c r="A68" s="4" t="s">
        <v>490</v>
      </c>
      <c r="B68" s="4" t="s">
        <v>1486</v>
      </c>
      <c r="C68" s="4" t="s">
        <v>1487</v>
      </c>
      <c r="D68" s="4" t="s">
        <v>491</v>
      </c>
    </row>
    <row r="69" spans="1:4" s="5" customFormat="1" ht="15" customHeight="1" x14ac:dyDescent="0.25">
      <c r="A69" s="4" t="s">
        <v>502</v>
      </c>
      <c r="B69" s="4" t="s">
        <v>1486</v>
      </c>
      <c r="C69" s="4" t="s">
        <v>1487</v>
      </c>
      <c r="D69" s="4" t="s">
        <v>503</v>
      </c>
    </row>
    <row r="70" spans="1:4" s="5" customFormat="1" ht="15" customHeight="1" x14ac:dyDescent="0.25">
      <c r="A70" s="4" t="s">
        <v>505</v>
      </c>
      <c r="B70" s="4" t="s">
        <v>1486</v>
      </c>
      <c r="C70" s="4" t="s">
        <v>1487</v>
      </c>
      <c r="D70" s="4" t="s">
        <v>367</v>
      </c>
    </row>
    <row r="71" spans="1:4" s="5" customFormat="1" ht="15" customHeight="1" x14ac:dyDescent="0.25">
      <c r="A71" s="4" t="s">
        <v>507</v>
      </c>
      <c r="B71" s="4" t="s">
        <v>1486</v>
      </c>
      <c r="C71" s="4" t="s">
        <v>1487</v>
      </c>
      <c r="D71" s="4" t="s">
        <v>491</v>
      </c>
    </row>
    <row r="72" spans="1:4" s="5" customFormat="1" ht="15" customHeight="1" x14ac:dyDescent="0.25">
      <c r="A72" s="4" t="s">
        <v>514</v>
      </c>
      <c r="B72" s="4" t="s">
        <v>1486</v>
      </c>
      <c r="C72" s="4" t="s">
        <v>1487</v>
      </c>
      <c r="D72" s="4" t="s">
        <v>423</v>
      </c>
    </row>
    <row r="73" spans="1:4" s="5" customFormat="1" ht="15" customHeight="1" x14ac:dyDescent="0.25">
      <c r="A73" s="4" t="s">
        <v>516</v>
      </c>
      <c r="B73" s="4" t="s">
        <v>1486</v>
      </c>
      <c r="C73" s="4" t="s">
        <v>1487</v>
      </c>
      <c r="D73" s="4" t="s">
        <v>517</v>
      </c>
    </row>
    <row r="74" spans="1:4" s="5" customFormat="1" ht="15" customHeight="1" x14ac:dyDescent="0.25">
      <c r="A74" s="4" t="s">
        <v>519</v>
      </c>
      <c r="B74" s="4" t="s">
        <v>1486</v>
      </c>
      <c r="C74" s="4" t="s">
        <v>1487</v>
      </c>
      <c r="D74" s="4" t="s">
        <v>520</v>
      </c>
    </row>
    <row r="75" spans="1:4" s="5" customFormat="1" ht="15" customHeight="1" x14ac:dyDescent="0.25">
      <c r="A75" s="4" t="s">
        <v>522</v>
      </c>
      <c r="B75" s="4" t="s">
        <v>1486</v>
      </c>
      <c r="C75" s="4" t="s">
        <v>1487</v>
      </c>
      <c r="D75" s="4" t="s">
        <v>399</v>
      </c>
    </row>
    <row r="76" spans="1:4" s="5" customFormat="1" ht="15" customHeight="1" x14ac:dyDescent="0.25">
      <c r="A76" s="4" t="s">
        <v>531</v>
      </c>
      <c r="B76" s="4" t="s">
        <v>1486</v>
      </c>
      <c r="C76" s="4" t="s">
        <v>1487</v>
      </c>
      <c r="D76" s="4" t="s">
        <v>181</v>
      </c>
    </row>
    <row r="77" spans="1:4" s="5" customFormat="1" ht="15" customHeight="1" x14ac:dyDescent="0.25">
      <c r="A77" s="4" t="s">
        <v>534</v>
      </c>
      <c r="B77" s="4" t="s">
        <v>1486</v>
      </c>
      <c r="C77" s="4" t="s">
        <v>1487</v>
      </c>
      <c r="D77" s="4" t="s">
        <v>423</v>
      </c>
    </row>
    <row r="78" spans="1:4" s="5" customFormat="1" ht="15" customHeight="1" x14ac:dyDescent="0.25">
      <c r="A78" s="4" t="s">
        <v>536</v>
      </c>
      <c r="B78" s="4" t="s">
        <v>1486</v>
      </c>
      <c r="C78" s="4" t="s">
        <v>1487</v>
      </c>
      <c r="D78" s="4" t="s">
        <v>520</v>
      </c>
    </row>
    <row r="79" spans="1:4" s="5" customFormat="1" ht="15" customHeight="1" x14ac:dyDescent="0.25">
      <c r="A79" s="4" t="s">
        <v>538</v>
      </c>
      <c r="B79" s="4" t="s">
        <v>1486</v>
      </c>
      <c r="C79" s="4" t="s">
        <v>1487</v>
      </c>
      <c r="D79" s="4" t="s">
        <v>539</v>
      </c>
    </row>
    <row r="80" spans="1:4" s="5" customFormat="1" ht="15" customHeight="1" x14ac:dyDescent="0.25">
      <c r="A80" s="4" t="s">
        <v>541</v>
      </c>
      <c r="B80" s="4" t="s">
        <v>1486</v>
      </c>
      <c r="C80" s="4" t="s">
        <v>1487</v>
      </c>
      <c r="D80" s="4" t="s">
        <v>148</v>
      </c>
    </row>
    <row r="81" spans="1:4" s="5" customFormat="1" ht="15" customHeight="1" x14ac:dyDescent="0.25">
      <c r="A81" s="4" t="s">
        <v>543</v>
      </c>
      <c r="B81" s="4" t="s">
        <v>1486</v>
      </c>
      <c r="C81" s="4" t="s">
        <v>1487</v>
      </c>
      <c r="D81" s="4" t="s">
        <v>544</v>
      </c>
    </row>
    <row r="82" spans="1:4" s="5" customFormat="1" ht="15" customHeight="1" x14ac:dyDescent="0.25">
      <c r="A82" s="4" t="s">
        <v>550</v>
      </c>
      <c r="B82" s="4" t="s">
        <v>1486</v>
      </c>
      <c r="C82" s="4" t="s">
        <v>1487</v>
      </c>
      <c r="D82" s="4" t="s">
        <v>551</v>
      </c>
    </row>
    <row r="83" spans="1:4" s="5" customFormat="1" ht="15" customHeight="1" x14ac:dyDescent="0.25">
      <c r="A83" s="4" t="s">
        <v>554</v>
      </c>
      <c r="B83" s="4" t="s">
        <v>1486</v>
      </c>
      <c r="C83" s="4" t="s">
        <v>1487</v>
      </c>
      <c r="D83" s="4" t="s">
        <v>383</v>
      </c>
    </row>
    <row r="84" spans="1:4" s="5" customFormat="1" ht="15" customHeight="1" x14ac:dyDescent="0.25">
      <c r="A84" s="4" t="s">
        <v>556</v>
      </c>
      <c r="B84" s="4" t="s">
        <v>1486</v>
      </c>
      <c r="C84" s="4" t="s">
        <v>1487</v>
      </c>
      <c r="D84" s="4" t="s">
        <v>423</v>
      </c>
    </row>
    <row r="85" spans="1:4" s="5" customFormat="1" ht="15" customHeight="1" x14ac:dyDescent="0.25">
      <c r="A85" s="4" t="s">
        <v>561</v>
      </c>
      <c r="B85" s="4" t="s">
        <v>1486</v>
      </c>
      <c r="C85" s="4" t="s">
        <v>1487</v>
      </c>
      <c r="D85" s="4" t="s">
        <v>544</v>
      </c>
    </row>
    <row r="86" spans="1:4" s="5" customFormat="1" ht="15" customHeight="1" x14ac:dyDescent="0.25">
      <c r="A86" s="4" t="s">
        <v>567</v>
      </c>
      <c r="B86" s="4" t="s">
        <v>1486</v>
      </c>
      <c r="C86" s="4" t="s">
        <v>1487</v>
      </c>
      <c r="D86" s="4" t="s">
        <v>568</v>
      </c>
    </row>
    <row r="87" spans="1:4" s="5" customFormat="1" ht="15" customHeight="1" x14ac:dyDescent="0.25">
      <c r="A87" s="4" t="s">
        <v>572</v>
      </c>
      <c r="B87" s="4" t="s">
        <v>1486</v>
      </c>
      <c r="C87" s="4" t="s">
        <v>1487</v>
      </c>
      <c r="D87" s="4" t="s">
        <v>573</v>
      </c>
    </row>
    <row r="88" spans="1:4" s="5" customFormat="1" ht="15" customHeight="1" x14ac:dyDescent="0.25">
      <c r="A88" s="4" t="s">
        <v>578</v>
      </c>
      <c r="B88" s="4" t="s">
        <v>1486</v>
      </c>
      <c r="C88" s="4" t="s">
        <v>1487</v>
      </c>
      <c r="D88" s="4" t="s">
        <v>195</v>
      </c>
    </row>
    <row r="89" spans="1:4" s="5" customFormat="1" ht="15" customHeight="1" x14ac:dyDescent="0.25">
      <c r="A89" s="4" t="s">
        <v>582</v>
      </c>
      <c r="B89" s="4" t="s">
        <v>1486</v>
      </c>
      <c r="C89" s="4" t="s">
        <v>1487</v>
      </c>
      <c r="D89" s="4" t="s">
        <v>551</v>
      </c>
    </row>
    <row r="90" spans="1:4" s="5" customFormat="1" ht="15" customHeight="1" x14ac:dyDescent="0.25">
      <c r="A90" s="4" t="s">
        <v>586</v>
      </c>
      <c r="B90" s="4" t="s">
        <v>1486</v>
      </c>
      <c r="C90" s="4" t="s">
        <v>1487</v>
      </c>
      <c r="D90" s="4" t="s">
        <v>168</v>
      </c>
    </row>
    <row r="91" spans="1:4" s="5" customFormat="1" ht="15" customHeight="1" x14ac:dyDescent="0.25">
      <c r="A91" s="4" t="s">
        <v>589</v>
      </c>
      <c r="B91" s="4" t="s">
        <v>1486</v>
      </c>
      <c r="C91" s="4" t="s">
        <v>1487</v>
      </c>
      <c r="D91" s="4" t="s">
        <v>367</v>
      </c>
    </row>
    <row r="92" spans="1:4" s="5" customFormat="1" ht="15" customHeight="1" x14ac:dyDescent="0.25">
      <c r="A92" s="4" t="s">
        <v>592</v>
      </c>
      <c r="B92" s="4" t="s">
        <v>1486</v>
      </c>
      <c r="C92" s="4" t="s">
        <v>1487</v>
      </c>
      <c r="D92" s="4" t="s">
        <v>544</v>
      </c>
    </row>
    <row r="93" spans="1:4" s="5" customFormat="1" ht="15" customHeight="1" x14ac:dyDescent="0.25">
      <c r="A93" s="4" t="s">
        <v>595</v>
      </c>
      <c r="B93" s="4" t="s">
        <v>1486</v>
      </c>
      <c r="C93" s="4" t="s">
        <v>1487</v>
      </c>
      <c r="D93" s="4" t="s">
        <v>544</v>
      </c>
    </row>
    <row r="94" spans="1:4" s="5" customFormat="1" ht="15" customHeight="1" x14ac:dyDescent="0.25">
      <c r="A94" s="4" t="s">
        <v>598</v>
      </c>
      <c r="B94" s="4" t="s">
        <v>1486</v>
      </c>
      <c r="C94" s="4" t="s">
        <v>1487</v>
      </c>
      <c r="D94" s="4" t="s">
        <v>573</v>
      </c>
    </row>
    <row r="95" spans="1:4" s="5" customFormat="1" ht="15" customHeight="1" x14ac:dyDescent="0.25">
      <c r="A95" s="4" t="s">
        <v>604</v>
      </c>
      <c r="B95" s="4" t="s">
        <v>1486</v>
      </c>
      <c r="C95" s="4" t="s">
        <v>1487</v>
      </c>
      <c r="D95" s="4" t="s">
        <v>181</v>
      </c>
    </row>
    <row r="96" spans="1:4" s="5" customFormat="1" ht="15" customHeight="1" x14ac:dyDescent="0.25">
      <c r="A96" s="4" t="s">
        <v>607</v>
      </c>
      <c r="B96" s="4" t="s">
        <v>1486</v>
      </c>
      <c r="C96" s="4" t="s">
        <v>1487</v>
      </c>
      <c r="D96" s="4" t="s">
        <v>109</v>
      </c>
    </row>
    <row r="97" spans="1:4" s="5" customFormat="1" ht="15" customHeight="1" x14ac:dyDescent="0.25">
      <c r="A97" s="4" t="s">
        <v>609</v>
      </c>
      <c r="B97" s="4" t="s">
        <v>1486</v>
      </c>
      <c r="C97" s="4" t="s">
        <v>1487</v>
      </c>
      <c r="D97" s="4" t="s">
        <v>610</v>
      </c>
    </row>
    <row r="98" spans="1:4" s="5" customFormat="1" ht="15" customHeight="1" x14ac:dyDescent="0.25">
      <c r="A98" s="4" t="s">
        <v>614</v>
      </c>
      <c r="B98" s="4" t="s">
        <v>1486</v>
      </c>
      <c r="C98" s="4" t="s">
        <v>1487</v>
      </c>
      <c r="D98" s="4" t="s">
        <v>610</v>
      </c>
    </row>
    <row r="99" spans="1:4" s="5" customFormat="1" ht="15" customHeight="1" x14ac:dyDescent="0.25">
      <c r="A99" s="4" t="s">
        <v>616</v>
      </c>
      <c r="B99" s="4" t="s">
        <v>1486</v>
      </c>
      <c r="C99" s="4" t="s">
        <v>1487</v>
      </c>
      <c r="D99" s="4" t="s">
        <v>238</v>
      </c>
    </row>
    <row r="100" spans="1:4" s="5" customFormat="1" ht="15" customHeight="1" x14ac:dyDescent="0.25">
      <c r="A100" s="4" t="s">
        <v>621</v>
      </c>
      <c r="B100" s="4" t="s">
        <v>1486</v>
      </c>
      <c r="C100" s="4" t="s">
        <v>1487</v>
      </c>
      <c r="D100" s="4" t="s">
        <v>109</v>
      </c>
    </row>
    <row r="101" spans="1:4" s="5" customFormat="1" ht="15" customHeight="1" x14ac:dyDescent="0.25">
      <c r="A101" s="4" t="s">
        <v>623</v>
      </c>
      <c r="B101" s="4" t="s">
        <v>1486</v>
      </c>
      <c r="C101" s="4" t="s">
        <v>1487</v>
      </c>
      <c r="D101" s="4" t="s">
        <v>544</v>
      </c>
    </row>
    <row r="102" spans="1:4" s="5" customFormat="1" ht="15" customHeight="1" x14ac:dyDescent="0.25">
      <c r="A102" s="4" t="s">
        <v>625</v>
      </c>
      <c r="B102" s="4" t="s">
        <v>1486</v>
      </c>
      <c r="C102" s="4" t="s">
        <v>1487</v>
      </c>
      <c r="D102" s="4" t="s">
        <v>318</v>
      </c>
    </row>
    <row r="103" spans="1:4" s="5" customFormat="1" ht="15" customHeight="1" x14ac:dyDescent="0.25">
      <c r="A103" s="4" t="s">
        <v>627</v>
      </c>
      <c r="B103" s="4" t="s">
        <v>1486</v>
      </c>
      <c r="C103" s="4" t="s">
        <v>1487</v>
      </c>
      <c r="D103" s="4" t="s">
        <v>544</v>
      </c>
    </row>
    <row r="104" spans="1:4" s="5" customFormat="1" ht="15" customHeight="1" x14ac:dyDescent="0.25">
      <c r="A104" s="4" t="s">
        <v>630</v>
      </c>
      <c r="B104" s="4" t="s">
        <v>1486</v>
      </c>
      <c r="C104" s="4" t="s">
        <v>1487</v>
      </c>
      <c r="D104" s="4" t="s">
        <v>225</v>
      </c>
    </row>
    <row r="105" spans="1:4" s="5" customFormat="1" ht="15" customHeight="1" x14ac:dyDescent="0.25">
      <c r="A105" s="4" t="s">
        <v>632</v>
      </c>
      <c r="B105" s="4" t="s">
        <v>1486</v>
      </c>
      <c r="C105" s="4" t="s">
        <v>1487</v>
      </c>
      <c r="D105" s="4" t="s">
        <v>383</v>
      </c>
    </row>
    <row r="106" spans="1:4" s="5" customFormat="1" ht="15" customHeight="1" x14ac:dyDescent="0.25">
      <c r="A106" s="4" t="s">
        <v>638</v>
      </c>
      <c r="B106" s="4" t="s">
        <v>1486</v>
      </c>
      <c r="C106" s="4" t="s">
        <v>1487</v>
      </c>
      <c r="D106" s="4" t="s">
        <v>639</v>
      </c>
    </row>
    <row r="107" spans="1:4" s="5" customFormat="1" ht="15" customHeight="1" x14ac:dyDescent="0.25">
      <c r="A107" s="4" t="s">
        <v>646</v>
      </c>
      <c r="B107" s="4" t="s">
        <v>1486</v>
      </c>
      <c r="C107" s="4" t="s">
        <v>1487</v>
      </c>
      <c r="D107" s="4" t="s">
        <v>647</v>
      </c>
    </row>
    <row r="108" spans="1:4" s="5" customFormat="1" ht="15" customHeight="1" x14ac:dyDescent="0.25">
      <c r="A108" s="4" t="s">
        <v>652</v>
      </c>
      <c r="B108" s="4" t="s">
        <v>1486</v>
      </c>
      <c r="C108" s="4" t="s">
        <v>1487</v>
      </c>
      <c r="D108" s="4" t="s">
        <v>367</v>
      </c>
    </row>
    <row r="109" spans="1:4" s="5" customFormat="1" ht="15" customHeight="1" x14ac:dyDescent="0.25">
      <c r="A109" s="4" t="s">
        <v>656</v>
      </c>
      <c r="B109" s="4" t="s">
        <v>1486</v>
      </c>
      <c r="C109" s="4" t="s">
        <v>1487</v>
      </c>
      <c r="D109" s="4" t="s">
        <v>610</v>
      </c>
    </row>
    <row r="110" spans="1:4" s="5" customFormat="1" ht="15" customHeight="1" x14ac:dyDescent="0.25">
      <c r="A110" s="4" t="s">
        <v>659</v>
      </c>
      <c r="B110" s="4" t="s">
        <v>1486</v>
      </c>
      <c r="C110" s="4" t="s">
        <v>1487</v>
      </c>
      <c r="D110" s="4" t="s">
        <v>539</v>
      </c>
    </row>
    <row r="111" spans="1:4" s="5" customFormat="1" ht="15" customHeight="1" x14ac:dyDescent="0.25">
      <c r="A111" s="4" t="s">
        <v>669</v>
      </c>
      <c r="B111" s="4" t="s">
        <v>1486</v>
      </c>
      <c r="C111" s="4" t="s">
        <v>1487</v>
      </c>
      <c r="D111" s="4" t="s">
        <v>148</v>
      </c>
    </row>
    <row r="112" spans="1:4" s="5" customFormat="1" ht="15" customHeight="1" x14ac:dyDescent="0.25">
      <c r="A112" s="4" t="s">
        <v>676</v>
      </c>
      <c r="B112" s="4" t="s">
        <v>1486</v>
      </c>
      <c r="C112" s="4" t="s">
        <v>1487</v>
      </c>
      <c r="D112" s="4" t="s">
        <v>677</v>
      </c>
    </row>
    <row r="113" spans="1:4" s="5" customFormat="1" ht="15" customHeight="1" x14ac:dyDescent="0.25">
      <c r="A113" s="4" t="s">
        <v>681</v>
      </c>
      <c r="B113" s="4" t="s">
        <v>1486</v>
      </c>
      <c r="C113" s="4" t="s">
        <v>1487</v>
      </c>
      <c r="D113" s="4" t="s">
        <v>109</v>
      </c>
    </row>
    <row r="114" spans="1:4" s="5" customFormat="1" ht="15" customHeight="1" x14ac:dyDescent="0.25">
      <c r="A114" s="4" t="s">
        <v>685</v>
      </c>
      <c r="B114" s="4" t="s">
        <v>1486</v>
      </c>
      <c r="C114" s="4" t="s">
        <v>1487</v>
      </c>
      <c r="D114" s="4" t="s">
        <v>686</v>
      </c>
    </row>
    <row r="115" spans="1:4" s="5" customFormat="1" ht="15" customHeight="1" x14ac:dyDescent="0.25">
      <c r="A115" s="4" t="s">
        <v>690</v>
      </c>
      <c r="B115" s="4" t="s">
        <v>1486</v>
      </c>
      <c r="C115" s="4" t="s">
        <v>1487</v>
      </c>
      <c r="D115" s="4" t="s">
        <v>686</v>
      </c>
    </row>
    <row r="116" spans="1:4" s="5" customFormat="1" ht="15" customHeight="1" x14ac:dyDescent="0.25">
      <c r="A116" s="4" t="s">
        <v>693</v>
      </c>
      <c r="B116" s="4" t="s">
        <v>1486</v>
      </c>
      <c r="C116" s="4" t="s">
        <v>1487</v>
      </c>
      <c r="D116" s="4" t="s">
        <v>647</v>
      </c>
    </row>
    <row r="117" spans="1:4" s="5" customFormat="1" ht="15" customHeight="1" x14ac:dyDescent="0.25">
      <c r="A117" s="4" t="s">
        <v>696</v>
      </c>
      <c r="B117" s="4" t="s">
        <v>1486</v>
      </c>
      <c r="C117" s="4" t="s">
        <v>1487</v>
      </c>
      <c r="D117" s="4" t="s">
        <v>697</v>
      </c>
    </row>
    <row r="118" spans="1:4" s="5" customFormat="1" ht="15" customHeight="1" x14ac:dyDescent="0.25">
      <c r="A118" s="4" t="s">
        <v>700</v>
      </c>
      <c r="B118" s="4" t="s">
        <v>1486</v>
      </c>
      <c r="C118" s="4" t="s">
        <v>1487</v>
      </c>
      <c r="D118" s="4" t="s">
        <v>208</v>
      </c>
    </row>
    <row r="119" spans="1:4" s="5" customFormat="1" ht="15" customHeight="1" x14ac:dyDescent="0.25">
      <c r="A119" s="4" t="s">
        <v>704</v>
      </c>
      <c r="B119" s="4" t="s">
        <v>1486</v>
      </c>
      <c r="C119" s="4" t="s">
        <v>1487</v>
      </c>
      <c r="D119" s="4" t="s">
        <v>551</v>
      </c>
    </row>
    <row r="120" spans="1:4" s="5" customFormat="1" ht="15" customHeight="1" x14ac:dyDescent="0.25">
      <c r="A120" s="4" t="s">
        <v>707</v>
      </c>
      <c r="B120" s="4" t="s">
        <v>1486</v>
      </c>
      <c r="C120" s="4" t="s">
        <v>1487</v>
      </c>
      <c r="D120" s="4" t="s">
        <v>168</v>
      </c>
    </row>
    <row r="121" spans="1:4" s="5" customFormat="1" ht="15" customHeight="1" x14ac:dyDescent="0.25">
      <c r="A121" s="4" t="s">
        <v>710</v>
      </c>
      <c r="B121" s="4" t="s">
        <v>1486</v>
      </c>
      <c r="C121" s="4" t="s">
        <v>1487</v>
      </c>
      <c r="D121" s="4" t="s">
        <v>711</v>
      </c>
    </row>
    <row r="122" spans="1:4" s="5" customFormat="1" ht="15" customHeight="1" x14ac:dyDescent="0.25">
      <c r="A122" s="4" t="s">
        <v>714</v>
      </c>
      <c r="B122" s="4" t="s">
        <v>1486</v>
      </c>
      <c r="C122" s="4" t="s">
        <v>1487</v>
      </c>
      <c r="D122" s="4" t="s">
        <v>715</v>
      </c>
    </row>
    <row r="123" spans="1:4" s="5" customFormat="1" ht="15" customHeight="1" x14ac:dyDescent="0.25">
      <c r="A123" s="4" t="s">
        <v>718</v>
      </c>
      <c r="B123" s="4" t="s">
        <v>1486</v>
      </c>
      <c r="C123" s="4" t="s">
        <v>1487</v>
      </c>
      <c r="D123" s="4" t="s">
        <v>259</v>
      </c>
    </row>
    <row r="124" spans="1:4" s="5" customFormat="1" ht="15" customHeight="1" x14ac:dyDescent="0.25">
      <c r="A124" s="4" t="s">
        <v>724</v>
      </c>
      <c r="B124" s="4" t="s">
        <v>1486</v>
      </c>
      <c r="C124" s="4" t="s">
        <v>1487</v>
      </c>
      <c r="D124" s="4" t="s">
        <v>503</v>
      </c>
    </row>
    <row r="125" spans="1:4" s="5" customFormat="1" ht="15" customHeight="1" x14ac:dyDescent="0.25">
      <c r="A125" s="4" t="s">
        <v>728</v>
      </c>
      <c r="B125" s="4" t="s">
        <v>1486</v>
      </c>
      <c r="C125" s="4" t="s">
        <v>1487</v>
      </c>
      <c r="D125" s="4" t="s">
        <v>318</v>
      </c>
    </row>
    <row r="126" spans="1:4" s="5" customFormat="1" ht="15" customHeight="1" x14ac:dyDescent="0.25">
      <c r="A126" s="4" t="s">
        <v>731</v>
      </c>
      <c r="B126" s="4" t="s">
        <v>1486</v>
      </c>
      <c r="C126" s="4" t="s">
        <v>1487</v>
      </c>
      <c r="D126" s="4" t="s">
        <v>732</v>
      </c>
    </row>
    <row r="127" spans="1:4" s="5" customFormat="1" ht="15" customHeight="1" x14ac:dyDescent="0.25">
      <c r="A127" s="4" t="s">
        <v>737</v>
      </c>
      <c r="B127" s="4" t="s">
        <v>1486</v>
      </c>
      <c r="C127" s="4" t="s">
        <v>1487</v>
      </c>
      <c r="D127" s="4" t="s">
        <v>181</v>
      </c>
    </row>
    <row r="128" spans="1:4" s="5" customFormat="1" ht="15" customHeight="1" x14ac:dyDescent="0.25">
      <c r="A128" s="4" t="s">
        <v>742</v>
      </c>
      <c r="B128" s="4" t="s">
        <v>1486</v>
      </c>
      <c r="C128" s="4" t="s">
        <v>1487</v>
      </c>
      <c r="D128" s="4" t="s">
        <v>181</v>
      </c>
    </row>
    <row r="129" spans="1:4" s="5" customFormat="1" ht="15" customHeight="1" x14ac:dyDescent="0.25">
      <c r="A129" s="4" t="s">
        <v>746</v>
      </c>
      <c r="B129" s="4" t="s">
        <v>1486</v>
      </c>
      <c r="C129" s="4" t="s">
        <v>1487</v>
      </c>
      <c r="D129" s="4" t="s">
        <v>181</v>
      </c>
    </row>
    <row r="130" spans="1:4" s="5" customFormat="1" ht="15" customHeight="1" x14ac:dyDescent="0.25">
      <c r="A130" s="4" t="s">
        <v>752</v>
      </c>
      <c r="B130" s="4" t="s">
        <v>1486</v>
      </c>
      <c r="C130" s="4" t="s">
        <v>1487</v>
      </c>
      <c r="D130" s="4" t="s">
        <v>753</v>
      </c>
    </row>
    <row r="131" spans="1:4" s="5" customFormat="1" ht="15" customHeight="1" x14ac:dyDescent="0.25">
      <c r="A131" s="4" t="s">
        <v>768</v>
      </c>
      <c r="B131" s="4" t="s">
        <v>1486</v>
      </c>
      <c r="C131" s="4" t="s">
        <v>1487</v>
      </c>
      <c r="D131" s="4" t="s">
        <v>753</v>
      </c>
    </row>
    <row r="132" spans="1:4" s="5" customFormat="1" ht="15" customHeight="1" x14ac:dyDescent="0.25">
      <c r="A132" s="4" t="s">
        <v>773</v>
      </c>
      <c r="B132" s="4" t="s">
        <v>1486</v>
      </c>
      <c r="C132" s="4" t="s">
        <v>1487</v>
      </c>
      <c r="D132" s="4" t="s">
        <v>686</v>
      </c>
    </row>
    <row r="133" spans="1:4" s="5" customFormat="1" ht="15" customHeight="1" x14ac:dyDescent="0.25">
      <c r="A133" s="4" t="s">
        <v>779</v>
      </c>
      <c r="B133" s="4" t="s">
        <v>1486</v>
      </c>
      <c r="C133" s="4" t="s">
        <v>1487</v>
      </c>
      <c r="D133" s="4" t="s">
        <v>753</v>
      </c>
    </row>
    <row r="134" spans="1:4" s="5" customFormat="1" ht="15" customHeight="1" x14ac:dyDescent="0.25">
      <c r="A134" s="4" t="s">
        <v>783</v>
      </c>
      <c r="B134" s="4" t="s">
        <v>1486</v>
      </c>
      <c r="C134" s="4" t="s">
        <v>1487</v>
      </c>
      <c r="D134" s="4" t="s">
        <v>784</v>
      </c>
    </row>
    <row r="135" spans="1:4" s="5" customFormat="1" ht="15" customHeight="1" x14ac:dyDescent="0.25">
      <c r="A135" s="4" t="s">
        <v>786</v>
      </c>
      <c r="B135" s="4" t="s">
        <v>1486</v>
      </c>
      <c r="C135" s="4" t="s">
        <v>1487</v>
      </c>
      <c r="D135" s="4" t="s">
        <v>784</v>
      </c>
    </row>
    <row r="136" spans="1:4" s="5" customFormat="1" ht="15" customHeight="1" x14ac:dyDescent="0.25">
      <c r="A136" s="4" t="s">
        <v>794</v>
      </c>
      <c r="B136" s="4" t="s">
        <v>1486</v>
      </c>
      <c r="C136" s="4" t="s">
        <v>1487</v>
      </c>
      <c r="D136" s="4" t="s">
        <v>181</v>
      </c>
    </row>
    <row r="137" spans="1:4" s="5" customFormat="1" ht="15" customHeight="1" x14ac:dyDescent="0.25">
      <c r="A137" s="4" t="s">
        <v>797</v>
      </c>
      <c r="B137" s="4" t="s">
        <v>1486</v>
      </c>
      <c r="C137" s="4" t="s">
        <v>1487</v>
      </c>
      <c r="D137" s="4" t="s">
        <v>181</v>
      </c>
    </row>
    <row r="138" spans="1:4" s="5" customFormat="1" ht="15" customHeight="1" x14ac:dyDescent="0.25">
      <c r="A138" s="4" t="s">
        <v>803</v>
      </c>
      <c r="B138" s="4" t="s">
        <v>1486</v>
      </c>
      <c r="C138" s="4" t="s">
        <v>1487</v>
      </c>
      <c r="D138" s="4" t="s">
        <v>225</v>
      </c>
    </row>
    <row r="139" spans="1:4" s="5" customFormat="1" ht="15" customHeight="1" x14ac:dyDescent="0.25">
      <c r="A139" s="4" t="s">
        <v>806</v>
      </c>
      <c r="B139" s="4" t="s">
        <v>1486</v>
      </c>
      <c r="C139" s="4" t="s">
        <v>1487</v>
      </c>
      <c r="D139" s="4" t="s">
        <v>807</v>
      </c>
    </row>
    <row r="140" spans="1:4" s="5" customFormat="1" ht="15" customHeight="1" x14ac:dyDescent="0.25">
      <c r="A140" s="4" t="s">
        <v>813</v>
      </c>
      <c r="B140" s="4" t="s">
        <v>1486</v>
      </c>
      <c r="C140" s="4" t="s">
        <v>1487</v>
      </c>
      <c r="D140" s="4" t="s">
        <v>814</v>
      </c>
    </row>
    <row r="141" spans="1:4" s="5" customFormat="1" ht="15" customHeight="1" x14ac:dyDescent="0.25">
      <c r="A141" s="4" t="s">
        <v>819</v>
      </c>
      <c r="B141" s="4" t="s">
        <v>1486</v>
      </c>
      <c r="C141" s="4" t="s">
        <v>1487</v>
      </c>
      <c r="D141" s="4" t="s">
        <v>820</v>
      </c>
    </row>
    <row r="142" spans="1:4" s="5" customFormat="1" ht="15" customHeight="1" x14ac:dyDescent="0.25">
      <c r="A142" s="4" t="s">
        <v>822</v>
      </c>
      <c r="B142" s="4" t="s">
        <v>1486</v>
      </c>
      <c r="C142" s="4" t="s">
        <v>1487</v>
      </c>
      <c r="D142" s="4" t="s">
        <v>823</v>
      </c>
    </row>
    <row r="143" spans="1:4" s="5" customFormat="1" ht="15" customHeight="1" x14ac:dyDescent="0.25">
      <c r="A143" s="4" t="s">
        <v>830</v>
      </c>
      <c r="B143" s="4" t="s">
        <v>1486</v>
      </c>
      <c r="C143" s="4" t="s">
        <v>1487</v>
      </c>
      <c r="D143" s="4" t="s">
        <v>831</v>
      </c>
    </row>
    <row r="144" spans="1:4" s="5" customFormat="1" ht="15" customHeight="1" x14ac:dyDescent="0.25">
      <c r="A144" s="4" t="s">
        <v>834</v>
      </c>
      <c r="B144" s="4" t="s">
        <v>1486</v>
      </c>
      <c r="C144" s="4" t="s">
        <v>1487</v>
      </c>
      <c r="D144" s="4" t="s">
        <v>835</v>
      </c>
    </row>
    <row r="145" spans="1:4" s="5" customFormat="1" ht="15" customHeight="1" x14ac:dyDescent="0.25">
      <c r="A145" s="4" t="s">
        <v>841</v>
      </c>
      <c r="B145" s="4" t="s">
        <v>1486</v>
      </c>
      <c r="C145" s="4" t="s">
        <v>1487</v>
      </c>
      <c r="D145" s="4" t="s">
        <v>835</v>
      </c>
    </row>
    <row r="146" spans="1:4" s="5" customFormat="1" ht="15" customHeight="1" x14ac:dyDescent="0.25">
      <c r="A146" s="4" t="s">
        <v>850</v>
      </c>
      <c r="B146" s="4" t="s">
        <v>1486</v>
      </c>
      <c r="C146" s="4" t="s">
        <v>1487</v>
      </c>
      <c r="D146" s="4" t="s">
        <v>251</v>
      </c>
    </row>
    <row r="147" spans="1:4" s="5" customFormat="1" ht="15" customHeight="1" x14ac:dyDescent="0.25">
      <c r="A147" s="4" t="s">
        <v>853</v>
      </c>
      <c r="B147" s="4" t="s">
        <v>1486</v>
      </c>
      <c r="C147" s="4" t="s">
        <v>1487</v>
      </c>
      <c r="D147" s="4" t="s">
        <v>367</v>
      </c>
    </row>
    <row r="148" spans="1:4" s="5" customFormat="1" ht="15" customHeight="1" x14ac:dyDescent="0.25">
      <c r="A148" s="4" t="s">
        <v>862</v>
      </c>
      <c r="B148" s="4" t="s">
        <v>1486</v>
      </c>
      <c r="C148" s="4" t="s">
        <v>1487</v>
      </c>
      <c r="D148" s="4" t="s">
        <v>863</v>
      </c>
    </row>
    <row r="149" spans="1:4" s="5" customFormat="1" ht="15" customHeight="1" x14ac:dyDescent="0.25">
      <c r="A149" s="4" t="s">
        <v>867</v>
      </c>
      <c r="B149" s="4" t="s">
        <v>1486</v>
      </c>
      <c r="C149" s="4" t="s">
        <v>1487</v>
      </c>
      <c r="D149" s="4" t="s">
        <v>181</v>
      </c>
    </row>
    <row r="150" spans="1:4" s="5" customFormat="1" ht="15" customHeight="1" x14ac:dyDescent="0.25">
      <c r="A150" s="4" t="s">
        <v>869</v>
      </c>
      <c r="B150" s="4" t="s">
        <v>1486</v>
      </c>
      <c r="C150" s="4" t="s">
        <v>1487</v>
      </c>
      <c r="D150" s="4" t="s">
        <v>835</v>
      </c>
    </row>
    <row r="151" spans="1:4" s="5" customFormat="1" ht="15" customHeight="1" x14ac:dyDescent="0.25">
      <c r="A151" s="4" t="s">
        <v>870</v>
      </c>
      <c r="B151" s="4" t="s">
        <v>1486</v>
      </c>
      <c r="C151" s="4" t="s">
        <v>1487</v>
      </c>
      <c r="D151" s="4" t="s">
        <v>835</v>
      </c>
    </row>
    <row r="152" spans="1:4" s="5" customFormat="1" ht="15" customHeight="1" x14ac:dyDescent="0.25">
      <c r="A152" s="4" t="s">
        <v>872</v>
      </c>
      <c r="B152" s="4" t="s">
        <v>1486</v>
      </c>
      <c r="C152" s="4" t="s">
        <v>1487</v>
      </c>
      <c r="D152" s="4" t="s">
        <v>255</v>
      </c>
    </row>
    <row r="153" spans="1:4" s="5" customFormat="1" ht="15" customHeight="1" x14ac:dyDescent="0.25">
      <c r="A153" s="4" t="s">
        <v>881</v>
      </c>
      <c r="B153" s="4" t="s">
        <v>1486</v>
      </c>
      <c r="C153" s="4" t="s">
        <v>1487</v>
      </c>
      <c r="D153" s="4" t="s">
        <v>882</v>
      </c>
    </row>
    <row r="154" spans="1:4" s="5" customFormat="1" ht="15" customHeight="1" x14ac:dyDescent="0.25">
      <c r="A154" s="4" t="s">
        <v>884</v>
      </c>
      <c r="B154" s="4" t="s">
        <v>1486</v>
      </c>
      <c r="C154" s="4" t="s">
        <v>1487</v>
      </c>
      <c r="D154" s="4" t="s">
        <v>255</v>
      </c>
    </row>
    <row r="155" spans="1:4" s="5" customFormat="1" ht="15" customHeight="1" x14ac:dyDescent="0.25">
      <c r="A155" s="4" t="s">
        <v>892</v>
      </c>
      <c r="B155" s="4" t="s">
        <v>1486</v>
      </c>
      <c r="C155" s="4" t="s">
        <v>1487</v>
      </c>
      <c r="D155" s="4" t="s">
        <v>882</v>
      </c>
    </row>
    <row r="156" spans="1:4" s="5" customFormat="1" ht="15" customHeight="1" x14ac:dyDescent="0.25">
      <c r="A156" s="4" t="s">
        <v>895</v>
      </c>
      <c r="B156" s="4" t="s">
        <v>1486</v>
      </c>
      <c r="C156" s="4" t="s">
        <v>1487</v>
      </c>
      <c r="D156" s="4" t="s">
        <v>255</v>
      </c>
    </row>
    <row r="157" spans="1:4" s="5" customFormat="1" ht="15" customHeight="1" x14ac:dyDescent="0.25">
      <c r="A157" s="4" t="s">
        <v>900</v>
      </c>
      <c r="B157" s="4" t="s">
        <v>1486</v>
      </c>
      <c r="C157" s="4" t="s">
        <v>1487</v>
      </c>
      <c r="D157" s="4" t="s">
        <v>255</v>
      </c>
    </row>
    <row r="158" spans="1:4" s="5" customFormat="1" ht="15" customHeight="1" x14ac:dyDescent="0.25">
      <c r="A158" s="4" t="s">
        <v>902</v>
      </c>
      <c r="B158" s="4" t="s">
        <v>1486</v>
      </c>
      <c r="C158" s="4" t="s">
        <v>1487</v>
      </c>
      <c r="D158" s="4" t="s">
        <v>677</v>
      </c>
    </row>
    <row r="159" spans="1:4" s="5" customFormat="1" ht="15" customHeight="1" x14ac:dyDescent="0.25">
      <c r="A159" s="4" t="s">
        <v>904</v>
      </c>
      <c r="B159" s="4" t="s">
        <v>1486</v>
      </c>
      <c r="C159" s="4" t="s">
        <v>1487</v>
      </c>
      <c r="D159" s="4" t="s">
        <v>753</v>
      </c>
    </row>
    <row r="160" spans="1:4" s="5" customFormat="1" ht="15" customHeight="1" x14ac:dyDescent="0.25">
      <c r="A160" s="4" t="s">
        <v>917</v>
      </c>
      <c r="B160" s="4" t="s">
        <v>1486</v>
      </c>
      <c r="C160" s="4" t="s">
        <v>1487</v>
      </c>
      <c r="D160" s="4" t="s">
        <v>114</v>
      </c>
    </row>
    <row r="161" spans="1:4" s="5" customFormat="1" ht="15" customHeight="1" x14ac:dyDescent="0.25">
      <c r="A161" s="4" t="s">
        <v>922</v>
      </c>
      <c r="B161" s="4" t="s">
        <v>1486</v>
      </c>
      <c r="C161" s="4" t="s">
        <v>1487</v>
      </c>
      <c r="D161" s="4" t="s">
        <v>114</v>
      </c>
    </row>
    <row r="162" spans="1:4" s="5" customFormat="1" ht="15" customHeight="1" x14ac:dyDescent="0.25">
      <c r="A162" s="4" t="s">
        <v>930</v>
      </c>
      <c r="B162" s="4" t="s">
        <v>1486</v>
      </c>
      <c r="C162" s="4" t="s">
        <v>1487</v>
      </c>
      <c r="D162" s="4" t="s">
        <v>114</v>
      </c>
    </row>
    <row r="163" spans="1:4" s="5" customFormat="1" ht="15" customHeight="1" x14ac:dyDescent="0.25">
      <c r="A163" s="4" t="s">
        <v>935</v>
      </c>
      <c r="B163" s="4" t="s">
        <v>1486</v>
      </c>
      <c r="C163" s="4" t="s">
        <v>1487</v>
      </c>
      <c r="D163" s="4" t="s">
        <v>114</v>
      </c>
    </row>
    <row r="164" spans="1:4" s="5" customFormat="1" ht="15" customHeight="1" x14ac:dyDescent="0.25">
      <c r="A164" s="4" t="s">
        <v>940</v>
      </c>
      <c r="B164" s="4" t="s">
        <v>1486</v>
      </c>
      <c r="C164" s="4" t="s">
        <v>1487</v>
      </c>
      <c r="D164" s="4" t="s">
        <v>114</v>
      </c>
    </row>
    <row r="165" spans="1:4" s="5" customFormat="1" ht="15" customHeight="1" x14ac:dyDescent="0.25">
      <c r="A165" s="4" t="s">
        <v>946</v>
      </c>
      <c r="B165" s="4" t="s">
        <v>1486</v>
      </c>
      <c r="C165" s="4" t="s">
        <v>1487</v>
      </c>
      <c r="D165" s="4" t="s">
        <v>114</v>
      </c>
    </row>
    <row r="166" spans="1:4" s="5" customFormat="1" ht="15" customHeight="1" x14ac:dyDescent="0.25">
      <c r="A166" s="4" t="s">
        <v>952</v>
      </c>
      <c r="B166" s="4" t="s">
        <v>1486</v>
      </c>
      <c r="C166" s="4" t="s">
        <v>1487</v>
      </c>
      <c r="D166" s="4" t="s">
        <v>114</v>
      </c>
    </row>
    <row r="167" spans="1:4" s="5" customFormat="1" ht="15" customHeight="1" x14ac:dyDescent="0.25">
      <c r="A167" s="4" t="s">
        <v>956</v>
      </c>
      <c r="B167" s="4" t="s">
        <v>1486</v>
      </c>
      <c r="C167" s="4" t="s">
        <v>1487</v>
      </c>
      <c r="D167" s="4" t="s">
        <v>114</v>
      </c>
    </row>
    <row r="168" spans="1:4" s="5" customFormat="1" ht="15" customHeight="1" x14ac:dyDescent="0.25">
      <c r="A168" s="4" t="s">
        <v>960</v>
      </c>
      <c r="B168" s="4" t="s">
        <v>1486</v>
      </c>
      <c r="C168" s="4" t="s">
        <v>1487</v>
      </c>
      <c r="D168" s="4" t="s">
        <v>114</v>
      </c>
    </row>
    <row r="169" spans="1:4" s="5" customFormat="1" ht="15" customHeight="1" x14ac:dyDescent="0.25">
      <c r="A169" s="4" t="s">
        <v>969</v>
      </c>
      <c r="B169" s="4" t="s">
        <v>1486</v>
      </c>
      <c r="C169" s="4" t="s">
        <v>1487</v>
      </c>
      <c r="D169" s="4" t="s">
        <v>114</v>
      </c>
    </row>
    <row r="170" spans="1:4" s="5" customFormat="1" ht="15" customHeight="1" x14ac:dyDescent="0.25">
      <c r="A170" s="4" t="s">
        <v>975</v>
      </c>
      <c r="B170" s="4" t="s">
        <v>1486</v>
      </c>
      <c r="C170" s="4" t="s">
        <v>1487</v>
      </c>
      <c r="D170" s="4" t="s">
        <v>114</v>
      </c>
    </row>
    <row r="171" spans="1:4" s="5" customFormat="1" ht="15" customHeight="1" x14ac:dyDescent="0.25">
      <c r="A171" s="4" t="s">
        <v>982</v>
      </c>
      <c r="B171" s="4" t="s">
        <v>1486</v>
      </c>
      <c r="C171" s="4" t="s">
        <v>1487</v>
      </c>
      <c r="D171" s="4" t="s">
        <v>114</v>
      </c>
    </row>
    <row r="172" spans="1:4" s="5" customFormat="1" ht="15" customHeight="1" x14ac:dyDescent="0.25">
      <c r="A172" s="4" t="s">
        <v>989</v>
      </c>
      <c r="B172" s="4" t="s">
        <v>1486</v>
      </c>
      <c r="C172" s="4" t="s">
        <v>1487</v>
      </c>
      <c r="D172" s="4" t="s">
        <v>114</v>
      </c>
    </row>
    <row r="173" spans="1:4" s="5" customFormat="1" ht="15" customHeight="1" x14ac:dyDescent="0.25">
      <c r="A173" s="4" t="s">
        <v>996</v>
      </c>
      <c r="B173" s="4" t="s">
        <v>1486</v>
      </c>
      <c r="C173" s="4" t="s">
        <v>1487</v>
      </c>
      <c r="D173" s="4" t="s">
        <v>114</v>
      </c>
    </row>
    <row r="174" spans="1:4" s="5" customFormat="1" ht="15" customHeight="1" x14ac:dyDescent="0.25">
      <c r="A174" s="4" t="s">
        <v>1006</v>
      </c>
      <c r="B174" s="4" t="s">
        <v>1486</v>
      </c>
      <c r="C174" s="4" t="s">
        <v>1487</v>
      </c>
      <c r="D174" s="4" t="s">
        <v>114</v>
      </c>
    </row>
    <row r="175" spans="1:4" s="5" customFormat="1" ht="15" customHeight="1" x14ac:dyDescent="0.25">
      <c r="A175" s="4" t="s">
        <v>1014</v>
      </c>
      <c r="B175" s="4" t="s">
        <v>1486</v>
      </c>
      <c r="C175" s="4" t="s">
        <v>1487</v>
      </c>
      <c r="D175" s="4" t="s">
        <v>114</v>
      </c>
    </row>
    <row r="176" spans="1:4" s="5" customFormat="1" ht="15" customHeight="1" x14ac:dyDescent="0.25">
      <c r="A176" s="4" t="s">
        <v>1021</v>
      </c>
      <c r="B176" s="4" t="s">
        <v>1486</v>
      </c>
      <c r="C176" s="4" t="s">
        <v>1487</v>
      </c>
      <c r="D176" s="4" t="s">
        <v>114</v>
      </c>
    </row>
    <row r="177" spans="1:4" s="5" customFormat="1" ht="15" customHeight="1" x14ac:dyDescent="0.25">
      <c r="A177" s="4" t="s">
        <v>1028</v>
      </c>
      <c r="B177" s="4" t="s">
        <v>1486</v>
      </c>
      <c r="C177" s="4" t="s">
        <v>1487</v>
      </c>
      <c r="D177" s="4" t="s">
        <v>114</v>
      </c>
    </row>
    <row r="178" spans="1:4" s="5" customFormat="1" ht="15" customHeight="1" x14ac:dyDescent="0.25">
      <c r="A178" s="4" t="s">
        <v>1034</v>
      </c>
      <c r="B178" s="4" t="s">
        <v>1486</v>
      </c>
      <c r="C178" s="4" t="s">
        <v>1487</v>
      </c>
      <c r="D178" s="4" t="s">
        <v>114</v>
      </c>
    </row>
    <row r="179" spans="1:4" s="5" customFormat="1" ht="15" customHeight="1" x14ac:dyDescent="0.25">
      <c r="A179" s="4" t="s">
        <v>1040</v>
      </c>
      <c r="B179" s="4" t="s">
        <v>1486</v>
      </c>
      <c r="C179" s="4" t="s">
        <v>1487</v>
      </c>
      <c r="D179" s="4" t="s">
        <v>114</v>
      </c>
    </row>
    <row r="180" spans="1:4" s="5" customFormat="1" ht="15" customHeight="1" x14ac:dyDescent="0.25">
      <c r="A180" s="4" t="s">
        <v>1043</v>
      </c>
      <c r="B180" s="4" t="s">
        <v>1486</v>
      </c>
      <c r="C180" s="4" t="s">
        <v>1487</v>
      </c>
      <c r="D180" s="4" t="s">
        <v>114</v>
      </c>
    </row>
    <row r="181" spans="1:4" s="5" customFormat="1" ht="15" customHeight="1" x14ac:dyDescent="0.25">
      <c r="A181" s="4" t="s">
        <v>1049</v>
      </c>
      <c r="B181" s="4" t="s">
        <v>1486</v>
      </c>
      <c r="C181" s="4" t="s">
        <v>1487</v>
      </c>
      <c r="D181" s="4" t="s">
        <v>114</v>
      </c>
    </row>
    <row r="182" spans="1:4" s="5" customFormat="1" ht="15" customHeight="1" x14ac:dyDescent="0.25">
      <c r="A182" s="4" t="s">
        <v>1053</v>
      </c>
      <c r="B182" s="4" t="s">
        <v>1486</v>
      </c>
      <c r="C182" s="4" t="s">
        <v>1487</v>
      </c>
      <c r="D182" s="4" t="s">
        <v>114</v>
      </c>
    </row>
    <row r="183" spans="1:4" s="5" customFormat="1" ht="15" customHeight="1" x14ac:dyDescent="0.25">
      <c r="A183" s="4" t="s">
        <v>1058</v>
      </c>
      <c r="B183" s="4" t="s">
        <v>1486</v>
      </c>
      <c r="C183" s="4" t="s">
        <v>1487</v>
      </c>
      <c r="D183" s="4" t="s">
        <v>114</v>
      </c>
    </row>
    <row r="184" spans="1:4" s="5" customFormat="1" ht="15" customHeight="1" x14ac:dyDescent="0.25">
      <c r="A184" s="4" t="s">
        <v>1061</v>
      </c>
      <c r="B184" s="4" t="s">
        <v>1486</v>
      </c>
      <c r="C184" s="4" t="s">
        <v>1487</v>
      </c>
      <c r="D184" s="4" t="s">
        <v>114</v>
      </c>
    </row>
    <row r="185" spans="1:4" s="5" customFormat="1" ht="15" customHeight="1" x14ac:dyDescent="0.25">
      <c r="A185" s="4" t="s">
        <v>1068</v>
      </c>
      <c r="B185" s="4" t="s">
        <v>1486</v>
      </c>
      <c r="C185" s="4" t="s">
        <v>1487</v>
      </c>
      <c r="D185" s="4" t="s">
        <v>114</v>
      </c>
    </row>
    <row r="186" spans="1:4" s="5" customFormat="1" ht="15" customHeight="1" x14ac:dyDescent="0.25">
      <c r="A186" s="4" t="s">
        <v>1071</v>
      </c>
      <c r="B186" s="4" t="s">
        <v>1486</v>
      </c>
      <c r="C186" s="4" t="s">
        <v>1487</v>
      </c>
      <c r="D186" s="4" t="s">
        <v>114</v>
      </c>
    </row>
    <row r="187" spans="1:4" s="5" customFormat="1" ht="15" customHeight="1" x14ac:dyDescent="0.25">
      <c r="A187" s="4" t="s">
        <v>1075</v>
      </c>
      <c r="B187" s="4" t="s">
        <v>1486</v>
      </c>
      <c r="C187" s="4" t="s">
        <v>1487</v>
      </c>
      <c r="D187" s="4" t="s">
        <v>114</v>
      </c>
    </row>
    <row r="188" spans="1:4" s="5" customFormat="1" ht="15" customHeight="1" x14ac:dyDescent="0.25">
      <c r="A188" s="4" t="s">
        <v>1078</v>
      </c>
      <c r="B188" s="4" t="s">
        <v>1486</v>
      </c>
      <c r="C188" s="4" t="s">
        <v>1487</v>
      </c>
      <c r="D188" s="4" t="s">
        <v>114</v>
      </c>
    </row>
    <row r="189" spans="1:4" s="5" customFormat="1" ht="15" customHeight="1" x14ac:dyDescent="0.25">
      <c r="A189" s="4" t="s">
        <v>1081</v>
      </c>
      <c r="B189" s="4" t="s">
        <v>1486</v>
      </c>
      <c r="C189" s="4" t="s">
        <v>1487</v>
      </c>
      <c r="D189" s="4" t="s">
        <v>114</v>
      </c>
    </row>
    <row r="190" spans="1:4" s="5" customFormat="1" ht="15" customHeight="1" x14ac:dyDescent="0.25">
      <c r="A190" s="4" t="s">
        <v>1090</v>
      </c>
      <c r="B190" s="4" t="s">
        <v>1486</v>
      </c>
      <c r="C190" s="4" t="s">
        <v>1487</v>
      </c>
      <c r="D190" s="4" t="s">
        <v>114</v>
      </c>
    </row>
    <row r="191" spans="1:4" s="5" customFormat="1" ht="15" customHeight="1" x14ac:dyDescent="0.25">
      <c r="A191" s="4" t="s">
        <v>1099</v>
      </c>
      <c r="B191" s="4" t="s">
        <v>1486</v>
      </c>
      <c r="C191" s="4" t="s">
        <v>1487</v>
      </c>
      <c r="D191" s="4" t="s">
        <v>114</v>
      </c>
    </row>
    <row r="192" spans="1:4" s="5" customFormat="1" ht="15" customHeight="1" x14ac:dyDescent="0.25">
      <c r="A192" s="4" t="s">
        <v>1107</v>
      </c>
      <c r="B192" s="4" t="s">
        <v>1486</v>
      </c>
      <c r="C192" s="4" t="s">
        <v>1487</v>
      </c>
      <c r="D192" s="4" t="s">
        <v>114</v>
      </c>
    </row>
    <row r="193" spans="1:4" s="5" customFormat="1" ht="15" customHeight="1" x14ac:dyDescent="0.25">
      <c r="A193" s="4" t="s">
        <v>1112</v>
      </c>
      <c r="B193" s="4" t="s">
        <v>1486</v>
      </c>
      <c r="C193" s="4" t="s">
        <v>1487</v>
      </c>
      <c r="D193" s="4" t="s">
        <v>114</v>
      </c>
    </row>
    <row r="194" spans="1:4" s="5" customFormat="1" ht="15" customHeight="1" x14ac:dyDescent="0.25">
      <c r="A194" s="4" t="s">
        <v>1117</v>
      </c>
      <c r="B194" s="4" t="s">
        <v>1486</v>
      </c>
      <c r="C194" s="4" t="s">
        <v>1487</v>
      </c>
      <c r="D194" s="4" t="s">
        <v>114</v>
      </c>
    </row>
    <row r="195" spans="1:4" s="5" customFormat="1" ht="15" customHeight="1" x14ac:dyDescent="0.25">
      <c r="A195" s="4" t="s">
        <v>1128</v>
      </c>
      <c r="B195" s="4" t="s">
        <v>1486</v>
      </c>
      <c r="C195" s="4" t="s">
        <v>1487</v>
      </c>
      <c r="D195" s="4" t="s">
        <v>114</v>
      </c>
    </row>
    <row r="196" spans="1:4" s="5" customFormat="1" ht="15" customHeight="1" x14ac:dyDescent="0.25">
      <c r="A196" s="4" t="s">
        <v>1133</v>
      </c>
      <c r="B196" s="4" t="s">
        <v>1486</v>
      </c>
      <c r="C196" s="4" t="s">
        <v>1487</v>
      </c>
      <c r="D196" s="4" t="s">
        <v>114</v>
      </c>
    </row>
    <row r="197" spans="1:4" s="5" customFormat="1" ht="15" customHeight="1" x14ac:dyDescent="0.25">
      <c r="A197" s="4" t="s">
        <v>1138</v>
      </c>
      <c r="B197" s="4" t="s">
        <v>1486</v>
      </c>
      <c r="C197" s="4" t="s">
        <v>1487</v>
      </c>
      <c r="D197" s="4" t="s">
        <v>114</v>
      </c>
    </row>
    <row r="198" spans="1:4" s="5" customFormat="1" ht="15" customHeight="1" x14ac:dyDescent="0.25">
      <c r="A198" s="4" t="s">
        <v>1142</v>
      </c>
      <c r="B198" s="4" t="s">
        <v>1486</v>
      </c>
      <c r="C198" s="4" t="s">
        <v>1487</v>
      </c>
      <c r="D198" s="4" t="s">
        <v>114</v>
      </c>
    </row>
    <row r="199" spans="1:4" s="5" customFormat="1" ht="15" customHeight="1" x14ac:dyDescent="0.25">
      <c r="A199" s="4" t="s">
        <v>1145</v>
      </c>
      <c r="B199" s="4" t="s">
        <v>1486</v>
      </c>
      <c r="C199" s="4" t="s">
        <v>1487</v>
      </c>
      <c r="D199" s="4" t="s">
        <v>114</v>
      </c>
    </row>
    <row r="200" spans="1:4" s="5" customFormat="1" ht="15" customHeight="1" x14ac:dyDescent="0.25">
      <c r="A200" s="4" t="s">
        <v>1150</v>
      </c>
      <c r="B200" s="4" t="s">
        <v>1486</v>
      </c>
      <c r="C200" s="4" t="s">
        <v>1487</v>
      </c>
      <c r="D200" s="4" t="s">
        <v>114</v>
      </c>
    </row>
    <row r="201" spans="1:4" s="5" customFormat="1" ht="15" customHeight="1" x14ac:dyDescent="0.25">
      <c r="A201" s="4" t="s">
        <v>1156</v>
      </c>
      <c r="B201" s="4" t="s">
        <v>1486</v>
      </c>
      <c r="C201" s="4" t="s">
        <v>1487</v>
      </c>
      <c r="D201" s="4" t="s">
        <v>114</v>
      </c>
    </row>
    <row r="202" spans="1:4" s="5" customFormat="1" ht="15" customHeight="1" x14ac:dyDescent="0.25">
      <c r="A202" s="4" t="s">
        <v>1160</v>
      </c>
      <c r="B202" s="4" t="s">
        <v>1486</v>
      </c>
      <c r="C202" s="4" t="s">
        <v>1487</v>
      </c>
      <c r="D202" s="4" t="s">
        <v>114</v>
      </c>
    </row>
    <row r="203" spans="1:4" s="5" customFormat="1" ht="15" customHeight="1" x14ac:dyDescent="0.25">
      <c r="A203" s="4" t="s">
        <v>1162</v>
      </c>
      <c r="B203" s="4" t="s">
        <v>1486</v>
      </c>
      <c r="C203" s="4" t="s">
        <v>1487</v>
      </c>
      <c r="D203" s="4" t="s">
        <v>114</v>
      </c>
    </row>
    <row r="204" spans="1:4" s="5" customFormat="1" ht="15" customHeight="1" x14ac:dyDescent="0.25">
      <c r="A204" s="4" t="s">
        <v>1165</v>
      </c>
      <c r="B204" s="4" t="s">
        <v>1486</v>
      </c>
      <c r="C204" s="4" t="s">
        <v>1487</v>
      </c>
      <c r="D204" s="4" t="s">
        <v>114</v>
      </c>
    </row>
    <row r="205" spans="1:4" s="5" customFormat="1" ht="15" customHeight="1" x14ac:dyDescent="0.25">
      <c r="A205" s="4" t="s">
        <v>1167</v>
      </c>
      <c r="B205" s="4" t="s">
        <v>1486</v>
      </c>
      <c r="C205" s="4" t="s">
        <v>1487</v>
      </c>
      <c r="D205" s="4" t="s">
        <v>114</v>
      </c>
    </row>
    <row r="206" spans="1:4" s="5" customFormat="1" ht="15" customHeight="1" x14ac:dyDescent="0.25">
      <c r="A206" s="4" t="s">
        <v>1169</v>
      </c>
      <c r="B206" s="4" t="s">
        <v>1486</v>
      </c>
      <c r="C206" s="4" t="s">
        <v>1487</v>
      </c>
      <c r="D206" s="4" t="s">
        <v>114</v>
      </c>
    </row>
    <row r="207" spans="1:4" s="5" customFormat="1" ht="15" customHeight="1" x14ac:dyDescent="0.25">
      <c r="A207" s="4" t="s">
        <v>1172</v>
      </c>
      <c r="B207" s="4" t="s">
        <v>1486</v>
      </c>
      <c r="C207" s="4" t="s">
        <v>1487</v>
      </c>
      <c r="D207" s="4" t="s">
        <v>114</v>
      </c>
    </row>
    <row r="208" spans="1:4" s="5" customFormat="1" ht="15" customHeight="1" x14ac:dyDescent="0.25">
      <c r="A208" s="4" t="s">
        <v>1177</v>
      </c>
      <c r="B208" s="4" t="s">
        <v>1486</v>
      </c>
      <c r="C208" s="4" t="s">
        <v>1487</v>
      </c>
      <c r="D208" s="4" t="s">
        <v>114</v>
      </c>
    </row>
    <row r="209" spans="1:4" s="5" customFormat="1" ht="15" customHeight="1" x14ac:dyDescent="0.25">
      <c r="A209" s="4" t="s">
        <v>1184</v>
      </c>
      <c r="B209" s="4" t="s">
        <v>1486</v>
      </c>
      <c r="C209" s="4" t="s">
        <v>1487</v>
      </c>
      <c r="D209" s="4" t="s">
        <v>114</v>
      </c>
    </row>
    <row r="210" spans="1:4" s="5" customFormat="1" ht="15" customHeight="1" x14ac:dyDescent="0.25">
      <c r="A210" s="4" t="s">
        <v>1188</v>
      </c>
      <c r="B210" s="4" t="s">
        <v>1486</v>
      </c>
      <c r="C210" s="4" t="s">
        <v>1487</v>
      </c>
      <c r="D210" s="4" t="s">
        <v>114</v>
      </c>
    </row>
    <row r="211" spans="1:4" s="5" customFormat="1" ht="15" customHeight="1" x14ac:dyDescent="0.25">
      <c r="A211" s="4" t="s">
        <v>1192</v>
      </c>
      <c r="B211" s="4" t="s">
        <v>1486</v>
      </c>
      <c r="C211" s="4" t="s">
        <v>1487</v>
      </c>
      <c r="D211" s="4" t="s">
        <v>114</v>
      </c>
    </row>
    <row r="212" spans="1:4" s="5" customFormat="1" ht="15" customHeight="1" x14ac:dyDescent="0.25">
      <c r="A212" s="4" t="s">
        <v>1196</v>
      </c>
      <c r="B212" s="4" t="s">
        <v>1486</v>
      </c>
      <c r="C212" s="4" t="s">
        <v>1487</v>
      </c>
      <c r="D212" s="4" t="s">
        <v>114</v>
      </c>
    </row>
    <row r="213" spans="1:4" s="5" customFormat="1" ht="15" customHeight="1" x14ac:dyDescent="0.25">
      <c r="A213" s="4" t="s">
        <v>1201</v>
      </c>
      <c r="B213" s="4" t="s">
        <v>1486</v>
      </c>
      <c r="C213" s="4" t="s">
        <v>1487</v>
      </c>
      <c r="D213" s="4" t="s">
        <v>114</v>
      </c>
    </row>
    <row r="214" spans="1:4" s="5" customFormat="1" ht="15" customHeight="1" x14ac:dyDescent="0.25">
      <c r="A214" s="4" t="s">
        <v>1204</v>
      </c>
      <c r="B214" s="4" t="s">
        <v>1486</v>
      </c>
      <c r="C214" s="4" t="s">
        <v>1487</v>
      </c>
      <c r="D214" s="4" t="s">
        <v>114</v>
      </c>
    </row>
    <row r="215" spans="1:4" s="5" customFormat="1" ht="15" customHeight="1" x14ac:dyDescent="0.25">
      <c r="A215" s="4" t="s">
        <v>1208</v>
      </c>
      <c r="B215" s="4" t="s">
        <v>1486</v>
      </c>
      <c r="C215" s="4" t="s">
        <v>1487</v>
      </c>
      <c r="D215" s="4" t="s">
        <v>114</v>
      </c>
    </row>
    <row r="216" spans="1:4" s="5" customFormat="1" ht="15" customHeight="1" x14ac:dyDescent="0.25">
      <c r="A216" s="4" t="s">
        <v>1211</v>
      </c>
      <c r="B216" s="4" t="s">
        <v>1486</v>
      </c>
      <c r="C216" s="4" t="s">
        <v>1487</v>
      </c>
      <c r="D216" s="4" t="s">
        <v>114</v>
      </c>
    </row>
    <row r="217" spans="1:4" s="5" customFormat="1" ht="15" customHeight="1" x14ac:dyDescent="0.25">
      <c r="A217" s="4" t="s">
        <v>1214</v>
      </c>
      <c r="B217" s="4" t="s">
        <v>1486</v>
      </c>
      <c r="C217" s="4" t="s">
        <v>1487</v>
      </c>
      <c r="D217" s="4" t="s">
        <v>114</v>
      </c>
    </row>
    <row r="218" spans="1:4" s="5" customFormat="1" ht="15" customHeight="1" x14ac:dyDescent="0.25">
      <c r="A218" s="4" t="s">
        <v>1221</v>
      </c>
      <c r="B218" s="4" t="s">
        <v>1486</v>
      </c>
      <c r="C218" s="4" t="s">
        <v>1487</v>
      </c>
      <c r="D218" s="4" t="s">
        <v>114</v>
      </c>
    </row>
    <row r="219" spans="1:4" s="5" customFormat="1" ht="15" customHeight="1" x14ac:dyDescent="0.25">
      <c r="A219" s="4" t="s">
        <v>1226</v>
      </c>
      <c r="B219" s="4" t="s">
        <v>1486</v>
      </c>
      <c r="C219" s="4" t="s">
        <v>1487</v>
      </c>
      <c r="D219" s="4" t="s">
        <v>114</v>
      </c>
    </row>
    <row r="220" spans="1:4" s="5" customFormat="1" ht="15" customHeight="1" x14ac:dyDescent="0.25">
      <c r="A220" s="4" t="s">
        <v>1231</v>
      </c>
      <c r="B220" s="4" t="s">
        <v>1486</v>
      </c>
      <c r="C220" s="4" t="s">
        <v>1487</v>
      </c>
      <c r="D220" s="4" t="s">
        <v>114</v>
      </c>
    </row>
    <row r="221" spans="1:4" s="5" customFormat="1" ht="15" customHeight="1" x14ac:dyDescent="0.25">
      <c r="A221" s="4" t="s">
        <v>1234</v>
      </c>
      <c r="B221" s="4" t="s">
        <v>1486</v>
      </c>
      <c r="C221" s="4" t="s">
        <v>1487</v>
      </c>
      <c r="D221" s="4" t="s">
        <v>114</v>
      </c>
    </row>
    <row r="222" spans="1:4" s="5" customFormat="1" ht="15" customHeight="1" x14ac:dyDescent="0.25">
      <c r="A222" s="4" t="s">
        <v>1238</v>
      </c>
      <c r="B222" s="4" t="s">
        <v>1486</v>
      </c>
      <c r="C222" s="4" t="s">
        <v>1487</v>
      </c>
      <c r="D222" s="4" t="s">
        <v>114</v>
      </c>
    </row>
    <row r="223" spans="1:4" s="5" customFormat="1" ht="15" customHeight="1" x14ac:dyDescent="0.25">
      <c r="A223" s="4" t="s">
        <v>1241</v>
      </c>
      <c r="B223" s="4" t="s">
        <v>1486</v>
      </c>
      <c r="C223" s="4" t="s">
        <v>1487</v>
      </c>
      <c r="D223" s="4" t="s">
        <v>114</v>
      </c>
    </row>
    <row r="224" spans="1:4" s="5" customFormat="1" ht="15" customHeight="1" x14ac:dyDescent="0.25">
      <c r="A224" s="4" t="s">
        <v>1245</v>
      </c>
      <c r="B224" s="4" t="s">
        <v>1486</v>
      </c>
      <c r="C224" s="4" t="s">
        <v>1487</v>
      </c>
      <c r="D224" s="4" t="s">
        <v>114</v>
      </c>
    </row>
    <row r="225" spans="1:4" s="5" customFormat="1" ht="15" customHeight="1" x14ac:dyDescent="0.25">
      <c r="A225" s="4" t="s">
        <v>1249</v>
      </c>
      <c r="B225" s="4" t="s">
        <v>1486</v>
      </c>
      <c r="C225" s="4" t="s">
        <v>1487</v>
      </c>
      <c r="D225" s="4" t="s">
        <v>114</v>
      </c>
    </row>
    <row r="226" spans="1:4" s="5" customFormat="1" ht="15" customHeight="1" x14ac:dyDescent="0.25">
      <c r="A226" s="4" t="s">
        <v>1257</v>
      </c>
      <c r="B226" s="4" t="s">
        <v>1486</v>
      </c>
      <c r="C226" s="4" t="s">
        <v>1487</v>
      </c>
      <c r="D226" s="4" t="s">
        <v>114</v>
      </c>
    </row>
    <row r="227" spans="1:4" s="5" customFormat="1" ht="15" customHeight="1" x14ac:dyDescent="0.25">
      <c r="A227" s="4" t="s">
        <v>1260</v>
      </c>
      <c r="B227" s="4" t="s">
        <v>1486</v>
      </c>
      <c r="C227" s="4" t="s">
        <v>1487</v>
      </c>
      <c r="D227" s="4" t="s">
        <v>114</v>
      </c>
    </row>
    <row r="228" spans="1:4" s="5" customFormat="1" ht="15" customHeight="1" x14ac:dyDescent="0.25">
      <c r="A228" s="4" t="s">
        <v>1264</v>
      </c>
      <c r="B228" s="4" t="s">
        <v>1486</v>
      </c>
      <c r="C228" s="4" t="s">
        <v>1487</v>
      </c>
      <c r="D228" s="4" t="s">
        <v>114</v>
      </c>
    </row>
    <row r="229" spans="1:4" s="5" customFormat="1" ht="15" customHeight="1" x14ac:dyDescent="0.25">
      <c r="A229" s="4" t="s">
        <v>1268</v>
      </c>
      <c r="B229" s="4" t="s">
        <v>1486</v>
      </c>
      <c r="C229" s="4" t="s">
        <v>1487</v>
      </c>
      <c r="D229" s="4" t="s">
        <v>114</v>
      </c>
    </row>
    <row r="230" spans="1:4" s="5" customFormat="1" ht="15" customHeight="1" x14ac:dyDescent="0.25">
      <c r="A230" s="4" t="s">
        <v>1275</v>
      </c>
      <c r="B230" s="4" t="s">
        <v>1486</v>
      </c>
      <c r="C230" s="4" t="s">
        <v>1487</v>
      </c>
      <c r="D230" s="4" t="s">
        <v>114</v>
      </c>
    </row>
    <row r="231" spans="1:4" s="5" customFormat="1" ht="15" customHeight="1" x14ac:dyDescent="0.25">
      <c r="A231" s="4" t="s">
        <v>1282</v>
      </c>
      <c r="B231" s="4" t="s">
        <v>1486</v>
      </c>
      <c r="C231" s="4" t="s">
        <v>1487</v>
      </c>
      <c r="D231" s="4" t="s">
        <v>114</v>
      </c>
    </row>
    <row r="232" spans="1:4" s="5" customFormat="1" ht="15" customHeight="1" x14ac:dyDescent="0.25">
      <c r="A232" s="4" t="s">
        <v>1284</v>
      </c>
      <c r="B232" s="4" t="s">
        <v>1486</v>
      </c>
      <c r="C232" s="4" t="s">
        <v>1487</v>
      </c>
      <c r="D232" s="4" t="s">
        <v>114</v>
      </c>
    </row>
    <row r="233" spans="1:4" s="5" customFormat="1" ht="15" customHeight="1" x14ac:dyDescent="0.25">
      <c r="A233" s="4" t="s">
        <v>1288</v>
      </c>
      <c r="B233" s="4" t="s">
        <v>1486</v>
      </c>
      <c r="C233" s="4" t="s">
        <v>1487</v>
      </c>
      <c r="D233" s="4" t="s">
        <v>114</v>
      </c>
    </row>
    <row r="234" spans="1:4" s="5" customFormat="1" ht="15" customHeight="1" x14ac:dyDescent="0.25">
      <c r="A234" s="4" t="s">
        <v>1291</v>
      </c>
      <c r="B234" s="4" t="s">
        <v>1486</v>
      </c>
      <c r="C234" s="4" t="s">
        <v>1487</v>
      </c>
      <c r="D234" s="4" t="s">
        <v>114</v>
      </c>
    </row>
    <row r="235" spans="1:4" s="5" customFormat="1" ht="15" customHeight="1" x14ac:dyDescent="0.25">
      <c r="A235" s="4" t="s">
        <v>1294</v>
      </c>
      <c r="B235" s="4" t="s">
        <v>1486</v>
      </c>
      <c r="C235" s="4" t="s">
        <v>1487</v>
      </c>
      <c r="D235" s="4" t="s">
        <v>114</v>
      </c>
    </row>
    <row r="236" spans="1:4" s="5" customFormat="1" ht="15" customHeight="1" x14ac:dyDescent="0.25">
      <c r="A236" s="4" t="s">
        <v>1297</v>
      </c>
      <c r="B236" s="4" t="s">
        <v>1486</v>
      </c>
      <c r="C236" s="4" t="s">
        <v>1487</v>
      </c>
      <c r="D236" s="4" t="s">
        <v>114</v>
      </c>
    </row>
    <row r="237" spans="1:4" s="5" customFormat="1" ht="15" customHeight="1" x14ac:dyDescent="0.25">
      <c r="A237" s="4" t="s">
        <v>1299</v>
      </c>
      <c r="B237" s="4" t="s">
        <v>1486</v>
      </c>
      <c r="C237" s="4" t="s">
        <v>1487</v>
      </c>
      <c r="D237" s="4" t="s">
        <v>114</v>
      </c>
    </row>
    <row r="238" spans="1:4" s="5" customFormat="1" ht="15" customHeight="1" x14ac:dyDescent="0.25">
      <c r="A238" s="4" t="s">
        <v>1302</v>
      </c>
      <c r="B238" s="4" t="s">
        <v>1486</v>
      </c>
      <c r="C238" s="4" t="s">
        <v>1487</v>
      </c>
      <c r="D238" s="4" t="s">
        <v>114</v>
      </c>
    </row>
    <row r="239" spans="1:4" s="5" customFormat="1" ht="15" customHeight="1" x14ac:dyDescent="0.25">
      <c r="A239" s="4" t="s">
        <v>1305</v>
      </c>
      <c r="B239" s="4" t="s">
        <v>1486</v>
      </c>
      <c r="C239" s="4" t="s">
        <v>1487</v>
      </c>
      <c r="D239" s="4" t="s">
        <v>114</v>
      </c>
    </row>
    <row r="240" spans="1:4" s="5" customFormat="1" ht="15" customHeight="1" x14ac:dyDescent="0.25">
      <c r="A240" s="4" t="s">
        <v>1307</v>
      </c>
      <c r="B240" s="4" t="s">
        <v>1486</v>
      </c>
      <c r="C240" s="4" t="s">
        <v>1487</v>
      </c>
      <c r="D240" s="4" t="s">
        <v>114</v>
      </c>
    </row>
    <row r="241" spans="1:4" s="5" customFormat="1" ht="15" customHeight="1" x14ac:dyDescent="0.25">
      <c r="A241" s="4" t="s">
        <v>1310</v>
      </c>
      <c r="B241" s="4" t="s">
        <v>1486</v>
      </c>
      <c r="C241" s="4" t="s">
        <v>1487</v>
      </c>
      <c r="D241" s="4" t="s">
        <v>114</v>
      </c>
    </row>
    <row r="242" spans="1:4" s="5" customFormat="1" ht="15" customHeight="1" x14ac:dyDescent="0.25">
      <c r="A242" s="4" t="s">
        <v>1312</v>
      </c>
      <c r="B242" s="4" t="s">
        <v>1486</v>
      </c>
      <c r="C242" s="4" t="s">
        <v>1487</v>
      </c>
      <c r="D242" s="4" t="s">
        <v>114</v>
      </c>
    </row>
    <row r="243" spans="1:4" s="5" customFormat="1" ht="15" customHeight="1" x14ac:dyDescent="0.25">
      <c r="A243" s="4" t="s">
        <v>1317</v>
      </c>
      <c r="B243" s="4" t="s">
        <v>1486</v>
      </c>
      <c r="C243" s="4" t="s">
        <v>1487</v>
      </c>
      <c r="D243" s="4" t="s">
        <v>114</v>
      </c>
    </row>
    <row r="244" spans="1:4" s="5" customFormat="1" ht="15" customHeight="1" x14ac:dyDescent="0.25">
      <c r="A244" s="4" t="s">
        <v>1320</v>
      </c>
      <c r="B244" s="4" t="s">
        <v>1486</v>
      </c>
      <c r="C244" s="4" t="s">
        <v>1487</v>
      </c>
      <c r="D244" s="4" t="s">
        <v>114</v>
      </c>
    </row>
    <row r="245" spans="1:4" s="5" customFormat="1" ht="15" customHeight="1" x14ac:dyDescent="0.25">
      <c r="A245" s="4" t="s">
        <v>1326</v>
      </c>
      <c r="B245" s="4" t="s">
        <v>1486</v>
      </c>
      <c r="C245" s="4" t="s">
        <v>1487</v>
      </c>
      <c r="D245" s="4" t="s">
        <v>114</v>
      </c>
    </row>
    <row r="246" spans="1:4" s="5" customFormat="1" ht="15" customHeight="1" x14ac:dyDescent="0.25">
      <c r="A246" s="4" t="s">
        <v>1329</v>
      </c>
      <c r="B246" s="4" t="s">
        <v>1486</v>
      </c>
      <c r="C246" s="4" t="s">
        <v>1487</v>
      </c>
      <c r="D246" s="4" t="s">
        <v>114</v>
      </c>
    </row>
    <row r="247" spans="1:4" s="5" customFormat="1" ht="15" customHeight="1" x14ac:dyDescent="0.25">
      <c r="A247" s="4" t="s">
        <v>1332</v>
      </c>
      <c r="B247" s="4" t="s">
        <v>1486</v>
      </c>
      <c r="C247" s="4" t="s">
        <v>1487</v>
      </c>
      <c r="D247" s="4" t="s">
        <v>114</v>
      </c>
    </row>
    <row r="248" spans="1:4" s="5" customFormat="1" ht="15" customHeight="1" x14ac:dyDescent="0.25">
      <c r="A248" s="4" t="s">
        <v>1335</v>
      </c>
      <c r="B248" s="4" t="s">
        <v>1486</v>
      </c>
      <c r="C248" s="4" t="s">
        <v>1487</v>
      </c>
      <c r="D248" s="4" t="s">
        <v>114</v>
      </c>
    </row>
    <row r="249" spans="1:4" s="5" customFormat="1" ht="15" customHeight="1" x14ac:dyDescent="0.25">
      <c r="A249" s="4" t="s">
        <v>1338</v>
      </c>
      <c r="B249" s="4" t="s">
        <v>1486</v>
      </c>
      <c r="C249" s="4" t="s">
        <v>1487</v>
      </c>
      <c r="D249" s="4" t="s">
        <v>114</v>
      </c>
    </row>
    <row r="250" spans="1:4" s="5" customFormat="1" ht="15" customHeight="1" x14ac:dyDescent="0.25">
      <c r="A250" s="4" t="s">
        <v>1340</v>
      </c>
      <c r="B250" s="4" t="s">
        <v>1486</v>
      </c>
      <c r="C250" s="4" t="s">
        <v>1487</v>
      </c>
      <c r="D250" s="4" t="s">
        <v>114</v>
      </c>
    </row>
    <row r="251" spans="1:4" s="5" customFormat="1" ht="15" customHeight="1" x14ac:dyDescent="0.25">
      <c r="A251" s="4" t="s">
        <v>1344</v>
      </c>
      <c r="B251" s="4" t="s">
        <v>1486</v>
      </c>
      <c r="C251" s="4" t="s">
        <v>1487</v>
      </c>
      <c r="D251" s="4" t="s">
        <v>114</v>
      </c>
    </row>
    <row r="252" spans="1:4" s="5" customFormat="1" ht="15" customHeight="1" x14ac:dyDescent="0.25">
      <c r="A252" s="4" t="s">
        <v>1348</v>
      </c>
      <c r="B252" s="4" t="s">
        <v>1486</v>
      </c>
      <c r="C252" s="4" t="s">
        <v>1487</v>
      </c>
      <c r="D252" s="4" t="s">
        <v>114</v>
      </c>
    </row>
    <row r="253" spans="1:4" s="5" customFormat="1" ht="15" customHeight="1" x14ac:dyDescent="0.25">
      <c r="A253" s="4" t="s">
        <v>1351</v>
      </c>
      <c r="B253" s="4" t="s">
        <v>1486</v>
      </c>
      <c r="C253" s="4" t="s">
        <v>1487</v>
      </c>
      <c r="D253" s="4" t="s">
        <v>114</v>
      </c>
    </row>
    <row r="254" spans="1:4" s="5" customFormat="1" ht="15" customHeight="1" x14ac:dyDescent="0.25">
      <c r="A254" s="4" t="s">
        <v>1354</v>
      </c>
      <c r="B254" s="4" t="s">
        <v>1486</v>
      </c>
      <c r="C254" s="4" t="s">
        <v>1487</v>
      </c>
      <c r="D254" s="4" t="s">
        <v>114</v>
      </c>
    </row>
    <row r="255" spans="1:4" s="5" customFormat="1" ht="15" customHeight="1" x14ac:dyDescent="0.25">
      <c r="A255" s="4" t="s">
        <v>1357</v>
      </c>
      <c r="B255" s="4" t="s">
        <v>1486</v>
      </c>
      <c r="C255" s="4" t="s">
        <v>1487</v>
      </c>
      <c r="D255" s="4" t="s">
        <v>114</v>
      </c>
    </row>
    <row r="256" spans="1:4" s="5" customFormat="1" ht="15" customHeight="1" x14ac:dyDescent="0.25">
      <c r="A256" s="4" t="s">
        <v>1361</v>
      </c>
      <c r="B256" s="4" t="s">
        <v>1486</v>
      </c>
      <c r="C256" s="4" t="s">
        <v>1487</v>
      </c>
      <c r="D256" s="4" t="s">
        <v>114</v>
      </c>
    </row>
    <row r="257" spans="1:4" s="5" customFormat="1" ht="15" customHeight="1" x14ac:dyDescent="0.25">
      <c r="A257" s="4" t="s">
        <v>1366</v>
      </c>
      <c r="B257" s="4" t="s">
        <v>1486</v>
      </c>
      <c r="C257" s="4" t="s">
        <v>1487</v>
      </c>
      <c r="D257" s="4" t="s">
        <v>114</v>
      </c>
    </row>
    <row r="258" spans="1:4" s="5" customFormat="1" ht="15" customHeight="1" x14ac:dyDescent="0.25">
      <c r="A258" s="4" t="s">
        <v>1369</v>
      </c>
      <c r="B258" s="4" t="s">
        <v>1486</v>
      </c>
      <c r="C258" s="4" t="s">
        <v>1487</v>
      </c>
      <c r="D258" s="4" t="s">
        <v>114</v>
      </c>
    </row>
    <row r="259" spans="1:4" s="5" customFormat="1" ht="15" customHeight="1" x14ac:dyDescent="0.25">
      <c r="A259" s="4" t="s">
        <v>1372</v>
      </c>
      <c r="B259" s="4" t="s">
        <v>1486</v>
      </c>
      <c r="C259" s="4" t="s">
        <v>1487</v>
      </c>
      <c r="D259" s="4" t="s">
        <v>114</v>
      </c>
    </row>
    <row r="260" spans="1:4" s="5" customFormat="1" ht="15" customHeight="1" x14ac:dyDescent="0.25">
      <c r="A260" s="4" t="s">
        <v>1375</v>
      </c>
      <c r="B260" s="4" t="s">
        <v>1486</v>
      </c>
      <c r="C260" s="4" t="s">
        <v>1487</v>
      </c>
      <c r="D260" s="4" t="s">
        <v>114</v>
      </c>
    </row>
    <row r="261" spans="1:4" s="5" customFormat="1" ht="15" customHeight="1" x14ac:dyDescent="0.25">
      <c r="A261" s="4" t="s">
        <v>1379</v>
      </c>
      <c r="B261" s="4" t="s">
        <v>1486</v>
      </c>
      <c r="C261" s="4" t="s">
        <v>1487</v>
      </c>
      <c r="D261" s="4" t="s">
        <v>114</v>
      </c>
    </row>
    <row r="262" spans="1:4" s="5" customFormat="1" ht="15" customHeight="1" x14ac:dyDescent="0.25">
      <c r="A262" s="4" t="s">
        <v>1383</v>
      </c>
      <c r="B262" s="4" t="s">
        <v>1486</v>
      </c>
      <c r="C262" s="4" t="s">
        <v>1487</v>
      </c>
      <c r="D262" s="4" t="s">
        <v>114</v>
      </c>
    </row>
    <row r="263" spans="1:4" s="5" customFormat="1" ht="15" customHeight="1" x14ac:dyDescent="0.25">
      <c r="A263" s="4" t="s">
        <v>1387</v>
      </c>
      <c r="B263" s="4" t="s">
        <v>1486</v>
      </c>
      <c r="C263" s="4" t="s">
        <v>1487</v>
      </c>
      <c r="D263" s="4" t="s">
        <v>114</v>
      </c>
    </row>
    <row r="264" spans="1:4" s="5" customFormat="1" ht="15" customHeight="1" x14ac:dyDescent="0.25">
      <c r="A264" s="4" t="s">
        <v>1394</v>
      </c>
      <c r="B264" s="4" t="s">
        <v>1486</v>
      </c>
      <c r="C264" s="4" t="s">
        <v>1487</v>
      </c>
      <c r="D264" s="4" t="s">
        <v>114</v>
      </c>
    </row>
    <row r="265" spans="1:4" s="5" customFormat="1" ht="15" customHeight="1" x14ac:dyDescent="0.25">
      <c r="A265" s="4" t="s">
        <v>1396</v>
      </c>
      <c r="B265" s="4" t="s">
        <v>1486</v>
      </c>
      <c r="C265" s="4" t="s">
        <v>1487</v>
      </c>
      <c r="D265" s="4" t="s">
        <v>114</v>
      </c>
    </row>
    <row r="266" spans="1:4" s="5" customFormat="1" ht="15" customHeight="1" x14ac:dyDescent="0.25">
      <c r="A266" s="4" t="s">
        <v>1400</v>
      </c>
      <c r="B266" s="4" t="s">
        <v>1486</v>
      </c>
      <c r="C266" s="4" t="s">
        <v>1487</v>
      </c>
      <c r="D266" s="4" t="s">
        <v>114</v>
      </c>
    </row>
    <row r="267" spans="1:4" s="5" customFormat="1" ht="15" customHeight="1" x14ac:dyDescent="0.25">
      <c r="A267" s="4" t="s">
        <v>1403</v>
      </c>
      <c r="B267" s="4" t="s">
        <v>1486</v>
      </c>
      <c r="C267" s="4" t="s">
        <v>1487</v>
      </c>
      <c r="D267" s="4" t="s">
        <v>114</v>
      </c>
    </row>
    <row r="268" spans="1:4" s="5" customFormat="1" ht="15" customHeight="1" x14ac:dyDescent="0.25">
      <c r="A268" s="4" t="s">
        <v>1407</v>
      </c>
      <c r="B268" s="4" t="s">
        <v>1486</v>
      </c>
      <c r="C268" s="4" t="s">
        <v>1487</v>
      </c>
      <c r="D268" s="4" t="s">
        <v>114</v>
      </c>
    </row>
    <row r="269" spans="1:4" s="5" customFormat="1" ht="15" customHeight="1" x14ac:dyDescent="0.25">
      <c r="A269" s="4" t="s">
        <v>1411</v>
      </c>
      <c r="B269" s="4" t="s">
        <v>1486</v>
      </c>
      <c r="C269" s="4" t="s">
        <v>1487</v>
      </c>
      <c r="D269" s="4" t="s">
        <v>114</v>
      </c>
    </row>
    <row r="270" spans="1:4" s="5" customFormat="1" ht="15" customHeight="1" x14ac:dyDescent="0.25">
      <c r="A270" s="4" t="s">
        <v>1414</v>
      </c>
      <c r="B270" s="4" t="s">
        <v>1486</v>
      </c>
      <c r="C270" s="4" t="s">
        <v>1487</v>
      </c>
      <c r="D270" s="4" t="s">
        <v>114</v>
      </c>
    </row>
    <row r="271" spans="1:4" s="5" customFormat="1" ht="15" customHeight="1" x14ac:dyDescent="0.25">
      <c r="A271" s="4" t="s">
        <v>1417</v>
      </c>
      <c r="B271" s="4" t="s">
        <v>1486</v>
      </c>
      <c r="C271" s="4" t="s">
        <v>1487</v>
      </c>
      <c r="D271" s="4" t="s">
        <v>114</v>
      </c>
    </row>
    <row r="272" spans="1:4" s="5" customFormat="1" ht="15" customHeight="1" x14ac:dyDescent="0.25">
      <c r="A272" s="4" t="s">
        <v>1419</v>
      </c>
      <c r="B272" s="4" t="s">
        <v>1486</v>
      </c>
      <c r="C272" s="4" t="s">
        <v>1487</v>
      </c>
      <c r="D272" s="4" t="s">
        <v>114</v>
      </c>
    </row>
    <row r="273" spans="1:4" s="5" customFormat="1" ht="15" customHeight="1" x14ac:dyDescent="0.25">
      <c r="A273" s="4" t="s">
        <v>1421</v>
      </c>
      <c r="B273" s="4" t="s">
        <v>1486</v>
      </c>
      <c r="C273" s="4" t="s">
        <v>1487</v>
      </c>
      <c r="D273" s="4" t="s">
        <v>114</v>
      </c>
    </row>
    <row r="274" spans="1:4" s="5" customFormat="1" ht="15" customHeight="1" x14ac:dyDescent="0.25">
      <c r="A274" s="4" t="s">
        <v>1425</v>
      </c>
      <c r="B274" s="4" t="s">
        <v>1486</v>
      </c>
      <c r="C274" s="4" t="s">
        <v>1487</v>
      </c>
      <c r="D274" s="4" t="s">
        <v>114</v>
      </c>
    </row>
    <row r="275" spans="1:4" s="5" customFormat="1" ht="15" customHeight="1" x14ac:dyDescent="0.25">
      <c r="A275" s="4" t="s">
        <v>1429</v>
      </c>
      <c r="B275" s="4" t="s">
        <v>1486</v>
      </c>
      <c r="C275" s="4" t="s">
        <v>1487</v>
      </c>
      <c r="D275" s="4" t="s">
        <v>114</v>
      </c>
    </row>
    <row r="276" spans="1:4" s="5" customFormat="1" ht="15" customHeight="1" x14ac:dyDescent="0.25">
      <c r="A276" s="4" t="s">
        <v>1434</v>
      </c>
      <c r="B276" s="4" t="s">
        <v>1486</v>
      </c>
      <c r="C276" s="4" t="s">
        <v>1487</v>
      </c>
      <c r="D276" s="4" t="s">
        <v>114</v>
      </c>
    </row>
    <row r="277" spans="1:4" s="5" customFormat="1" ht="15" customHeight="1" x14ac:dyDescent="0.25">
      <c r="A277" s="4" t="s">
        <v>1438</v>
      </c>
      <c r="B277" s="4" t="s">
        <v>1486</v>
      </c>
      <c r="C277" s="4" t="s">
        <v>1487</v>
      </c>
      <c r="D277" s="4" t="s">
        <v>114</v>
      </c>
    </row>
    <row r="278" spans="1:4" s="5" customFormat="1" ht="15" customHeight="1" x14ac:dyDescent="0.25">
      <c r="A278" s="4" t="s">
        <v>1441</v>
      </c>
      <c r="B278" s="4" t="s">
        <v>1486</v>
      </c>
      <c r="C278" s="4" t="s">
        <v>1487</v>
      </c>
      <c r="D278" s="4" t="s">
        <v>114</v>
      </c>
    </row>
    <row r="279" spans="1:4" s="5" customFormat="1" ht="15" customHeight="1" x14ac:dyDescent="0.25">
      <c r="A279" s="4" t="s">
        <v>1445</v>
      </c>
      <c r="B279" s="4" t="s">
        <v>1486</v>
      </c>
      <c r="C279" s="4" t="s">
        <v>1487</v>
      </c>
      <c r="D279" s="4" t="s">
        <v>114</v>
      </c>
    </row>
    <row r="280" spans="1:4" s="5" customFormat="1" ht="15" customHeight="1" x14ac:dyDescent="0.25">
      <c r="A280" s="4" t="s">
        <v>1447</v>
      </c>
      <c r="B280" s="4" t="s">
        <v>1486</v>
      </c>
      <c r="C280" s="4" t="s">
        <v>1487</v>
      </c>
      <c r="D280" s="4" t="s">
        <v>114</v>
      </c>
    </row>
    <row r="281" spans="1:4" s="5" customFormat="1" ht="15" customHeight="1" x14ac:dyDescent="0.25">
      <c r="A281" s="4" t="s">
        <v>1449</v>
      </c>
      <c r="B281" s="4" t="s">
        <v>1486</v>
      </c>
      <c r="C281" s="4" t="s">
        <v>1487</v>
      </c>
      <c r="D281" s="4" t="s">
        <v>114</v>
      </c>
    </row>
    <row r="282" spans="1:4" s="5" customFormat="1" ht="15" customHeight="1" x14ac:dyDescent="0.25">
      <c r="A282" s="4" t="s">
        <v>1451</v>
      </c>
      <c r="B282" s="4" t="s">
        <v>1486</v>
      </c>
      <c r="C282" s="4" t="s">
        <v>1487</v>
      </c>
      <c r="D282" s="4" t="s">
        <v>114</v>
      </c>
    </row>
    <row r="283" spans="1:4" s="5" customFormat="1" ht="15" customHeight="1" x14ac:dyDescent="0.25">
      <c r="A283" s="4" t="s">
        <v>1455</v>
      </c>
      <c r="B283" s="4" t="s">
        <v>1486</v>
      </c>
      <c r="C283" s="4" t="s">
        <v>1487</v>
      </c>
      <c r="D283" s="4" t="s">
        <v>114</v>
      </c>
    </row>
    <row r="284" spans="1:4" s="5" customFormat="1" ht="15" customHeight="1" x14ac:dyDescent="0.25">
      <c r="A284" s="4" t="s">
        <v>1458</v>
      </c>
      <c r="B284" s="4" t="s">
        <v>1486</v>
      </c>
      <c r="C284" s="4" t="s">
        <v>1487</v>
      </c>
      <c r="D284" s="4" t="s">
        <v>114</v>
      </c>
    </row>
    <row r="285" spans="1:4" s="5" customFormat="1" ht="15" customHeight="1" x14ac:dyDescent="0.25">
      <c r="A285" s="4" t="s">
        <v>1461</v>
      </c>
      <c r="B285" s="4" t="s">
        <v>1486</v>
      </c>
      <c r="C285" s="4" t="s">
        <v>1487</v>
      </c>
      <c r="D285" s="4" t="s">
        <v>114</v>
      </c>
    </row>
    <row r="286" spans="1:4" s="5" customFormat="1" ht="15" customHeight="1" x14ac:dyDescent="0.25">
      <c r="A286" s="4" t="s">
        <v>1463</v>
      </c>
      <c r="B286" s="4" t="s">
        <v>1486</v>
      </c>
      <c r="C286" s="4" t="s">
        <v>1487</v>
      </c>
      <c r="D286" s="4" t="s">
        <v>114</v>
      </c>
    </row>
    <row r="287" spans="1:4" s="5" customFormat="1" ht="15" customHeight="1" x14ac:dyDescent="0.25">
      <c r="A287" s="4" t="s">
        <v>1466</v>
      </c>
      <c r="B287" s="4" t="s">
        <v>1486</v>
      </c>
      <c r="C287" s="4" t="s">
        <v>1487</v>
      </c>
      <c r="D287" s="4"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B287"/>
  <sheetViews>
    <sheetView tabSelected="1" topLeftCell="A269" workbookViewId="0">
      <selection activeCell="B4" sqref="B4:B287"/>
    </sheetView>
  </sheetViews>
  <sheetFormatPr baseColWidth="10" defaultColWidth="9.140625" defaultRowHeight="15" x14ac:dyDescent="0.25"/>
  <cols>
    <col min="1" max="1" width="8.42578125" bestFit="1" customWidth="1"/>
    <col min="2" max="2" width="164.42578125" bestFit="1" customWidth="1"/>
  </cols>
  <sheetData>
    <row r="1" spans="1:2" hidden="1" x14ac:dyDescent="0.25">
      <c r="B1" t="s">
        <v>13</v>
      </c>
    </row>
    <row r="2" spans="1:2" hidden="1" x14ac:dyDescent="0.25">
      <c r="B2" t="s">
        <v>1488</v>
      </c>
    </row>
    <row r="3" spans="1:2" x14ac:dyDescent="0.25">
      <c r="A3" s="1" t="s">
        <v>1482</v>
      </c>
      <c r="B3" s="1" t="s">
        <v>1489</v>
      </c>
    </row>
    <row r="4" spans="1:2" ht="15" customHeight="1" x14ac:dyDescent="0.25">
      <c r="A4" s="3" t="s">
        <v>108</v>
      </c>
      <c r="B4" s="10" t="s">
        <v>111</v>
      </c>
    </row>
    <row r="5" spans="1:2" ht="15" customHeight="1" x14ac:dyDescent="0.25">
      <c r="A5" s="3" t="s">
        <v>125</v>
      </c>
      <c r="B5" s="10" t="s">
        <v>128</v>
      </c>
    </row>
    <row r="6" spans="1:2" ht="15" customHeight="1" x14ac:dyDescent="0.25">
      <c r="A6" s="3" t="s">
        <v>133</v>
      </c>
      <c r="B6" s="10" t="s">
        <v>136</v>
      </c>
    </row>
    <row r="7" spans="1:2" ht="15" customHeight="1" x14ac:dyDescent="0.25">
      <c r="A7" s="3" t="s">
        <v>147</v>
      </c>
      <c r="B7" s="10" t="s">
        <v>1490</v>
      </c>
    </row>
    <row r="8" spans="1:2" ht="15" customHeight="1" x14ac:dyDescent="0.25">
      <c r="A8" s="3" t="s">
        <v>160</v>
      </c>
      <c r="B8" s="10" t="s">
        <v>1491</v>
      </c>
    </row>
    <row r="9" spans="1:2" ht="15" customHeight="1" x14ac:dyDescent="0.25">
      <c r="A9" s="3" t="s">
        <v>167</v>
      </c>
      <c r="B9" s="10" t="s">
        <v>1492</v>
      </c>
    </row>
    <row r="10" spans="1:2" ht="15" customHeight="1" x14ac:dyDescent="0.25">
      <c r="A10" s="3" t="s">
        <v>180</v>
      </c>
      <c r="B10" s="10" t="s">
        <v>182</v>
      </c>
    </row>
    <row r="11" spans="1:2" ht="15" customHeight="1" x14ac:dyDescent="0.25">
      <c r="A11" s="3" t="s">
        <v>194</v>
      </c>
      <c r="B11" s="10" t="s">
        <v>197</v>
      </c>
    </row>
    <row r="12" spans="1:2" ht="15" customHeight="1" x14ac:dyDescent="0.25">
      <c r="A12" s="3" t="s">
        <v>207</v>
      </c>
      <c r="B12" s="10" t="s">
        <v>210</v>
      </c>
    </row>
    <row r="13" spans="1:2" ht="15" customHeight="1" x14ac:dyDescent="0.25">
      <c r="A13" s="3" t="s">
        <v>213</v>
      </c>
      <c r="B13" s="10" t="s">
        <v>216</v>
      </c>
    </row>
    <row r="14" spans="1:2" ht="15" customHeight="1" x14ac:dyDescent="0.25">
      <c r="A14" s="3" t="s">
        <v>224</v>
      </c>
      <c r="B14" s="10" t="s">
        <v>226</v>
      </c>
    </row>
    <row r="15" spans="1:2" ht="15" customHeight="1" x14ac:dyDescent="0.25">
      <c r="A15" s="3" t="s">
        <v>230</v>
      </c>
      <c r="B15" s="10" t="s">
        <v>232</v>
      </c>
    </row>
    <row r="16" spans="1:2" ht="15" customHeight="1" x14ac:dyDescent="0.25">
      <c r="A16" s="3" t="s">
        <v>237</v>
      </c>
      <c r="B16" s="10" t="s">
        <v>1493</v>
      </c>
    </row>
    <row r="17" spans="1:2" ht="15" customHeight="1" x14ac:dyDescent="0.25">
      <c r="A17" s="3" t="s">
        <v>243</v>
      </c>
      <c r="B17" s="10" t="s">
        <v>1494</v>
      </c>
    </row>
    <row r="18" spans="1:2" ht="15" customHeight="1" x14ac:dyDescent="0.25">
      <c r="A18" s="3" t="s">
        <v>246</v>
      </c>
      <c r="B18" s="10" t="s">
        <v>247</v>
      </c>
    </row>
    <row r="19" spans="1:2" ht="15" customHeight="1" x14ac:dyDescent="0.25">
      <c r="A19" s="3" t="s">
        <v>250</v>
      </c>
      <c r="B19" s="10" t="s">
        <v>252</v>
      </c>
    </row>
    <row r="20" spans="1:2" ht="15" customHeight="1" x14ac:dyDescent="0.25">
      <c r="A20" s="3" t="s">
        <v>254</v>
      </c>
      <c r="B20" s="10" t="s">
        <v>256</v>
      </c>
    </row>
    <row r="21" spans="1:2" ht="15" customHeight="1" x14ac:dyDescent="0.25">
      <c r="A21" s="3" t="s">
        <v>258</v>
      </c>
      <c r="B21" s="10" t="s">
        <v>261</v>
      </c>
    </row>
    <row r="22" spans="1:2" ht="15" customHeight="1" x14ac:dyDescent="0.25">
      <c r="A22" s="3" t="s">
        <v>265</v>
      </c>
      <c r="B22" s="10" t="s">
        <v>267</v>
      </c>
    </row>
    <row r="23" spans="1:2" ht="15" customHeight="1" x14ac:dyDescent="0.25">
      <c r="A23" s="3" t="s">
        <v>271</v>
      </c>
      <c r="B23" s="10" t="s">
        <v>272</v>
      </c>
    </row>
    <row r="24" spans="1:2" ht="15" customHeight="1" x14ac:dyDescent="0.25">
      <c r="A24" s="3" t="s">
        <v>276</v>
      </c>
      <c r="B24" s="10" t="s">
        <v>278</v>
      </c>
    </row>
    <row r="25" spans="1:2" ht="15" customHeight="1" x14ac:dyDescent="0.25">
      <c r="A25" s="3" t="s">
        <v>281</v>
      </c>
      <c r="B25" s="10" t="s">
        <v>282</v>
      </c>
    </row>
    <row r="26" spans="1:2" ht="15" customHeight="1" x14ac:dyDescent="0.25">
      <c r="A26" s="3" t="s">
        <v>286</v>
      </c>
      <c r="B26" s="10" t="s">
        <v>1495</v>
      </c>
    </row>
    <row r="27" spans="1:2" ht="15" customHeight="1" x14ac:dyDescent="0.25">
      <c r="A27" s="3" t="s">
        <v>297</v>
      </c>
      <c r="B27" s="10" t="s">
        <v>300</v>
      </c>
    </row>
    <row r="28" spans="1:2" ht="15" customHeight="1" x14ac:dyDescent="0.25">
      <c r="A28" s="3" t="s">
        <v>307</v>
      </c>
      <c r="B28" s="10" t="s">
        <v>308</v>
      </c>
    </row>
    <row r="29" spans="1:2" ht="15" customHeight="1" x14ac:dyDescent="0.25">
      <c r="A29" s="3" t="s">
        <v>309</v>
      </c>
      <c r="B29" s="10" t="s">
        <v>310</v>
      </c>
    </row>
    <row r="30" spans="1:2" ht="15" customHeight="1" x14ac:dyDescent="0.25">
      <c r="A30" s="3" t="s">
        <v>317</v>
      </c>
      <c r="B30" s="10" t="s">
        <v>1496</v>
      </c>
    </row>
    <row r="31" spans="1:2" ht="15" customHeight="1" x14ac:dyDescent="0.25">
      <c r="A31" s="3" t="s">
        <v>323</v>
      </c>
      <c r="B31" s="10" t="s">
        <v>324</v>
      </c>
    </row>
    <row r="32" spans="1:2" ht="15" customHeight="1" x14ac:dyDescent="0.25">
      <c r="A32" s="3" t="s">
        <v>329</v>
      </c>
      <c r="B32" s="10" t="s">
        <v>1497</v>
      </c>
    </row>
    <row r="33" spans="1:2" ht="15" customHeight="1" x14ac:dyDescent="0.25">
      <c r="A33" s="3" t="s">
        <v>333</v>
      </c>
      <c r="B33" s="10" t="s">
        <v>335</v>
      </c>
    </row>
    <row r="34" spans="1:2" ht="15" customHeight="1" x14ac:dyDescent="0.25">
      <c r="A34" s="3" t="s">
        <v>337</v>
      </c>
      <c r="B34" s="10" t="s">
        <v>339</v>
      </c>
    </row>
    <row r="35" spans="1:2" ht="15" customHeight="1" x14ac:dyDescent="0.25">
      <c r="A35" s="3" t="s">
        <v>341</v>
      </c>
      <c r="B35" s="10" t="s">
        <v>343</v>
      </c>
    </row>
    <row r="36" spans="1:2" ht="15" customHeight="1" x14ac:dyDescent="0.25">
      <c r="A36" s="3" t="s">
        <v>346</v>
      </c>
      <c r="B36" s="10" t="s">
        <v>1498</v>
      </c>
    </row>
    <row r="37" spans="1:2" ht="15" customHeight="1" x14ac:dyDescent="0.25">
      <c r="A37" s="3" t="s">
        <v>351</v>
      </c>
      <c r="B37" s="10" t="s">
        <v>1499</v>
      </c>
    </row>
    <row r="38" spans="1:2" ht="15" customHeight="1" x14ac:dyDescent="0.25">
      <c r="A38" s="3" t="s">
        <v>355</v>
      </c>
      <c r="B38" s="10" t="s">
        <v>1500</v>
      </c>
    </row>
    <row r="39" spans="1:2" ht="15" customHeight="1" x14ac:dyDescent="0.25">
      <c r="A39" s="3" t="s">
        <v>359</v>
      </c>
      <c r="B39" s="10" t="s">
        <v>360</v>
      </c>
    </row>
    <row r="40" spans="1:2" ht="15" customHeight="1" x14ac:dyDescent="0.25">
      <c r="A40" s="3" t="s">
        <v>366</v>
      </c>
      <c r="B40" s="10" t="s">
        <v>369</v>
      </c>
    </row>
    <row r="41" spans="1:2" ht="15" customHeight="1" x14ac:dyDescent="0.25">
      <c r="A41" s="3" t="s">
        <v>370</v>
      </c>
      <c r="B41" s="10" t="s">
        <v>1501</v>
      </c>
    </row>
    <row r="42" spans="1:2" ht="15" customHeight="1" x14ac:dyDescent="0.25">
      <c r="A42" s="3" t="s">
        <v>378</v>
      </c>
      <c r="B42" s="10" t="s">
        <v>1502</v>
      </c>
    </row>
    <row r="43" spans="1:2" ht="15" customHeight="1" x14ac:dyDescent="0.25">
      <c r="A43" s="3" t="s">
        <v>382</v>
      </c>
      <c r="B43" s="10" t="s">
        <v>384</v>
      </c>
    </row>
    <row r="44" spans="1:2" ht="15" customHeight="1" x14ac:dyDescent="0.25">
      <c r="A44" s="3" t="s">
        <v>387</v>
      </c>
      <c r="B44" s="10" t="s">
        <v>388</v>
      </c>
    </row>
    <row r="45" spans="1:2" ht="15" customHeight="1" x14ac:dyDescent="0.25">
      <c r="A45" s="3" t="s">
        <v>390</v>
      </c>
      <c r="B45" s="10" t="s">
        <v>1503</v>
      </c>
    </row>
    <row r="46" spans="1:2" ht="15" customHeight="1" x14ac:dyDescent="0.25">
      <c r="A46" s="3" t="s">
        <v>398</v>
      </c>
      <c r="B46" s="10" t="s">
        <v>400</v>
      </c>
    </row>
    <row r="47" spans="1:2" ht="15" customHeight="1" x14ac:dyDescent="0.25">
      <c r="A47" s="3" t="s">
        <v>402</v>
      </c>
      <c r="B47" s="10" t="s">
        <v>404</v>
      </c>
    </row>
    <row r="48" spans="1:2" ht="15" customHeight="1" x14ac:dyDescent="0.25">
      <c r="A48" s="3" t="s">
        <v>406</v>
      </c>
      <c r="B48" s="10" t="s">
        <v>407</v>
      </c>
    </row>
    <row r="49" spans="1:2" ht="15" customHeight="1" x14ac:dyDescent="0.25">
      <c r="A49" s="3" t="s">
        <v>409</v>
      </c>
      <c r="B49" s="10" t="s">
        <v>410</v>
      </c>
    </row>
    <row r="50" spans="1:2" ht="15" customHeight="1" x14ac:dyDescent="0.25">
      <c r="A50" s="3" t="s">
        <v>414</v>
      </c>
      <c r="B50" s="10" t="s">
        <v>1504</v>
      </c>
    </row>
    <row r="51" spans="1:2" ht="15" customHeight="1" x14ac:dyDescent="0.25">
      <c r="A51" s="3" t="s">
        <v>418</v>
      </c>
      <c r="B51" s="10" t="s">
        <v>420</v>
      </c>
    </row>
    <row r="52" spans="1:2" ht="15" customHeight="1" x14ac:dyDescent="0.25">
      <c r="A52" s="3" t="s">
        <v>422</v>
      </c>
      <c r="B52" s="10" t="s">
        <v>425</v>
      </c>
    </row>
    <row r="53" spans="1:2" ht="15" customHeight="1" x14ac:dyDescent="0.25">
      <c r="A53" s="3" t="s">
        <v>427</v>
      </c>
      <c r="B53" s="10" t="s">
        <v>428</v>
      </c>
    </row>
    <row r="54" spans="1:2" ht="15" customHeight="1" x14ac:dyDescent="0.25">
      <c r="A54" s="3" t="s">
        <v>435</v>
      </c>
      <c r="B54" s="10" t="s">
        <v>436</v>
      </c>
    </row>
    <row r="55" spans="1:2" ht="15" customHeight="1" x14ac:dyDescent="0.25">
      <c r="A55" s="3" t="s">
        <v>438</v>
      </c>
      <c r="B55" s="10" t="s">
        <v>439</v>
      </c>
    </row>
    <row r="56" spans="1:2" ht="15" customHeight="1" x14ac:dyDescent="0.25">
      <c r="A56" s="3" t="s">
        <v>441</v>
      </c>
      <c r="B56" s="10" t="s">
        <v>1505</v>
      </c>
    </row>
    <row r="57" spans="1:2" ht="15" customHeight="1" x14ac:dyDescent="0.25">
      <c r="A57" s="3" t="s">
        <v>445</v>
      </c>
      <c r="B57" s="10" t="s">
        <v>447</v>
      </c>
    </row>
    <row r="58" spans="1:2" ht="15" customHeight="1" x14ac:dyDescent="0.25">
      <c r="A58" s="3" t="s">
        <v>455</v>
      </c>
      <c r="B58" s="10" t="s">
        <v>457</v>
      </c>
    </row>
    <row r="59" spans="1:2" ht="15" customHeight="1" x14ac:dyDescent="0.25">
      <c r="A59" s="3" t="s">
        <v>460</v>
      </c>
      <c r="B59" s="10" t="s">
        <v>461</v>
      </c>
    </row>
    <row r="60" spans="1:2" ht="15" customHeight="1" x14ac:dyDescent="0.25">
      <c r="A60" s="3" t="s">
        <v>463</v>
      </c>
      <c r="B60" s="10" t="s">
        <v>464</v>
      </c>
    </row>
    <row r="61" spans="1:2" ht="15" customHeight="1" x14ac:dyDescent="0.25">
      <c r="A61" s="3" t="s">
        <v>466</v>
      </c>
      <c r="B61" s="10" t="s">
        <v>467</v>
      </c>
    </row>
    <row r="62" spans="1:2" ht="15" customHeight="1" x14ac:dyDescent="0.25">
      <c r="A62" s="3" t="s">
        <v>469</v>
      </c>
      <c r="B62" s="10" t="s">
        <v>1506</v>
      </c>
    </row>
    <row r="63" spans="1:2" ht="15" customHeight="1" x14ac:dyDescent="0.25">
      <c r="A63" s="3" t="s">
        <v>472</v>
      </c>
      <c r="B63" s="10" t="s">
        <v>473</v>
      </c>
    </row>
    <row r="64" spans="1:2" ht="15" customHeight="1" x14ac:dyDescent="0.25">
      <c r="A64" s="3" t="s">
        <v>474</v>
      </c>
      <c r="B64" s="10" t="s">
        <v>475</v>
      </c>
    </row>
    <row r="65" spans="1:2" ht="15" customHeight="1" x14ac:dyDescent="0.25">
      <c r="A65" s="3" t="s">
        <v>482</v>
      </c>
      <c r="B65" s="10" t="s">
        <v>483</v>
      </c>
    </row>
    <row r="66" spans="1:2" ht="15" customHeight="1" x14ac:dyDescent="0.25">
      <c r="A66" s="3" t="s">
        <v>485</v>
      </c>
      <c r="B66" s="10" t="s">
        <v>486</v>
      </c>
    </row>
    <row r="67" spans="1:2" ht="15" customHeight="1" x14ac:dyDescent="0.25">
      <c r="A67" s="3" t="s">
        <v>487</v>
      </c>
      <c r="B67" s="10" t="s">
        <v>1507</v>
      </c>
    </row>
    <row r="68" spans="1:2" ht="15" customHeight="1" x14ac:dyDescent="0.25">
      <c r="A68" s="3" t="s">
        <v>490</v>
      </c>
      <c r="B68" s="10" t="s">
        <v>1508</v>
      </c>
    </row>
    <row r="69" spans="1:2" ht="15" customHeight="1" x14ac:dyDescent="0.25">
      <c r="A69" s="3" t="s">
        <v>502</v>
      </c>
      <c r="B69" s="10" t="s">
        <v>504</v>
      </c>
    </row>
    <row r="70" spans="1:2" ht="15" customHeight="1" x14ac:dyDescent="0.25">
      <c r="A70" s="3" t="s">
        <v>505</v>
      </c>
      <c r="B70" s="10" t="s">
        <v>506</v>
      </c>
    </row>
    <row r="71" spans="1:2" ht="15" customHeight="1" x14ac:dyDescent="0.25">
      <c r="A71" s="3" t="s">
        <v>507</v>
      </c>
      <c r="B71" s="10" t="s">
        <v>508</v>
      </c>
    </row>
    <row r="72" spans="1:2" ht="15" customHeight="1" x14ac:dyDescent="0.25">
      <c r="A72" s="3" t="s">
        <v>514</v>
      </c>
      <c r="B72" s="10" t="s">
        <v>515</v>
      </c>
    </row>
    <row r="73" spans="1:2" ht="15" customHeight="1" x14ac:dyDescent="0.25">
      <c r="A73" s="3" t="s">
        <v>516</v>
      </c>
      <c r="B73" s="10" t="s">
        <v>1509</v>
      </c>
    </row>
    <row r="74" spans="1:2" ht="15" customHeight="1" x14ac:dyDescent="0.25">
      <c r="A74" s="3" t="s">
        <v>519</v>
      </c>
      <c r="B74" s="10" t="s">
        <v>1510</v>
      </c>
    </row>
    <row r="75" spans="1:2" ht="15" customHeight="1" x14ac:dyDescent="0.25">
      <c r="A75" s="3" t="s">
        <v>522</v>
      </c>
      <c r="B75" s="10" t="s">
        <v>523</v>
      </c>
    </row>
    <row r="76" spans="1:2" ht="15" customHeight="1" x14ac:dyDescent="0.25">
      <c r="A76" s="3" t="s">
        <v>531</v>
      </c>
      <c r="B76" s="10" t="s">
        <v>532</v>
      </c>
    </row>
    <row r="77" spans="1:2" ht="15" customHeight="1" x14ac:dyDescent="0.25">
      <c r="A77" s="3" t="s">
        <v>534</v>
      </c>
      <c r="B77" s="10" t="s">
        <v>535</v>
      </c>
    </row>
    <row r="78" spans="1:2" ht="15" customHeight="1" x14ac:dyDescent="0.25">
      <c r="A78" s="3" t="s">
        <v>536</v>
      </c>
      <c r="B78" s="10" t="s">
        <v>537</v>
      </c>
    </row>
    <row r="79" spans="1:2" ht="15" customHeight="1" x14ac:dyDescent="0.25">
      <c r="A79" s="3" t="s">
        <v>538</v>
      </c>
      <c r="B79" s="10" t="s">
        <v>540</v>
      </c>
    </row>
    <row r="80" spans="1:2" ht="15" customHeight="1" x14ac:dyDescent="0.25">
      <c r="A80" s="3" t="s">
        <v>541</v>
      </c>
      <c r="B80" s="10" t="s">
        <v>542</v>
      </c>
    </row>
    <row r="81" spans="1:2" ht="15" customHeight="1" x14ac:dyDescent="0.25">
      <c r="A81" s="3" t="s">
        <v>543</v>
      </c>
      <c r="B81" s="10" t="s">
        <v>1511</v>
      </c>
    </row>
    <row r="82" spans="1:2" ht="15" customHeight="1" x14ac:dyDescent="0.25">
      <c r="A82" s="3" t="s">
        <v>550</v>
      </c>
      <c r="B82" s="10" t="s">
        <v>552</v>
      </c>
    </row>
    <row r="83" spans="1:2" ht="15" customHeight="1" x14ac:dyDescent="0.25">
      <c r="A83" s="3" t="s">
        <v>554</v>
      </c>
      <c r="B83" s="10" t="s">
        <v>555</v>
      </c>
    </row>
    <row r="84" spans="1:2" ht="15" customHeight="1" x14ac:dyDescent="0.25">
      <c r="A84" s="3" t="s">
        <v>556</v>
      </c>
      <c r="B84" s="10" t="s">
        <v>1512</v>
      </c>
    </row>
    <row r="85" spans="1:2" ht="15" customHeight="1" x14ac:dyDescent="0.25">
      <c r="A85" s="3" t="s">
        <v>561</v>
      </c>
      <c r="B85" s="10" t="s">
        <v>1513</v>
      </c>
    </row>
    <row r="86" spans="1:2" ht="15" customHeight="1" x14ac:dyDescent="0.25">
      <c r="A86" s="3" t="s">
        <v>567</v>
      </c>
      <c r="B86" s="10" t="s">
        <v>569</v>
      </c>
    </row>
    <row r="87" spans="1:2" ht="15" customHeight="1" x14ac:dyDescent="0.25">
      <c r="A87" s="3" t="s">
        <v>572</v>
      </c>
      <c r="B87" s="10" t="s">
        <v>574</v>
      </c>
    </row>
    <row r="88" spans="1:2" ht="15" customHeight="1" x14ac:dyDescent="0.25">
      <c r="A88" s="3" t="s">
        <v>578</v>
      </c>
      <c r="B88" s="10" t="s">
        <v>579</v>
      </c>
    </row>
    <row r="89" spans="1:2" ht="15" customHeight="1" x14ac:dyDescent="0.25">
      <c r="A89" s="3" t="s">
        <v>582</v>
      </c>
      <c r="B89" s="10" t="s">
        <v>584</v>
      </c>
    </row>
    <row r="90" spans="1:2" ht="15" customHeight="1" x14ac:dyDescent="0.25">
      <c r="A90" s="3" t="s">
        <v>586</v>
      </c>
      <c r="B90" s="10" t="s">
        <v>587</v>
      </c>
    </row>
    <row r="91" spans="1:2" ht="15" customHeight="1" x14ac:dyDescent="0.25">
      <c r="A91" s="3" t="s">
        <v>589</v>
      </c>
      <c r="B91" s="10" t="s">
        <v>1514</v>
      </c>
    </row>
    <row r="92" spans="1:2" ht="15" customHeight="1" x14ac:dyDescent="0.25">
      <c r="A92" s="3" t="s">
        <v>592</v>
      </c>
      <c r="B92" s="10" t="s">
        <v>1515</v>
      </c>
    </row>
    <row r="93" spans="1:2" ht="15" customHeight="1" x14ac:dyDescent="0.25">
      <c r="A93" s="3" t="s">
        <v>595</v>
      </c>
      <c r="B93" s="10" t="s">
        <v>596</v>
      </c>
    </row>
    <row r="94" spans="1:2" ht="15" customHeight="1" x14ac:dyDescent="0.25">
      <c r="A94" s="3" t="s">
        <v>598</v>
      </c>
      <c r="B94" s="10" t="s">
        <v>599</v>
      </c>
    </row>
    <row r="95" spans="1:2" ht="15" customHeight="1" x14ac:dyDescent="0.25">
      <c r="A95" s="3" t="s">
        <v>604</v>
      </c>
      <c r="B95" s="10" t="s">
        <v>1516</v>
      </c>
    </row>
    <row r="96" spans="1:2" ht="15" customHeight="1" x14ac:dyDescent="0.25">
      <c r="A96" s="3" t="s">
        <v>607</v>
      </c>
      <c r="B96" s="10" t="s">
        <v>608</v>
      </c>
    </row>
    <row r="97" spans="1:2" ht="15" customHeight="1" x14ac:dyDescent="0.25">
      <c r="A97" s="3" t="s">
        <v>609</v>
      </c>
      <c r="B97" s="10" t="s">
        <v>611</v>
      </c>
    </row>
    <row r="98" spans="1:2" ht="15" customHeight="1" x14ac:dyDescent="0.25">
      <c r="A98" s="3" t="s">
        <v>614</v>
      </c>
      <c r="B98" s="10" t="s">
        <v>615</v>
      </c>
    </row>
    <row r="99" spans="1:2" ht="15" customHeight="1" x14ac:dyDescent="0.25">
      <c r="A99" s="3" t="s">
        <v>616</v>
      </c>
      <c r="B99" s="10" t="s">
        <v>617</v>
      </c>
    </row>
    <row r="100" spans="1:2" ht="15" customHeight="1" x14ac:dyDescent="0.25">
      <c r="A100" s="3" t="s">
        <v>621</v>
      </c>
      <c r="B100" s="10" t="s">
        <v>1517</v>
      </c>
    </row>
    <row r="101" spans="1:2" ht="15" customHeight="1" x14ac:dyDescent="0.25">
      <c r="A101" s="3" t="s">
        <v>623</v>
      </c>
      <c r="B101" s="10" t="s">
        <v>1518</v>
      </c>
    </row>
    <row r="102" spans="1:2" ht="15" customHeight="1" x14ac:dyDescent="0.25">
      <c r="A102" s="3" t="s">
        <v>625</v>
      </c>
      <c r="B102" s="10" t="s">
        <v>1519</v>
      </c>
    </row>
    <row r="103" spans="1:2" ht="15" customHeight="1" x14ac:dyDescent="0.25">
      <c r="A103" s="3" t="s">
        <v>627</v>
      </c>
      <c r="B103" s="10" t="s">
        <v>628</v>
      </c>
    </row>
    <row r="104" spans="1:2" ht="15" customHeight="1" x14ac:dyDescent="0.25">
      <c r="A104" s="3" t="s">
        <v>630</v>
      </c>
      <c r="B104" s="10" t="s">
        <v>631</v>
      </c>
    </row>
    <row r="105" spans="1:2" ht="15" customHeight="1" x14ac:dyDescent="0.25">
      <c r="A105" s="3" t="s">
        <v>632</v>
      </c>
      <c r="B105" s="10" t="s">
        <v>633</v>
      </c>
    </row>
    <row r="106" spans="1:2" ht="15" customHeight="1" x14ac:dyDescent="0.25">
      <c r="A106" s="3" t="s">
        <v>638</v>
      </c>
      <c r="B106" s="10" t="s">
        <v>1520</v>
      </c>
    </row>
    <row r="107" spans="1:2" ht="15" customHeight="1" x14ac:dyDescent="0.25">
      <c r="A107" s="3" t="s">
        <v>646</v>
      </c>
      <c r="B107" s="10" t="s">
        <v>641</v>
      </c>
    </row>
    <row r="108" spans="1:2" ht="15" customHeight="1" x14ac:dyDescent="0.25">
      <c r="A108" s="3" t="s">
        <v>652</v>
      </c>
      <c r="B108" s="10" t="s">
        <v>654</v>
      </c>
    </row>
    <row r="109" spans="1:2" ht="15" customHeight="1" x14ac:dyDescent="0.25">
      <c r="A109" s="3" t="s">
        <v>656</v>
      </c>
      <c r="B109" s="10" t="s">
        <v>1521</v>
      </c>
    </row>
    <row r="110" spans="1:2" ht="15" customHeight="1" x14ac:dyDescent="0.25">
      <c r="A110" s="3" t="s">
        <v>659</v>
      </c>
      <c r="B110" s="10" t="s">
        <v>1522</v>
      </c>
    </row>
    <row r="111" spans="1:2" ht="15" customHeight="1" x14ac:dyDescent="0.25">
      <c r="A111" s="3" t="s">
        <v>669</v>
      </c>
      <c r="B111" s="10" t="s">
        <v>1523</v>
      </c>
    </row>
    <row r="112" spans="1:2" ht="15" customHeight="1" x14ac:dyDescent="0.25">
      <c r="A112" s="3" t="s">
        <v>676</v>
      </c>
      <c r="B112" s="10" t="s">
        <v>1524</v>
      </c>
    </row>
    <row r="113" spans="1:2" ht="15" customHeight="1" x14ac:dyDescent="0.25">
      <c r="A113" s="3" t="s">
        <v>681</v>
      </c>
      <c r="B113" s="10" t="s">
        <v>1525</v>
      </c>
    </row>
    <row r="114" spans="1:2" ht="15" customHeight="1" x14ac:dyDescent="0.25">
      <c r="A114" s="3" t="s">
        <v>685</v>
      </c>
      <c r="B114" s="10" t="s">
        <v>1526</v>
      </c>
    </row>
    <row r="115" spans="1:2" ht="15" customHeight="1" x14ac:dyDescent="0.25">
      <c r="A115" s="3" t="s">
        <v>690</v>
      </c>
      <c r="B115" s="10" t="s">
        <v>1527</v>
      </c>
    </row>
    <row r="116" spans="1:2" ht="15" customHeight="1" x14ac:dyDescent="0.25">
      <c r="A116" s="3" t="s">
        <v>693</v>
      </c>
      <c r="B116" s="10" t="s">
        <v>1528</v>
      </c>
    </row>
    <row r="117" spans="1:2" ht="15" customHeight="1" x14ac:dyDescent="0.25">
      <c r="A117" s="3" t="s">
        <v>696</v>
      </c>
      <c r="B117" s="10" t="s">
        <v>1529</v>
      </c>
    </row>
    <row r="118" spans="1:2" ht="15" customHeight="1" x14ac:dyDescent="0.25">
      <c r="A118" s="3" t="s">
        <v>700</v>
      </c>
      <c r="B118" s="10" t="s">
        <v>1530</v>
      </c>
    </row>
    <row r="119" spans="1:2" ht="15" customHeight="1" x14ac:dyDescent="0.25">
      <c r="A119" s="3" t="s">
        <v>704</v>
      </c>
      <c r="B119" s="10" t="s">
        <v>1531</v>
      </c>
    </row>
    <row r="120" spans="1:2" ht="15" customHeight="1" x14ac:dyDescent="0.25">
      <c r="A120" s="3" t="s">
        <v>707</v>
      </c>
      <c r="B120" s="10" t="s">
        <v>1532</v>
      </c>
    </row>
    <row r="121" spans="1:2" ht="15" customHeight="1" x14ac:dyDescent="0.25">
      <c r="A121" s="3" t="s">
        <v>710</v>
      </c>
      <c r="B121" s="10" t="s">
        <v>712</v>
      </c>
    </row>
    <row r="122" spans="1:2" ht="15" customHeight="1" x14ac:dyDescent="0.25">
      <c r="A122" s="3" t="s">
        <v>714</v>
      </c>
      <c r="B122" s="10" t="s">
        <v>1533</v>
      </c>
    </row>
    <row r="123" spans="1:2" ht="15" customHeight="1" x14ac:dyDescent="0.25">
      <c r="A123" s="3" t="s">
        <v>718</v>
      </c>
      <c r="B123" s="10" t="s">
        <v>1534</v>
      </c>
    </row>
    <row r="124" spans="1:2" ht="15" customHeight="1" x14ac:dyDescent="0.25">
      <c r="A124" s="3" t="s">
        <v>724</v>
      </c>
      <c r="B124" s="10" t="s">
        <v>726</v>
      </c>
    </row>
    <row r="125" spans="1:2" ht="15" customHeight="1" x14ac:dyDescent="0.25">
      <c r="A125" s="3" t="s">
        <v>728</v>
      </c>
      <c r="B125" s="10" t="s">
        <v>1535</v>
      </c>
    </row>
    <row r="126" spans="1:2" ht="15" customHeight="1" x14ac:dyDescent="0.25">
      <c r="A126" s="3" t="s">
        <v>731</v>
      </c>
      <c r="B126" s="10" t="s">
        <v>1536</v>
      </c>
    </row>
    <row r="127" spans="1:2" ht="15" customHeight="1" x14ac:dyDescent="0.25">
      <c r="A127" s="3" t="s">
        <v>737</v>
      </c>
      <c r="B127" s="10" t="s">
        <v>739</v>
      </c>
    </row>
    <row r="128" spans="1:2" ht="15" customHeight="1" x14ac:dyDescent="0.25">
      <c r="A128" s="3" t="s">
        <v>742</v>
      </c>
      <c r="B128" s="10" t="s">
        <v>743</v>
      </c>
    </row>
    <row r="129" spans="1:2" ht="15" customHeight="1" x14ac:dyDescent="0.25">
      <c r="A129" s="3" t="s">
        <v>746</v>
      </c>
      <c r="B129" s="10" t="s">
        <v>748</v>
      </c>
    </row>
    <row r="130" spans="1:2" ht="15" customHeight="1" x14ac:dyDescent="0.25">
      <c r="A130" s="3" t="s">
        <v>752</v>
      </c>
      <c r="B130" s="10" t="s">
        <v>1537</v>
      </c>
    </row>
    <row r="131" spans="1:2" ht="15" customHeight="1" x14ac:dyDescent="0.25">
      <c r="A131" s="3" t="s">
        <v>768</v>
      </c>
      <c r="B131" s="10" t="s">
        <v>1538</v>
      </c>
    </row>
    <row r="132" spans="1:2" ht="15" customHeight="1" x14ac:dyDescent="0.25">
      <c r="A132" s="3" t="s">
        <v>773</v>
      </c>
      <c r="B132" s="10" t="s">
        <v>1539</v>
      </c>
    </row>
    <row r="133" spans="1:2" ht="15" customHeight="1" x14ac:dyDescent="0.25">
      <c r="A133" s="3" t="s">
        <v>779</v>
      </c>
      <c r="B133" s="10" t="s">
        <v>1540</v>
      </c>
    </row>
    <row r="134" spans="1:2" ht="15" customHeight="1" x14ac:dyDescent="0.25">
      <c r="A134" s="3" t="s">
        <v>783</v>
      </c>
      <c r="B134" s="10" t="s">
        <v>1541</v>
      </c>
    </row>
    <row r="135" spans="1:2" ht="15" customHeight="1" x14ac:dyDescent="0.25">
      <c r="A135" s="3" t="s">
        <v>786</v>
      </c>
      <c r="B135" s="10" t="s">
        <v>1542</v>
      </c>
    </row>
    <row r="136" spans="1:2" ht="15" customHeight="1" x14ac:dyDescent="0.25">
      <c r="A136" s="3" t="s">
        <v>794</v>
      </c>
      <c r="B136" s="10" t="s">
        <v>795</v>
      </c>
    </row>
    <row r="137" spans="1:2" ht="15" customHeight="1" x14ac:dyDescent="0.25">
      <c r="A137" s="3" t="s">
        <v>797</v>
      </c>
      <c r="B137" s="10" t="s">
        <v>798</v>
      </c>
    </row>
    <row r="138" spans="1:2" ht="15" customHeight="1" x14ac:dyDescent="0.25">
      <c r="A138" s="3" t="s">
        <v>803</v>
      </c>
      <c r="B138" s="10" t="s">
        <v>805</v>
      </c>
    </row>
    <row r="139" spans="1:2" ht="15" customHeight="1" x14ac:dyDescent="0.25">
      <c r="A139" s="3" t="s">
        <v>806</v>
      </c>
      <c r="B139" s="10" t="s">
        <v>1543</v>
      </c>
    </row>
    <row r="140" spans="1:2" ht="15" customHeight="1" x14ac:dyDescent="0.25">
      <c r="A140" s="3" t="s">
        <v>813</v>
      </c>
      <c r="B140" s="10" t="s">
        <v>1544</v>
      </c>
    </row>
    <row r="141" spans="1:2" ht="15" customHeight="1" x14ac:dyDescent="0.25">
      <c r="A141" s="3" t="s">
        <v>819</v>
      </c>
      <c r="B141" s="10" t="s">
        <v>821</v>
      </c>
    </row>
    <row r="142" spans="1:2" ht="15" customHeight="1" x14ac:dyDescent="0.25">
      <c r="A142" s="3" t="s">
        <v>822</v>
      </c>
      <c r="B142" s="10" t="s">
        <v>1545</v>
      </c>
    </row>
    <row r="143" spans="1:2" ht="15" customHeight="1" x14ac:dyDescent="0.25">
      <c r="A143" s="3" t="s">
        <v>830</v>
      </c>
      <c r="B143" s="10" t="s">
        <v>1546</v>
      </c>
    </row>
    <row r="144" spans="1:2" ht="15" customHeight="1" x14ac:dyDescent="0.25">
      <c r="A144" s="3" t="s">
        <v>834</v>
      </c>
      <c r="B144" s="10" t="s">
        <v>1547</v>
      </c>
    </row>
    <row r="145" spans="1:2" ht="15" customHeight="1" x14ac:dyDescent="0.25">
      <c r="A145" s="3" t="s">
        <v>841</v>
      </c>
      <c r="B145" s="10" t="s">
        <v>1548</v>
      </c>
    </row>
    <row r="146" spans="1:2" ht="15" customHeight="1" x14ac:dyDescent="0.25">
      <c r="A146" s="3" t="s">
        <v>850</v>
      </c>
      <c r="B146" s="10" t="s">
        <v>1549</v>
      </c>
    </row>
    <row r="147" spans="1:2" ht="15" customHeight="1" x14ac:dyDescent="0.25">
      <c r="A147" s="3" t="s">
        <v>853</v>
      </c>
      <c r="B147" s="10" t="s">
        <v>1550</v>
      </c>
    </row>
    <row r="148" spans="1:2" ht="15" customHeight="1" x14ac:dyDescent="0.25">
      <c r="A148" s="3" t="s">
        <v>862</v>
      </c>
      <c r="B148" s="10" t="s">
        <v>1551</v>
      </c>
    </row>
    <row r="149" spans="1:2" ht="15" customHeight="1" x14ac:dyDescent="0.25">
      <c r="A149" s="3" t="s">
        <v>867</v>
      </c>
      <c r="B149" s="10" t="s">
        <v>868</v>
      </c>
    </row>
    <row r="150" spans="1:2" ht="15" customHeight="1" x14ac:dyDescent="0.25">
      <c r="A150" s="3" t="s">
        <v>869</v>
      </c>
      <c r="B150" s="10" t="s">
        <v>868</v>
      </c>
    </row>
    <row r="151" spans="1:2" ht="15" customHeight="1" x14ac:dyDescent="0.25">
      <c r="A151" s="3" t="s">
        <v>870</v>
      </c>
      <c r="B151" s="10" t="s">
        <v>1552</v>
      </c>
    </row>
    <row r="152" spans="1:2" ht="15" customHeight="1" x14ac:dyDescent="0.25">
      <c r="A152" s="3" t="s">
        <v>872</v>
      </c>
      <c r="B152" s="10" t="s">
        <v>1553</v>
      </c>
    </row>
    <row r="153" spans="1:2" ht="15" customHeight="1" x14ac:dyDescent="0.25">
      <c r="A153" s="3" t="s">
        <v>881</v>
      </c>
      <c r="B153" s="10" t="s">
        <v>1554</v>
      </c>
    </row>
    <row r="154" spans="1:2" ht="15" customHeight="1" x14ac:dyDescent="0.25">
      <c r="A154" s="3" t="s">
        <v>884</v>
      </c>
      <c r="B154" s="10" t="s">
        <v>1555</v>
      </c>
    </row>
    <row r="155" spans="1:2" ht="15" customHeight="1" x14ac:dyDescent="0.25">
      <c r="A155" s="3" t="s">
        <v>892</v>
      </c>
      <c r="B155" s="10" t="s">
        <v>1556</v>
      </c>
    </row>
    <row r="156" spans="1:2" ht="15" customHeight="1" x14ac:dyDescent="0.25">
      <c r="A156" s="3" t="s">
        <v>895</v>
      </c>
      <c r="B156" s="10" t="s">
        <v>1557</v>
      </c>
    </row>
    <row r="157" spans="1:2" ht="15" customHeight="1" x14ac:dyDescent="0.25">
      <c r="A157" s="3" t="s">
        <v>900</v>
      </c>
      <c r="B157" s="10" t="s">
        <v>1558</v>
      </c>
    </row>
    <row r="158" spans="1:2" ht="15" customHeight="1" x14ac:dyDescent="0.25">
      <c r="A158" s="3" t="s">
        <v>902</v>
      </c>
      <c r="B158" s="10" t="s">
        <v>1559</v>
      </c>
    </row>
    <row r="159" spans="1:2" ht="15" customHeight="1" x14ac:dyDescent="0.25">
      <c r="A159" s="3" t="s">
        <v>904</v>
      </c>
      <c r="B159" s="10" t="s">
        <v>1560</v>
      </c>
    </row>
    <row r="160" spans="1:2" ht="15" customHeight="1" x14ac:dyDescent="0.25">
      <c r="A160" s="3" t="s">
        <v>917</v>
      </c>
      <c r="B160" s="10" t="s">
        <v>1561</v>
      </c>
    </row>
    <row r="161" spans="1:2" ht="15" customHeight="1" x14ac:dyDescent="0.25">
      <c r="A161" s="3" t="s">
        <v>922</v>
      </c>
      <c r="B161" s="10" t="s">
        <v>1562</v>
      </c>
    </row>
    <row r="162" spans="1:2" ht="15" customHeight="1" x14ac:dyDescent="0.25">
      <c r="A162" s="3" t="s">
        <v>930</v>
      </c>
      <c r="B162" s="10" t="s">
        <v>1563</v>
      </c>
    </row>
    <row r="163" spans="1:2" ht="15" customHeight="1" x14ac:dyDescent="0.25">
      <c r="A163" s="3" t="s">
        <v>935</v>
      </c>
      <c r="B163" s="10" t="s">
        <v>1564</v>
      </c>
    </row>
    <row r="164" spans="1:2" ht="15" customHeight="1" x14ac:dyDescent="0.25">
      <c r="A164" s="3" t="s">
        <v>940</v>
      </c>
      <c r="B164" s="10" t="s">
        <v>1565</v>
      </c>
    </row>
    <row r="165" spans="1:2" ht="15" customHeight="1" x14ac:dyDescent="0.25">
      <c r="A165" s="3" t="s">
        <v>946</v>
      </c>
      <c r="B165" s="10" t="s">
        <v>1566</v>
      </c>
    </row>
    <row r="166" spans="1:2" ht="15" customHeight="1" x14ac:dyDescent="0.25">
      <c r="A166" s="3" t="s">
        <v>952</v>
      </c>
      <c r="B166" s="10" t="s">
        <v>1567</v>
      </c>
    </row>
    <row r="167" spans="1:2" ht="15" customHeight="1" x14ac:dyDescent="0.25">
      <c r="A167" s="3" t="s">
        <v>956</v>
      </c>
      <c r="B167" s="10" t="s">
        <v>1568</v>
      </c>
    </row>
    <row r="168" spans="1:2" ht="15" customHeight="1" x14ac:dyDescent="0.25">
      <c r="A168" s="3" t="s">
        <v>960</v>
      </c>
      <c r="B168" s="10" t="s">
        <v>1569</v>
      </c>
    </row>
    <row r="169" spans="1:2" ht="15" customHeight="1" x14ac:dyDescent="0.25">
      <c r="A169" s="3" t="s">
        <v>969</v>
      </c>
      <c r="B169" s="10" t="s">
        <v>1570</v>
      </c>
    </row>
    <row r="170" spans="1:2" ht="15" customHeight="1" x14ac:dyDescent="0.25">
      <c r="A170" s="3" t="s">
        <v>975</v>
      </c>
      <c r="B170" s="10" t="s">
        <v>978</v>
      </c>
    </row>
    <row r="171" spans="1:2" ht="15" customHeight="1" x14ac:dyDescent="0.25">
      <c r="A171" s="3" t="s">
        <v>982</v>
      </c>
      <c r="B171" s="10" t="s">
        <v>983</v>
      </c>
    </row>
    <row r="172" spans="1:2" ht="15" customHeight="1" x14ac:dyDescent="0.25">
      <c r="A172" s="3" t="s">
        <v>989</v>
      </c>
      <c r="B172" s="10" t="s">
        <v>1571</v>
      </c>
    </row>
    <row r="173" spans="1:2" ht="15" customHeight="1" x14ac:dyDescent="0.25">
      <c r="A173" s="3" t="s">
        <v>996</v>
      </c>
      <c r="B173" s="10" t="s">
        <v>1572</v>
      </c>
    </row>
    <row r="174" spans="1:2" ht="15" customHeight="1" x14ac:dyDescent="0.25">
      <c r="A174" s="3" t="s">
        <v>1006</v>
      </c>
      <c r="B174" s="10" t="s">
        <v>1573</v>
      </c>
    </row>
    <row r="175" spans="1:2" ht="15" customHeight="1" x14ac:dyDescent="0.25">
      <c r="A175" s="3" t="s">
        <v>1014</v>
      </c>
      <c r="B175" s="10" t="s">
        <v>1574</v>
      </c>
    </row>
    <row r="176" spans="1:2" ht="15" customHeight="1" x14ac:dyDescent="0.25">
      <c r="A176" s="3" t="s">
        <v>1021</v>
      </c>
      <c r="B176" s="10" t="s">
        <v>1575</v>
      </c>
    </row>
    <row r="177" spans="1:2" ht="15" customHeight="1" x14ac:dyDescent="0.25">
      <c r="A177" s="3" t="s">
        <v>1028</v>
      </c>
      <c r="B177" s="10" t="s">
        <v>1576</v>
      </c>
    </row>
    <row r="178" spans="1:2" ht="15" customHeight="1" x14ac:dyDescent="0.25">
      <c r="A178" s="3" t="s">
        <v>1034</v>
      </c>
      <c r="B178" s="10" t="s">
        <v>1577</v>
      </c>
    </row>
    <row r="179" spans="1:2" ht="15" customHeight="1" x14ac:dyDescent="0.25">
      <c r="A179" s="3" t="s">
        <v>1040</v>
      </c>
      <c r="B179" s="10" t="s">
        <v>1578</v>
      </c>
    </row>
    <row r="180" spans="1:2" ht="15" customHeight="1" x14ac:dyDescent="0.25">
      <c r="A180" s="3" t="s">
        <v>1043</v>
      </c>
      <c r="B180" s="10" t="s">
        <v>1579</v>
      </c>
    </row>
    <row r="181" spans="1:2" ht="15" customHeight="1" x14ac:dyDescent="0.25">
      <c r="A181" s="3" t="s">
        <v>1049</v>
      </c>
      <c r="B181" s="10" t="s">
        <v>1051</v>
      </c>
    </row>
    <row r="182" spans="1:2" ht="15" customHeight="1" x14ac:dyDescent="0.25">
      <c r="A182" s="3" t="s">
        <v>1053</v>
      </c>
      <c r="B182" s="10" t="s">
        <v>1580</v>
      </c>
    </row>
    <row r="183" spans="1:2" ht="15" customHeight="1" x14ac:dyDescent="0.25">
      <c r="A183" s="3" t="s">
        <v>1058</v>
      </c>
      <c r="B183" s="10" t="s">
        <v>1059</v>
      </c>
    </row>
    <row r="184" spans="1:2" ht="15" customHeight="1" x14ac:dyDescent="0.25">
      <c r="A184" s="3" t="s">
        <v>1061</v>
      </c>
      <c r="B184" s="10" t="s">
        <v>1581</v>
      </c>
    </row>
    <row r="185" spans="1:2" ht="15" customHeight="1" x14ac:dyDescent="0.25">
      <c r="A185" s="3" t="s">
        <v>1068</v>
      </c>
      <c r="B185" s="10" t="s">
        <v>1582</v>
      </c>
    </row>
    <row r="186" spans="1:2" ht="15" customHeight="1" x14ac:dyDescent="0.25">
      <c r="A186" s="3" t="s">
        <v>1071</v>
      </c>
      <c r="B186" s="10" t="s">
        <v>1583</v>
      </c>
    </row>
    <row r="187" spans="1:2" ht="15" customHeight="1" x14ac:dyDescent="0.25">
      <c r="A187" s="3" t="s">
        <v>1075</v>
      </c>
      <c r="B187" s="10" t="s">
        <v>1584</v>
      </c>
    </row>
    <row r="188" spans="1:2" ht="15" customHeight="1" x14ac:dyDescent="0.25">
      <c r="A188" s="3" t="s">
        <v>1078</v>
      </c>
      <c r="B188" s="10" t="s">
        <v>1079</v>
      </c>
    </row>
    <row r="189" spans="1:2" ht="15" customHeight="1" x14ac:dyDescent="0.25">
      <c r="A189" s="3" t="s">
        <v>1081</v>
      </c>
      <c r="B189" s="10" t="s">
        <v>1083</v>
      </c>
    </row>
    <row r="190" spans="1:2" ht="15" customHeight="1" x14ac:dyDescent="0.25">
      <c r="A190" s="3" t="s">
        <v>1090</v>
      </c>
      <c r="B190" s="10" t="s">
        <v>1585</v>
      </c>
    </row>
    <row r="191" spans="1:2" ht="15" customHeight="1" x14ac:dyDescent="0.25">
      <c r="A191" s="3" t="s">
        <v>1099</v>
      </c>
      <c r="B191" s="10" t="s">
        <v>1101</v>
      </c>
    </row>
    <row r="192" spans="1:2" ht="15" customHeight="1" x14ac:dyDescent="0.25">
      <c r="A192" s="3" t="s">
        <v>1107</v>
      </c>
      <c r="B192" s="10" t="s">
        <v>1586</v>
      </c>
    </row>
    <row r="193" spans="1:2" ht="15" customHeight="1" x14ac:dyDescent="0.25">
      <c r="A193" s="3" t="s">
        <v>1112</v>
      </c>
      <c r="B193" s="10" t="s">
        <v>1587</v>
      </c>
    </row>
    <row r="194" spans="1:2" ht="15" customHeight="1" x14ac:dyDescent="0.25">
      <c r="A194" s="3" t="s">
        <v>1117</v>
      </c>
      <c r="B194" s="10" t="s">
        <v>1588</v>
      </c>
    </row>
    <row r="195" spans="1:2" ht="15" customHeight="1" x14ac:dyDescent="0.25">
      <c r="A195" s="3" t="s">
        <v>1128</v>
      </c>
      <c r="B195" s="10" t="s">
        <v>1589</v>
      </c>
    </row>
    <row r="196" spans="1:2" ht="15" customHeight="1" x14ac:dyDescent="0.25">
      <c r="A196" s="3" t="s">
        <v>1133</v>
      </c>
      <c r="B196" s="10" t="s">
        <v>1590</v>
      </c>
    </row>
    <row r="197" spans="1:2" ht="15" customHeight="1" x14ac:dyDescent="0.25">
      <c r="A197" s="3" t="s">
        <v>1138</v>
      </c>
      <c r="B197" s="10" t="s">
        <v>1591</v>
      </c>
    </row>
    <row r="198" spans="1:2" ht="15" customHeight="1" x14ac:dyDescent="0.25">
      <c r="A198" s="3" t="s">
        <v>1142</v>
      </c>
      <c r="B198" s="10" t="s">
        <v>1592</v>
      </c>
    </row>
    <row r="199" spans="1:2" ht="15" customHeight="1" x14ac:dyDescent="0.25">
      <c r="A199" s="3" t="s">
        <v>1145</v>
      </c>
      <c r="B199" s="10" t="s">
        <v>1593</v>
      </c>
    </row>
    <row r="200" spans="1:2" ht="15" customHeight="1" x14ac:dyDescent="0.25">
      <c r="A200" s="3" t="s">
        <v>1150</v>
      </c>
      <c r="B200" s="10" t="s">
        <v>1269</v>
      </c>
    </row>
    <row r="201" spans="1:2" ht="15" customHeight="1" x14ac:dyDescent="0.25">
      <c r="A201" s="3" t="s">
        <v>1156</v>
      </c>
      <c r="B201" s="10" t="s">
        <v>1594</v>
      </c>
    </row>
    <row r="202" spans="1:2" ht="15" customHeight="1" x14ac:dyDescent="0.25">
      <c r="A202" s="3" t="s">
        <v>1160</v>
      </c>
      <c r="B202" s="10" t="s">
        <v>1595</v>
      </c>
    </row>
    <row r="203" spans="1:2" ht="15" customHeight="1" x14ac:dyDescent="0.25">
      <c r="A203" s="3" t="s">
        <v>1162</v>
      </c>
      <c r="B203" s="10" t="s">
        <v>1596</v>
      </c>
    </row>
    <row r="204" spans="1:2" ht="15" customHeight="1" x14ac:dyDescent="0.25">
      <c r="A204" s="3" t="s">
        <v>1165</v>
      </c>
      <c r="B204" s="10" t="s">
        <v>1597</v>
      </c>
    </row>
    <row r="205" spans="1:2" ht="15" customHeight="1" x14ac:dyDescent="0.25">
      <c r="A205" s="3" t="s">
        <v>1167</v>
      </c>
      <c r="B205" s="10" t="s">
        <v>1598</v>
      </c>
    </row>
    <row r="206" spans="1:2" ht="15" customHeight="1" x14ac:dyDescent="0.25">
      <c r="A206" s="3" t="s">
        <v>1169</v>
      </c>
      <c r="B206" s="10" t="s">
        <v>1599</v>
      </c>
    </row>
    <row r="207" spans="1:2" ht="15" customHeight="1" x14ac:dyDescent="0.25">
      <c r="A207" s="3" t="s">
        <v>1172</v>
      </c>
      <c r="B207" s="10" t="s">
        <v>1600</v>
      </c>
    </row>
    <row r="208" spans="1:2" ht="15" customHeight="1" x14ac:dyDescent="0.25">
      <c r="A208" s="3" t="s">
        <v>1177</v>
      </c>
      <c r="B208" s="10" t="s">
        <v>1601</v>
      </c>
    </row>
    <row r="209" spans="1:2" ht="15" customHeight="1" x14ac:dyDescent="0.25">
      <c r="A209" s="3" t="s">
        <v>1184</v>
      </c>
      <c r="B209" s="10" t="s">
        <v>1602</v>
      </c>
    </row>
    <row r="210" spans="1:2" ht="15" customHeight="1" x14ac:dyDescent="0.25">
      <c r="A210" s="3" t="s">
        <v>1188</v>
      </c>
      <c r="B210" s="10" t="s">
        <v>1603</v>
      </c>
    </row>
    <row r="211" spans="1:2" ht="15" customHeight="1" x14ac:dyDescent="0.25">
      <c r="A211" s="3" t="s">
        <v>1192</v>
      </c>
      <c r="B211" s="10" t="s">
        <v>1604</v>
      </c>
    </row>
    <row r="212" spans="1:2" ht="15" customHeight="1" x14ac:dyDescent="0.25">
      <c r="A212" s="3" t="s">
        <v>1196</v>
      </c>
      <c r="B212" s="10" t="s">
        <v>1605</v>
      </c>
    </row>
    <row r="213" spans="1:2" ht="15" customHeight="1" x14ac:dyDescent="0.25">
      <c r="A213" s="3" t="s">
        <v>1201</v>
      </c>
      <c r="B213" s="10" t="s">
        <v>1606</v>
      </c>
    </row>
    <row r="214" spans="1:2" ht="15" customHeight="1" x14ac:dyDescent="0.25">
      <c r="A214" s="3" t="s">
        <v>1204</v>
      </c>
      <c r="B214" s="10" t="s">
        <v>1607</v>
      </c>
    </row>
    <row r="215" spans="1:2" ht="15" customHeight="1" x14ac:dyDescent="0.25">
      <c r="A215" s="3" t="s">
        <v>1208</v>
      </c>
      <c r="B215" s="10" t="s">
        <v>1608</v>
      </c>
    </row>
    <row r="216" spans="1:2" ht="15" customHeight="1" x14ac:dyDescent="0.25">
      <c r="A216" s="3" t="s">
        <v>1211</v>
      </c>
      <c r="B216" s="10" t="s">
        <v>1609</v>
      </c>
    </row>
    <row r="217" spans="1:2" ht="15" customHeight="1" x14ac:dyDescent="0.25">
      <c r="A217" s="3" t="s">
        <v>1214</v>
      </c>
      <c r="B217" s="10" t="s">
        <v>1610</v>
      </c>
    </row>
    <row r="218" spans="1:2" ht="15" customHeight="1" x14ac:dyDescent="0.25">
      <c r="A218" s="3" t="s">
        <v>1221</v>
      </c>
      <c r="B218" s="10" t="s">
        <v>1611</v>
      </c>
    </row>
    <row r="219" spans="1:2" ht="15" customHeight="1" x14ac:dyDescent="0.25">
      <c r="A219" s="3" t="s">
        <v>1226</v>
      </c>
      <c r="B219" s="10" t="s">
        <v>1612</v>
      </c>
    </row>
    <row r="220" spans="1:2" ht="15" customHeight="1" x14ac:dyDescent="0.25">
      <c r="A220" s="3" t="s">
        <v>1231</v>
      </c>
      <c r="B220" s="10" t="s">
        <v>1613</v>
      </c>
    </row>
    <row r="221" spans="1:2" ht="15" customHeight="1" x14ac:dyDescent="0.25">
      <c r="A221" s="3" t="s">
        <v>1234</v>
      </c>
      <c r="B221" s="10" t="s">
        <v>1614</v>
      </c>
    </row>
    <row r="222" spans="1:2" ht="15" customHeight="1" x14ac:dyDescent="0.25">
      <c r="A222" s="3" t="s">
        <v>1238</v>
      </c>
      <c r="B222" s="10" t="s">
        <v>1615</v>
      </c>
    </row>
    <row r="223" spans="1:2" ht="15" customHeight="1" x14ac:dyDescent="0.25">
      <c r="A223" s="3" t="s">
        <v>1241</v>
      </c>
      <c r="B223" s="10" t="s">
        <v>1616</v>
      </c>
    </row>
    <row r="224" spans="1:2" ht="15" customHeight="1" x14ac:dyDescent="0.25">
      <c r="A224" s="3" t="s">
        <v>1245</v>
      </c>
      <c r="B224" s="10" t="s">
        <v>1617</v>
      </c>
    </row>
    <row r="225" spans="1:2" ht="15" customHeight="1" x14ac:dyDescent="0.25">
      <c r="A225" s="3" t="s">
        <v>1249</v>
      </c>
      <c r="B225" s="10" t="s">
        <v>1618</v>
      </c>
    </row>
    <row r="226" spans="1:2" ht="15" customHeight="1" x14ac:dyDescent="0.25">
      <c r="A226" s="3" t="s">
        <v>1257</v>
      </c>
      <c r="B226" s="10" t="s">
        <v>1619</v>
      </c>
    </row>
    <row r="227" spans="1:2" ht="15" customHeight="1" x14ac:dyDescent="0.25">
      <c r="A227" s="3" t="s">
        <v>1260</v>
      </c>
      <c r="B227" s="10" t="s">
        <v>1620</v>
      </c>
    </row>
    <row r="228" spans="1:2" ht="15" customHeight="1" x14ac:dyDescent="0.25">
      <c r="A228" s="3" t="s">
        <v>1264</v>
      </c>
      <c r="B228" s="10" t="s">
        <v>1621</v>
      </c>
    </row>
    <row r="229" spans="1:2" ht="15" customHeight="1" x14ac:dyDescent="0.25">
      <c r="A229" s="3" t="s">
        <v>1268</v>
      </c>
      <c r="B229" s="10" t="s">
        <v>1622</v>
      </c>
    </row>
    <row r="230" spans="1:2" ht="15" customHeight="1" x14ac:dyDescent="0.25">
      <c r="A230" s="3" t="s">
        <v>1275</v>
      </c>
      <c r="B230" s="10" t="s">
        <v>1623</v>
      </c>
    </row>
    <row r="231" spans="1:2" ht="15" customHeight="1" x14ac:dyDescent="0.25">
      <c r="A231" s="3" t="s">
        <v>1282</v>
      </c>
      <c r="B231" s="10" t="s">
        <v>1624</v>
      </c>
    </row>
    <row r="232" spans="1:2" ht="15" customHeight="1" x14ac:dyDescent="0.25">
      <c r="A232" s="3" t="s">
        <v>1284</v>
      </c>
      <c r="B232" s="10" t="s">
        <v>1625</v>
      </c>
    </row>
    <row r="233" spans="1:2" ht="15" customHeight="1" x14ac:dyDescent="0.25">
      <c r="A233" s="3" t="s">
        <v>1288</v>
      </c>
      <c r="B233" s="10" t="s">
        <v>1626</v>
      </c>
    </row>
    <row r="234" spans="1:2" ht="15" customHeight="1" x14ac:dyDescent="0.25">
      <c r="A234" s="3" t="s">
        <v>1291</v>
      </c>
      <c r="B234" s="10" t="s">
        <v>1627</v>
      </c>
    </row>
    <row r="235" spans="1:2" ht="15" customHeight="1" x14ac:dyDescent="0.25">
      <c r="A235" s="3" t="s">
        <v>1294</v>
      </c>
      <c r="B235" s="10" t="s">
        <v>1628</v>
      </c>
    </row>
    <row r="236" spans="1:2" ht="15" customHeight="1" x14ac:dyDescent="0.25">
      <c r="A236" s="3" t="s">
        <v>1297</v>
      </c>
      <c r="B236" s="10" t="s">
        <v>1629</v>
      </c>
    </row>
    <row r="237" spans="1:2" ht="15" customHeight="1" x14ac:dyDescent="0.25">
      <c r="A237" s="3" t="s">
        <v>1299</v>
      </c>
      <c r="B237" s="10" t="s">
        <v>1630</v>
      </c>
    </row>
    <row r="238" spans="1:2" ht="15" customHeight="1" x14ac:dyDescent="0.25">
      <c r="A238" s="3" t="s">
        <v>1302</v>
      </c>
      <c r="B238" s="10" t="s">
        <v>1631</v>
      </c>
    </row>
    <row r="239" spans="1:2" ht="15" customHeight="1" x14ac:dyDescent="0.25">
      <c r="A239" s="3" t="s">
        <v>1305</v>
      </c>
      <c r="B239" s="10" t="s">
        <v>1632</v>
      </c>
    </row>
    <row r="240" spans="1:2" ht="15" customHeight="1" x14ac:dyDescent="0.25">
      <c r="A240" s="3" t="s">
        <v>1307</v>
      </c>
      <c r="B240" s="10" t="s">
        <v>1633</v>
      </c>
    </row>
    <row r="241" spans="1:2" ht="15" customHeight="1" x14ac:dyDescent="0.25">
      <c r="A241" s="3" t="s">
        <v>1310</v>
      </c>
      <c r="B241" s="10" t="s">
        <v>1634</v>
      </c>
    </row>
    <row r="242" spans="1:2" ht="15" customHeight="1" x14ac:dyDescent="0.25">
      <c r="A242" s="3" t="s">
        <v>1312</v>
      </c>
      <c r="B242" s="10" t="s">
        <v>1635</v>
      </c>
    </row>
    <row r="243" spans="1:2" ht="15" customHeight="1" x14ac:dyDescent="0.25">
      <c r="A243" s="3" t="s">
        <v>1317</v>
      </c>
      <c r="B243" s="10" t="s">
        <v>1636</v>
      </c>
    </row>
    <row r="244" spans="1:2" ht="15" customHeight="1" x14ac:dyDescent="0.25">
      <c r="A244" s="3" t="s">
        <v>1320</v>
      </c>
      <c r="B244" s="10" t="s">
        <v>1637</v>
      </c>
    </row>
    <row r="245" spans="1:2" ht="15" customHeight="1" x14ac:dyDescent="0.25">
      <c r="A245" s="3" t="s">
        <v>1326</v>
      </c>
      <c r="B245" s="10" t="s">
        <v>1638</v>
      </c>
    </row>
    <row r="246" spans="1:2" ht="15" customHeight="1" x14ac:dyDescent="0.25">
      <c r="A246" s="3" t="s">
        <v>1329</v>
      </c>
      <c r="B246" s="10" t="s">
        <v>1639</v>
      </c>
    </row>
    <row r="247" spans="1:2" ht="15" customHeight="1" x14ac:dyDescent="0.25">
      <c r="A247" s="3" t="s">
        <v>1332</v>
      </c>
      <c r="B247" s="10" t="s">
        <v>1640</v>
      </c>
    </row>
    <row r="248" spans="1:2" ht="15" customHeight="1" x14ac:dyDescent="0.25">
      <c r="A248" s="3" t="s">
        <v>1335</v>
      </c>
      <c r="B248" s="10" t="s">
        <v>1641</v>
      </c>
    </row>
    <row r="249" spans="1:2" ht="15" customHeight="1" x14ac:dyDescent="0.25">
      <c r="A249" s="3" t="s">
        <v>1338</v>
      </c>
      <c r="B249" s="10" t="s">
        <v>1642</v>
      </c>
    </row>
    <row r="250" spans="1:2" ht="15" customHeight="1" x14ac:dyDescent="0.25">
      <c r="A250" s="3" t="s">
        <v>1340</v>
      </c>
      <c r="B250" s="10" t="s">
        <v>1643</v>
      </c>
    </row>
    <row r="251" spans="1:2" ht="15" customHeight="1" x14ac:dyDescent="0.25">
      <c r="A251" s="3" t="s">
        <v>1344</v>
      </c>
      <c r="B251" s="10" t="s">
        <v>1644</v>
      </c>
    </row>
    <row r="252" spans="1:2" ht="15" customHeight="1" x14ac:dyDescent="0.25">
      <c r="A252" s="3" t="s">
        <v>1348</v>
      </c>
      <c r="B252" s="10" t="s">
        <v>1645</v>
      </c>
    </row>
    <row r="253" spans="1:2" ht="15" customHeight="1" x14ac:dyDescent="0.25">
      <c r="A253" s="3" t="s">
        <v>1351</v>
      </c>
      <c r="B253" s="10" t="s">
        <v>1646</v>
      </c>
    </row>
    <row r="254" spans="1:2" ht="15" customHeight="1" x14ac:dyDescent="0.25">
      <c r="A254" s="3" t="s">
        <v>1354</v>
      </c>
      <c r="B254" s="10" t="s">
        <v>1647</v>
      </c>
    </row>
    <row r="255" spans="1:2" ht="15" customHeight="1" x14ac:dyDescent="0.25">
      <c r="A255" s="3" t="s">
        <v>1357</v>
      </c>
      <c r="B255" s="10" t="s">
        <v>1648</v>
      </c>
    </row>
    <row r="256" spans="1:2" ht="15" customHeight="1" x14ac:dyDescent="0.25">
      <c r="A256" s="3" t="s">
        <v>1361</v>
      </c>
      <c r="B256" s="10" t="s">
        <v>1649</v>
      </c>
    </row>
    <row r="257" spans="1:2" ht="15" customHeight="1" x14ac:dyDescent="0.25">
      <c r="A257" s="3" t="s">
        <v>1366</v>
      </c>
      <c r="B257" s="10" t="s">
        <v>1650</v>
      </c>
    </row>
    <row r="258" spans="1:2" ht="15" customHeight="1" x14ac:dyDescent="0.25">
      <c r="A258" s="3" t="s">
        <v>1369</v>
      </c>
      <c r="B258" s="10" t="s">
        <v>1651</v>
      </c>
    </row>
    <row r="259" spans="1:2" ht="15" customHeight="1" x14ac:dyDescent="0.25">
      <c r="A259" s="3" t="s">
        <v>1372</v>
      </c>
      <c r="B259" s="10" t="s">
        <v>1373</v>
      </c>
    </row>
    <row r="260" spans="1:2" ht="15" customHeight="1" x14ac:dyDescent="0.25">
      <c r="A260" s="3" t="s">
        <v>1375</v>
      </c>
      <c r="B260" s="10" t="s">
        <v>1376</v>
      </c>
    </row>
    <row r="261" spans="1:2" ht="15" customHeight="1" x14ac:dyDescent="0.25">
      <c r="A261" s="3" t="s">
        <v>1379</v>
      </c>
      <c r="B261" s="10" t="s">
        <v>1380</v>
      </c>
    </row>
    <row r="262" spans="1:2" ht="15" customHeight="1" x14ac:dyDescent="0.25">
      <c r="A262" s="3" t="s">
        <v>1383</v>
      </c>
      <c r="B262" s="10" t="s">
        <v>1652</v>
      </c>
    </row>
    <row r="263" spans="1:2" ht="15" customHeight="1" x14ac:dyDescent="0.25">
      <c r="A263" s="3" t="s">
        <v>1387</v>
      </c>
      <c r="B263" s="10" t="s">
        <v>1653</v>
      </c>
    </row>
    <row r="264" spans="1:2" ht="15" customHeight="1" x14ac:dyDescent="0.25">
      <c r="A264" s="3" t="s">
        <v>1394</v>
      </c>
      <c r="B264" s="10" t="s">
        <v>1654</v>
      </c>
    </row>
    <row r="265" spans="1:2" ht="15" customHeight="1" x14ac:dyDescent="0.25">
      <c r="A265" s="3" t="s">
        <v>1396</v>
      </c>
      <c r="B265" s="10" t="s">
        <v>1655</v>
      </c>
    </row>
    <row r="266" spans="1:2" ht="15" customHeight="1" x14ac:dyDescent="0.25">
      <c r="A266" s="3" t="s">
        <v>1400</v>
      </c>
      <c r="B266" s="10" t="s">
        <v>1656</v>
      </c>
    </row>
    <row r="267" spans="1:2" ht="15" customHeight="1" x14ac:dyDescent="0.25">
      <c r="A267" s="3" t="s">
        <v>1403</v>
      </c>
      <c r="B267" s="10" t="s">
        <v>1657</v>
      </c>
    </row>
    <row r="268" spans="1:2" ht="15" customHeight="1" x14ac:dyDescent="0.25">
      <c r="A268" s="3" t="s">
        <v>1407</v>
      </c>
      <c r="B268" s="10" t="s">
        <v>1658</v>
      </c>
    </row>
    <row r="269" spans="1:2" ht="15" customHeight="1" x14ac:dyDescent="0.25">
      <c r="A269" s="3" t="s">
        <v>1411</v>
      </c>
      <c r="B269" s="10" t="s">
        <v>1659</v>
      </c>
    </row>
    <row r="270" spans="1:2" ht="15" customHeight="1" x14ac:dyDescent="0.25">
      <c r="A270" s="3" t="s">
        <v>1414</v>
      </c>
      <c r="B270" s="10" t="s">
        <v>1660</v>
      </c>
    </row>
    <row r="271" spans="1:2" ht="15" customHeight="1" x14ac:dyDescent="0.25">
      <c r="A271" s="3" t="s">
        <v>1417</v>
      </c>
      <c r="B271" s="10" t="s">
        <v>1661</v>
      </c>
    </row>
    <row r="272" spans="1:2" ht="15" customHeight="1" x14ac:dyDescent="0.25">
      <c r="A272" s="3" t="s">
        <v>1419</v>
      </c>
      <c r="B272" s="10" t="s">
        <v>1662</v>
      </c>
    </row>
    <row r="273" spans="1:2" ht="15" customHeight="1" x14ac:dyDescent="0.25">
      <c r="A273" s="3" t="s">
        <v>1421</v>
      </c>
      <c r="B273" s="10" t="s">
        <v>1663</v>
      </c>
    </row>
    <row r="274" spans="1:2" ht="15" customHeight="1" x14ac:dyDescent="0.25">
      <c r="A274" s="3" t="s">
        <v>1425</v>
      </c>
      <c r="B274" s="10" t="s">
        <v>1427</v>
      </c>
    </row>
    <row r="275" spans="1:2" ht="15" customHeight="1" x14ac:dyDescent="0.25">
      <c r="A275" s="3" t="s">
        <v>1429</v>
      </c>
      <c r="B275" s="10" t="s">
        <v>1430</v>
      </c>
    </row>
    <row r="276" spans="1:2" ht="15" customHeight="1" x14ac:dyDescent="0.25">
      <c r="A276" s="3" t="s">
        <v>1434</v>
      </c>
      <c r="B276" s="10" t="s">
        <v>1664</v>
      </c>
    </row>
    <row r="277" spans="1:2" ht="15" customHeight="1" x14ac:dyDescent="0.25">
      <c r="A277" s="3" t="s">
        <v>1438</v>
      </c>
      <c r="B277" s="10" t="s">
        <v>1665</v>
      </c>
    </row>
    <row r="278" spans="1:2" ht="15" customHeight="1" x14ac:dyDescent="0.25">
      <c r="A278" s="3" t="s">
        <v>1441</v>
      </c>
      <c r="B278" s="10" t="s">
        <v>1666</v>
      </c>
    </row>
    <row r="279" spans="1:2" ht="15" customHeight="1" x14ac:dyDescent="0.25">
      <c r="A279" s="3" t="s">
        <v>1445</v>
      </c>
      <c r="B279" s="10" t="s">
        <v>1446</v>
      </c>
    </row>
    <row r="280" spans="1:2" ht="15" customHeight="1" x14ac:dyDescent="0.25">
      <c r="A280" s="3" t="s">
        <v>1447</v>
      </c>
      <c r="B280" s="10" t="s">
        <v>1667</v>
      </c>
    </row>
    <row r="281" spans="1:2" ht="15" customHeight="1" x14ac:dyDescent="0.25">
      <c r="A281" s="3" t="s">
        <v>1449</v>
      </c>
      <c r="B281" s="10" t="s">
        <v>1668</v>
      </c>
    </row>
    <row r="282" spans="1:2" ht="15" customHeight="1" x14ac:dyDescent="0.25">
      <c r="A282" s="3" t="s">
        <v>1451</v>
      </c>
      <c r="B282" s="10" t="s">
        <v>1669</v>
      </c>
    </row>
    <row r="283" spans="1:2" ht="15" customHeight="1" x14ac:dyDescent="0.25">
      <c r="A283" s="3" t="s">
        <v>1455</v>
      </c>
      <c r="B283" s="10" t="s">
        <v>1670</v>
      </c>
    </row>
    <row r="284" spans="1:2" ht="15" customHeight="1" x14ac:dyDescent="0.25">
      <c r="A284" s="3" t="s">
        <v>1458</v>
      </c>
      <c r="B284" s="10" t="s">
        <v>1671</v>
      </c>
    </row>
    <row r="285" spans="1:2" ht="15" customHeight="1" x14ac:dyDescent="0.25">
      <c r="A285" s="3" t="s">
        <v>1461</v>
      </c>
      <c r="B285" s="10" t="s">
        <v>1672</v>
      </c>
    </row>
    <row r="286" spans="1:2" ht="15" customHeight="1" x14ac:dyDescent="0.25">
      <c r="A286" s="3" t="s">
        <v>1463</v>
      </c>
      <c r="B286" s="10" t="s">
        <v>1673</v>
      </c>
    </row>
    <row r="287" spans="1:2" ht="15" customHeight="1" x14ac:dyDescent="0.25">
      <c r="A287" s="3" t="s">
        <v>1466</v>
      </c>
      <c r="B287" s="10" t="s">
        <v>1674</v>
      </c>
    </row>
  </sheetData>
  <hyperlinks>
    <hyperlink ref="B4" r:id="rId1" xr:uid="{20C24EB0-F01B-49DB-B218-6B2CAAC918D1}"/>
    <hyperlink ref="B5" r:id="rId2" xr:uid="{D94C6BA7-3C83-4569-BC5C-0912DC510AAD}"/>
    <hyperlink ref="B6" r:id="rId3" xr:uid="{AE760589-9194-4156-999F-D8068E3EE8E9}"/>
    <hyperlink ref="B7" r:id="rId4" xr:uid="{B3735512-1B33-4783-9024-1E3AE6F30982}"/>
    <hyperlink ref="B8" r:id="rId5" xr:uid="{85F135FB-B6B7-44DE-B1F0-AB40A9A69D70}"/>
    <hyperlink ref="B9" r:id="rId6" xr:uid="{0BA35FF1-C21A-4D78-8676-75024A9471FE}"/>
    <hyperlink ref="B10" r:id="rId7" xr:uid="{D0FEFD21-F98D-43F5-AB6D-E64048291E4F}"/>
    <hyperlink ref="B11" r:id="rId8" xr:uid="{7541EBED-CA91-4B84-8E92-B5A3DFECADFC}"/>
    <hyperlink ref="B12" r:id="rId9" xr:uid="{4CCD539A-F6AC-4336-9500-227C65FDF83D}"/>
    <hyperlink ref="B13" r:id="rId10" xr:uid="{2AABECD6-AF9E-400C-91B2-711125BCC0F1}"/>
    <hyperlink ref="B14" r:id="rId11" xr:uid="{1E7BC915-9267-4C39-8A10-887BD0B00557}"/>
    <hyperlink ref="B15" r:id="rId12" xr:uid="{99717E5E-FA97-4E70-9D9A-A105059CF86D}"/>
    <hyperlink ref="B16" r:id="rId13" xr:uid="{690EA4FE-3C11-43DE-90D2-402E9C143269}"/>
    <hyperlink ref="B17" r:id="rId14" xr:uid="{C8BD3F56-E992-4BFA-8277-4D7335D900C7}"/>
    <hyperlink ref="B18" r:id="rId15" display="http://sepadabcs.gob.mx/transparencia/ltaipebcs/art75/documentos/unidad-coordinacion-administrativa/viaticos2020/cuarto_trimestre/felipe_ruiz/28 _octubre20201203_12402725.pdf" xr:uid="{A8DABB71-D883-4E1F-877D-01C274212286}"/>
    <hyperlink ref="B19" r:id="rId16" xr:uid="{5ED89AF1-7027-42E6-A3A3-6C5B688E5D8E}"/>
    <hyperlink ref="B20" r:id="rId17" xr:uid="{3D0E46DF-3E03-4041-ADEA-1E03916DB888}"/>
    <hyperlink ref="B21" r:id="rId18" xr:uid="{A3966A13-8273-4DCA-B343-5C61BBC403DB}"/>
    <hyperlink ref="B22" r:id="rId19" xr:uid="{5FBE1413-6635-4DC1-A0B5-6BF199ADA727}"/>
    <hyperlink ref="B23" r:id="rId20" xr:uid="{FCE336F0-20D4-4738-8F1E-870A63A9BA51}"/>
    <hyperlink ref="B24" r:id="rId21" xr:uid="{8A22EB92-29AB-4B45-BE0D-83BDE099CC03}"/>
    <hyperlink ref="B25" r:id="rId22" xr:uid="{CFD11832-1326-4269-8448-E6FC35316C20}"/>
    <hyperlink ref="B26" r:id="rId23" xr:uid="{9365A50C-7715-4ACB-AE2E-706F86FA7240}"/>
    <hyperlink ref="B27" r:id="rId24" xr:uid="{3644705E-97CF-4DDB-8BEC-528183CA125F}"/>
    <hyperlink ref="B28" r:id="rId25" xr:uid="{05F5D123-1AC9-4B52-B868-482733355D9B}"/>
    <hyperlink ref="B29" r:id="rId26" xr:uid="{ADE1F1D7-531D-4F32-A126-A6AA3EABA886}"/>
    <hyperlink ref="B30" r:id="rId27" xr:uid="{CBE117AE-119C-47D8-A4CB-F4464E1779B0}"/>
    <hyperlink ref="B31" r:id="rId28" xr:uid="{5517A800-AFBB-43CC-8F6D-2BD454F64416}"/>
    <hyperlink ref="B32" r:id="rId29" xr:uid="{3EE8980E-7572-4B25-92D5-E628F11B9F11}"/>
    <hyperlink ref="B33" r:id="rId30" xr:uid="{CE604FC0-DDD3-403B-8906-86DA3A4FC744}"/>
    <hyperlink ref="B34" r:id="rId31" xr:uid="{D9EB0ED2-A7D1-4FD7-B75F-687F78FAFF97}"/>
    <hyperlink ref="B35" r:id="rId32" xr:uid="{1155B07F-97A6-4565-A752-DD05ABE2B347}"/>
    <hyperlink ref="B36" r:id="rId33" xr:uid="{F8931BA1-4BFA-4865-A704-50E1115CA203}"/>
    <hyperlink ref="B37" r:id="rId34" xr:uid="{075E91BF-7EFB-42C0-9E8A-D8C3A1E70382}"/>
    <hyperlink ref="B38" r:id="rId35" xr:uid="{27B8B1DE-558E-49AB-A11C-675D21F79FAC}"/>
    <hyperlink ref="B39" r:id="rId36" xr:uid="{4EC8E72A-0DD9-420D-B794-BD811F13DD99}"/>
    <hyperlink ref="B40" r:id="rId37" xr:uid="{53B3ADD7-B638-4DB2-B958-442A7DB9E5EA}"/>
    <hyperlink ref="B41" r:id="rId38" xr:uid="{D8DD3D67-6B99-44E9-B7B0-C1FB63D4B5AE}"/>
    <hyperlink ref="B42" r:id="rId39" xr:uid="{D51DBA73-41F0-4EDF-BF27-06A602F8DC5F}"/>
    <hyperlink ref="B43" r:id="rId40" xr:uid="{310469CC-BB22-4BFB-B816-941543D0D5D2}"/>
    <hyperlink ref="B44" r:id="rId41" xr:uid="{4F8FDB44-A4D7-49D6-B311-E21DBB853C6E}"/>
    <hyperlink ref="B45" r:id="rId42" xr:uid="{88C6CBE1-1BF8-4463-83B4-6DB63B3653E6}"/>
    <hyperlink ref="B46" r:id="rId43" xr:uid="{D2B33506-E95E-4EFB-947D-4822FFFE7D99}"/>
    <hyperlink ref="B47" r:id="rId44" xr:uid="{1DA4BCB9-8F78-43CE-9A34-D90E68D5DCBD}"/>
    <hyperlink ref="B48" r:id="rId45" xr:uid="{9083C081-554E-470E-B2F5-7746B4A43AE3}"/>
    <hyperlink ref="B49" r:id="rId46" xr:uid="{D699642E-F158-4FE4-8F00-7C7B7F06349D}"/>
    <hyperlink ref="B50" r:id="rId47" xr:uid="{F0681A7F-829A-4D30-BDE6-B4EBB08CCB83}"/>
    <hyperlink ref="B51" r:id="rId48" xr:uid="{0D4F67FE-F95F-4D63-9A44-6B99C6E41911}"/>
    <hyperlink ref="B52" r:id="rId49" xr:uid="{0B33A1FE-E8CB-4033-899E-CDF5C853C1E0}"/>
    <hyperlink ref="B53" r:id="rId50" xr:uid="{8A8E81B7-63D4-430F-A6D3-097A00741D2D}"/>
    <hyperlink ref="B54" r:id="rId51" xr:uid="{352D7E45-EA02-4788-AE2A-6217D3232791}"/>
    <hyperlink ref="B55" r:id="rId52" xr:uid="{061ACD42-3109-4205-9748-F089C9245D4F}"/>
    <hyperlink ref="B56" r:id="rId53" xr:uid="{46490AA1-B1B0-469A-8255-0BA2A231C9E7}"/>
    <hyperlink ref="B57" r:id="rId54" xr:uid="{08E32DDC-B766-4BE6-A86A-D4145060AE74}"/>
    <hyperlink ref="B58" r:id="rId55" xr:uid="{C2FA3F2B-B29C-457C-8792-03EB440A0CFD}"/>
    <hyperlink ref="B59" r:id="rId56" xr:uid="{43976D58-6702-4A5F-9E66-ABD35429193A}"/>
    <hyperlink ref="B60" r:id="rId57" xr:uid="{014C5D98-D2DD-4E08-A18F-BA1A4F595F20}"/>
    <hyperlink ref="B61" r:id="rId58" xr:uid="{47CB2509-4EC0-4A19-A603-707EB185C0F3}"/>
    <hyperlink ref="B62" r:id="rId59" xr:uid="{2A45A912-F7D4-44EC-82D0-A2D97FAC4316}"/>
    <hyperlink ref="B63" r:id="rId60" xr:uid="{9A242FF0-73D0-47AE-953E-C61ED9F2BC4E}"/>
    <hyperlink ref="B64" r:id="rId61" xr:uid="{BB012A77-0173-4EFE-8C75-F8F5EC62A140}"/>
    <hyperlink ref="B65" r:id="rId62" xr:uid="{46F9320D-F940-442D-96FD-0614613E107B}"/>
    <hyperlink ref="B66" r:id="rId63" xr:uid="{D7652BE5-B269-4464-B3CB-9CA7280C3308}"/>
    <hyperlink ref="B67" r:id="rId64" xr:uid="{B3220C5B-8BE1-4428-93CD-FF9DC31EB98C}"/>
    <hyperlink ref="B68" r:id="rId65" xr:uid="{86D4CAC0-6E21-47AD-BEB5-E1952C75D330}"/>
    <hyperlink ref="B69" r:id="rId66" xr:uid="{9E7B7592-D183-413E-B19A-56C452CA7982}"/>
    <hyperlink ref="B70" r:id="rId67" xr:uid="{F3309C56-8683-47A8-942A-976E73A73A3B}"/>
    <hyperlink ref="B71" r:id="rId68" xr:uid="{3453B700-EC5B-4F28-A627-995A0AADB739}"/>
    <hyperlink ref="B72" r:id="rId69" xr:uid="{C140817E-8787-4041-A079-142E508571E8}"/>
    <hyperlink ref="B73" r:id="rId70" xr:uid="{E451B62F-A356-491A-9FFE-E22A486A345B}"/>
    <hyperlink ref="B74" r:id="rId71" xr:uid="{D6D7FF51-5E8E-4412-8B27-6A7D58091CC8}"/>
    <hyperlink ref="B75" r:id="rId72" xr:uid="{B8A65711-3A90-4CB3-8633-76A96A6F186C}"/>
    <hyperlink ref="B76" r:id="rId73" xr:uid="{7E1DBE42-3D68-4EDC-811D-6BCEC4C939A2}"/>
    <hyperlink ref="B77" r:id="rId74" xr:uid="{9530F6CD-534D-42B9-86DE-EE580DEA4FFF}"/>
    <hyperlink ref="B78" r:id="rId75" xr:uid="{49A2091B-E9D3-4A95-B621-736DF69CCBAB}"/>
    <hyperlink ref="B79" r:id="rId76" xr:uid="{0AAF6352-D0E2-446E-AD18-DC3DA9098873}"/>
    <hyperlink ref="B80" r:id="rId77" xr:uid="{5BD0C47C-E6C0-4CF3-99A8-20AF52F06AF6}"/>
    <hyperlink ref="B81" r:id="rId78" xr:uid="{FD543E7E-1154-4640-99B6-5263659E187F}"/>
    <hyperlink ref="B82" r:id="rId79" xr:uid="{ABE9935C-2AB1-4B97-912F-21E465906105}"/>
    <hyperlink ref="B83" r:id="rId80" xr:uid="{73DD86C3-08A6-43EC-87E5-4E81225B796D}"/>
    <hyperlink ref="B84" r:id="rId81" xr:uid="{27EC795D-93B3-4163-8A2F-08C6DFEE4A72}"/>
    <hyperlink ref="B85" r:id="rId82" xr:uid="{731DE628-51CB-48FC-8825-7B1902245EB5}"/>
    <hyperlink ref="B86" r:id="rId83" xr:uid="{3D896F59-BF3A-4B81-A363-C9121CA81D24}"/>
    <hyperlink ref="B87" r:id="rId84" xr:uid="{78ADAAD6-3860-4C90-B79F-840327DC4EF7}"/>
    <hyperlink ref="B88" r:id="rId85" xr:uid="{0A119366-DB23-45AB-A4F9-AB863D0A3025}"/>
    <hyperlink ref="B89" r:id="rId86" xr:uid="{A89A85F0-5D7B-4780-BE2C-35035B99F02C}"/>
    <hyperlink ref="B90" r:id="rId87" xr:uid="{E776F495-0996-4EA2-8CBC-1F628E3A1720}"/>
    <hyperlink ref="B91" r:id="rId88" xr:uid="{D29D1C8C-1AC0-427C-9144-0D4E50662DEF}"/>
    <hyperlink ref="B92" r:id="rId89" xr:uid="{3735CD91-3C56-4E7C-9086-ECD1DA78D05B}"/>
    <hyperlink ref="B93" r:id="rId90" xr:uid="{F3C0D8B2-B8D9-4053-BA5E-915FA962A5CC}"/>
    <hyperlink ref="B94" r:id="rId91" xr:uid="{40E74723-86F0-4023-8735-9A13F9E61278}"/>
    <hyperlink ref="B95" r:id="rId92" xr:uid="{AC269617-7861-4FC1-8D2B-AB591880C0CC}"/>
    <hyperlink ref="B96" r:id="rId93" xr:uid="{19A0AB95-BE60-49E1-B3EC-4678B3A59F09}"/>
    <hyperlink ref="B97" r:id="rId94" xr:uid="{C4D631D7-F7C9-46BC-951A-093CC1AC54AF}"/>
    <hyperlink ref="B98" r:id="rId95" xr:uid="{DB852697-53F1-48AF-90D2-572390537882}"/>
    <hyperlink ref="B99" r:id="rId96" xr:uid="{C0FC889D-5F3B-4EA6-A021-8AC00D262F5C}"/>
    <hyperlink ref="B100" r:id="rId97" xr:uid="{3ADC1188-157A-40F4-A2D0-7113BDEB705B}"/>
    <hyperlink ref="B101" r:id="rId98" xr:uid="{81B4E939-37F5-420C-A55F-27CADF4F6620}"/>
    <hyperlink ref="B102" r:id="rId99" xr:uid="{B5E66FB8-33E0-4A06-8489-47F328E25AA1}"/>
    <hyperlink ref="B103" r:id="rId100" xr:uid="{365F6DD8-C7F2-452D-854D-B4A40CF110CE}"/>
    <hyperlink ref="B104" r:id="rId101" xr:uid="{4C6501BF-8E59-445E-9782-A65954DA784E}"/>
    <hyperlink ref="B105" r:id="rId102" xr:uid="{A6E1740A-74F4-447B-8476-21498FD659F0}"/>
    <hyperlink ref="B106" r:id="rId103" xr:uid="{BA0592BA-3B68-41CE-B1FF-01234426034A}"/>
    <hyperlink ref="B107" r:id="rId104" xr:uid="{AECE4870-7745-4479-A3D4-74DF6105A7D6}"/>
    <hyperlink ref="B108" r:id="rId105" xr:uid="{AF340191-3793-46DA-A376-7004A5AB119D}"/>
    <hyperlink ref="B109" r:id="rId106" xr:uid="{31305DBD-0661-4FC8-B483-4133D8E11D54}"/>
    <hyperlink ref="B110" r:id="rId107" xr:uid="{510B2557-8404-4F1B-B36F-59B84C8AE8D8}"/>
    <hyperlink ref="B111" r:id="rId108" xr:uid="{04C07DDB-BB02-4FA5-B6B9-82F7AB64F4CD}"/>
    <hyperlink ref="B112" r:id="rId109" xr:uid="{F73F6B81-4E54-4B51-B042-72FF9458530D}"/>
    <hyperlink ref="B113" r:id="rId110" xr:uid="{522F490F-73A1-4F56-8459-4DE911A9976A}"/>
    <hyperlink ref="B114" r:id="rId111" xr:uid="{FB1A7352-9A1B-4C72-95BD-E613D3CE3227}"/>
    <hyperlink ref="B115" r:id="rId112" xr:uid="{EBC5EF75-8913-4D4E-8109-08C575A3022D}"/>
    <hyperlink ref="B116" r:id="rId113" xr:uid="{CF2E3849-57BE-4020-B3B7-E9ABE3A567DA}"/>
    <hyperlink ref="B117" r:id="rId114" xr:uid="{23C76B9C-734F-41DE-9BD5-AF978F7EAE47}"/>
    <hyperlink ref="B118" r:id="rId115" xr:uid="{B6E1E198-C316-4C3F-9773-5A6C8E9A47DF}"/>
    <hyperlink ref="B119" r:id="rId116" xr:uid="{E93FA800-46A6-4096-84F2-7A26E09336C8}"/>
    <hyperlink ref="B120" r:id="rId117" xr:uid="{16A9D31F-D3D4-4745-B747-7B25D7D34823}"/>
    <hyperlink ref="B121" r:id="rId118" xr:uid="{BACA93F8-36E2-4075-BEC1-BDD71B2FC37B}"/>
    <hyperlink ref="B122" r:id="rId119" xr:uid="{B6D54A1F-C23A-41E0-AB12-2498518E8A0B}"/>
    <hyperlink ref="B123" r:id="rId120" xr:uid="{ECC1E72A-5F64-49F1-8D36-614EE5A8D54C}"/>
    <hyperlink ref="B124" r:id="rId121" xr:uid="{333CBF65-A916-4D79-8F38-A5EC73BD6CD2}"/>
    <hyperlink ref="B125" r:id="rId122" xr:uid="{0AE06CF4-5E2C-42D8-8E9A-A3B13AD7F6AD}"/>
    <hyperlink ref="B126" r:id="rId123" xr:uid="{91CBAC3A-D0D4-4228-81EF-34D9B65328E9}"/>
    <hyperlink ref="B127" r:id="rId124" xr:uid="{BDDA81C9-0987-4C6E-97D1-9E509F9B1813}"/>
    <hyperlink ref="B128" r:id="rId125" xr:uid="{02FB8030-8DE4-4CB4-9E4C-E82B109291BA}"/>
    <hyperlink ref="B129" r:id="rId126" xr:uid="{650F7953-9602-4E7B-950A-89AA9B37A220}"/>
    <hyperlink ref="B130" r:id="rId127" xr:uid="{310EDE6E-70BF-46A3-A6A4-9E2EE65BA4C2}"/>
    <hyperlink ref="B131" r:id="rId128" xr:uid="{8AEC6CE4-6CB0-4B31-960B-99A7205E547F}"/>
    <hyperlink ref="B132" r:id="rId129" xr:uid="{6EC7BA10-8D61-468F-B4E9-82A48F930335}"/>
    <hyperlink ref="B133" r:id="rId130" xr:uid="{EA99CB49-BA4F-4569-8DED-59E4AE9AD52D}"/>
    <hyperlink ref="B134" r:id="rId131" xr:uid="{40B2AC95-2793-468A-A341-0089CEBC9165}"/>
    <hyperlink ref="B135" r:id="rId132" xr:uid="{43F9679B-41A5-4508-871E-E9761262F1CE}"/>
    <hyperlink ref="B136" r:id="rId133" xr:uid="{3AE8D685-C211-40E8-A706-21A023A6F8CD}"/>
    <hyperlink ref="B137" r:id="rId134" xr:uid="{8E5472C8-FA4F-4A0A-9A38-802C771CA6F3}"/>
    <hyperlink ref="B138" r:id="rId135" xr:uid="{6A91E2AA-D45E-4128-A189-80C5128FF8B2}"/>
    <hyperlink ref="B139" r:id="rId136" xr:uid="{7CA3C425-0924-4B42-83ED-BF141492EA3D}"/>
    <hyperlink ref="B140" r:id="rId137" xr:uid="{AF506BE2-1B33-4689-8F6B-285A268C78DE}"/>
    <hyperlink ref="B141" r:id="rId138" xr:uid="{436E6C18-C04F-427C-AC84-2FAB9843BE31}"/>
    <hyperlink ref="B142" r:id="rId139" xr:uid="{2EC0A1F8-7426-4C62-91DE-CE82A0314E15}"/>
    <hyperlink ref="B143" r:id="rId140" xr:uid="{DC613DEE-2B6C-4C35-A876-8E37C8CCEBEB}"/>
    <hyperlink ref="B144" r:id="rId141" xr:uid="{D8C45534-CC4E-4447-AD1B-3CEEC48998F8}"/>
    <hyperlink ref="B145" r:id="rId142" xr:uid="{2FAF0B52-BD08-46BC-96F0-DF8AF6138D63}"/>
    <hyperlink ref="B146" r:id="rId143" xr:uid="{144036B2-BAC4-40AC-8DBF-09F8AB9D696C}"/>
    <hyperlink ref="B147" r:id="rId144" xr:uid="{199F7D02-523E-4D8D-B687-271D8F052051}"/>
    <hyperlink ref="B148" r:id="rId145" xr:uid="{082DCE14-A325-4E40-9FF5-79BCB8964EFE}"/>
    <hyperlink ref="B149" r:id="rId146" xr:uid="{0D5B4440-29B0-41EE-AAC1-F5AD0DEA8164}"/>
    <hyperlink ref="B150" r:id="rId147" xr:uid="{A9473929-4243-4C47-B104-ACAE1AD2374D}"/>
    <hyperlink ref="B151" r:id="rId148" xr:uid="{B6814334-63CA-47AD-A8D8-EA91B3A72BD6}"/>
    <hyperlink ref="B152" r:id="rId149" xr:uid="{48E2F356-56BC-4BE5-86C3-A6E07C555D00}"/>
    <hyperlink ref="B153" r:id="rId150" xr:uid="{C06C597F-F6E4-4812-93DD-D97562CB4A7D}"/>
    <hyperlink ref="B154" r:id="rId151" xr:uid="{CDAFF9A2-C6DD-416B-96B3-2E93CA3731C7}"/>
    <hyperlink ref="B155" r:id="rId152" xr:uid="{79E556CE-88B1-4885-BF5C-8DE3F096183A}"/>
    <hyperlink ref="B156" r:id="rId153" xr:uid="{121194F0-F52F-4A2F-B8CB-86E4A147CD41}"/>
    <hyperlink ref="B157" r:id="rId154" xr:uid="{D7B415D8-026F-4CD1-9173-9D976DE063FE}"/>
    <hyperlink ref="B158" r:id="rId155" xr:uid="{217C0F07-9D11-493A-901B-D0F32515AD40}"/>
    <hyperlink ref="B159" r:id="rId156" xr:uid="{D3511F63-EBA7-4B46-AA17-CB6FB454B456}"/>
    <hyperlink ref="B160" r:id="rId157" xr:uid="{CE7B730D-167B-47C7-AD82-7893E92CEE80}"/>
    <hyperlink ref="B161" r:id="rId158" xr:uid="{6758EFF5-AA46-416F-8FA2-E9822DE7D043}"/>
    <hyperlink ref="B162" r:id="rId159" xr:uid="{12F41CC4-F97D-4EA5-9989-168D3B935A71}"/>
    <hyperlink ref="B163" r:id="rId160" xr:uid="{6EF30C4D-280F-4F8F-A304-272FAAC35CE8}"/>
    <hyperlink ref="B164" r:id="rId161" xr:uid="{6D8FA067-5EE9-4540-933C-74BACC535C9F}"/>
    <hyperlink ref="B165" r:id="rId162" xr:uid="{85506B45-58F2-4363-BC34-D1F01152D656}"/>
    <hyperlink ref="B166" r:id="rId163" xr:uid="{D3CBF1E3-FC98-4203-B6DD-CC8C53563EB9}"/>
    <hyperlink ref="B167" r:id="rId164" xr:uid="{9339726C-119E-4EBC-9897-71F7E924726A}"/>
    <hyperlink ref="B168" r:id="rId165" xr:uid="{2B6E9DAD-64B5-4404-891A-15D5714778C6}"/>
    <hyperlink ref="B169" r:id="rId166" xr:uid="{86E9012B-0505-4CED-97D2-A8630D2C6915}"/>
    <hyperlink ref="B170" r:id="rId167" xr:uid="{88BA2992-A566-4CAE-8F24-87AD4F2A88E2}"/>
    <hyperlink ref="B171" r:id="rId168" xr:uid="{7013D4AD-2E8D-4C41-B99F-052D30D4D0E1}"/>
    <hyperlink ref="B172" r:id="rId169" xr:uid="{7294AF6E-68CC-4FD3-A654-CFE7F12202A5}"/>
    <hyperlink ref="B173" r:id="rId170" xr:uid="{708B4856-6354-4ECD-8A42-F867CC3FA9B7}"/>
    <hyperlink ref="B174" r:id="rId171" xr:uid="{D60E5180-1F3C-4849-9701-4CA2544B674F}"/>
    <hyperlink ref="B175" r:id="rId172" xr:uid="{2B95F09C-34BD-4794-8BEB-14DA77D0ACC9}"/>
    <hyperlink ref="B176" r:id="rId173" xr:uid="{39F7BEED-2F63-4B5F-8AF7-B7C1174784D2}"/>
    <hyperlink ref="B177" r:id="rId174" xr:uid="{67540CF1-8BFA-4EBC-A9A2-FE249503622C}"/>
    <hyperlink ref="B178" r:id="rId175" xr:uid="{9E35117E-85D4-4376-85B1-135DB0C52DA7}"/>
    <hyperlink ref="B179" r:id="rId176" xr:uid="{2C3FBCE0-3410-43BA-AFEC-3FAFD101D712}"/>
    <hyperlink ref="B180" r:id="rId177" xr:uid="{19E5C1C4-D115-493A-B096-C1F554F5A4A4}"/>
    <hyperlink ref="B181" r:id="rId178" xr:uid="{D265BBA1-1195-4BF7-BAB2-BE1BECAAAEB0}"/>
    <hyperlink ref="B182" r:id="rId179" xr:uid="{551C84D8-BF16-46C1-AC35-FDCB6270F344}"/>
    <hyperlink ref="B183" r:id="rId180" xr:uid="{3F02EC38-15BD-4825-959A-7FA9DF5B6EC6}"/>
    <hyperlink ref="B184" r:id="rId181" xr:uid="{1CC18E64-E472-4C11-861F-C45AD7F2C67C}"/>
    <hyperlink ref="B185" r:id="rId182" xr:uid="{8C0E485D-61CF-4000-B003-A11331022F81}"/>
    <hyperlink ref="B186" r:id="rId183" xr:uid="{B54200AC-B59D-4DE4-9FBA-A1AC527AE7A0}"/>
    <hyperlink ref="B187" r:id="rId184" xr:uid="{B3EC2568-20AF-4D7E-B7D1-4A1F466C99FB}"/>
    <hyperlink ref="B188" r:id="rId185" xr:uid="{A785C282-FBF0-4598-8164-31531CE66129}"/>
    <hyperlink ref="B189" r:id="rId186" xr:uid="{C997ABA2-1738-4E0E-B307-B945BAB8EB26}"/>
    <hyperlink ref="B190" r:id="rId187" xr:uid="{74418203-8E45-466D-926F-64CE44E86B6B}"/>
    <hyperlink ref="B191" r:id="rId188" xr:uid="{46C3E2A8-D1AC-43AA-B927-54AD87F65670}"/>
    <hyperlink ref="B192" r:id="rId189" xr:uid="{0C4A8814-D99B-4BA6-937C-FA2C07AE624C}"/>
    <hyperlink ref="B193" r:id="rId190" xr:uid="{2B63D09F-E4DB-4F2A-84EB-F0DF1792023A}"/>
    <hyperlink ref="B194" r:id="rId191" xr:uid="{A41500F0-79E0-4F8D-AD2E-0FC680D0307D}"/>
    <hyperlink ref="B195" r:id="rId192" xr:uid="{D1D3CF85-8FC5-4AA5-91F3-72B4FADDE29F}"/>
    <hyperlink ref="B196" r:id="rId193" xr:uid="{B154F2A9-DB8F-409A-934B-01A172576F67}"/>
    <hyperlink ref="B197" r:id="rId194" xr:uid="{AAE7E1F3-5A6B-4272-AAAA-9F8166BF889C}"/>
    <hyperlink ref="B198" r:id="rId195" xr:uid="{A5707EF2-6512-4EE1-8439-308CD8F1DD75}"/>
    <hyperlink ref="B199" r:id="rId196" xr:uid="{1DC466A6-3659-45B9-A94D-0713BDD6A480}"/>
    <hyperlink ref="B200" r:id="rId197" xr:uid="{3B714BB2-DA27-4657-97AA-E9A4A5D55A91}"/>
    <hyperlink ref="B201" r:id="rId198" xr:uid="{2C510854-165B-4234-8268-A4AFF7DFAC6B}"/>
    <hyperlink ref="B202" r:id="rId199" xr:uid="{A56E5E3D-0A72-43D3-95ED-6AC47A83E3E5}"/>
    <hyperlink ref="B203" r:id="rId200" xr:uid="{B0905EB5-A74A-4E45-BA4B-5B60D32B50BF}"/>
    <hyperlink ref="B204" r:id="rId201" xr:uid="{3CE7F4BF-7180-442A-915A-62155C059389}"/>
    <hyperlink ref="B205" r:id="rId202" xr:uid="{3A92D719-6E5C-4322-A59D-1CAF636EED6D}"/>
    <hyperlink ref="B206" r:id="rId203" xr:uid="{F2791722-2140-4E47-89AF-5FF72B46429D}"/>
    <hyperlink ref="B207" r:id="rId204" xr:uid="{0FED0807-A6A7-4121-86CB-66F9F626C610}"/>
    <hyperlink ref="B208" r:id="rId205" xr:uid="{3BE6AAFA-3DE3-41DA-92C7-E9AB2BD8F4BE}"/>
    <hyperlink ref="B209" r:id="rId206" xr:uid="{72A84627-7D48-4104-A8E0-D47C2F0BF388}"/>
    <hyperlink ref="B210" r:id="rId207" xr:uid="{1BBA3F6B-B21D-46FE-B479-3D3C800D632E}"/>
    <hyperlink ref="B211" r:id="rId208" xr:uid="{CBEC7A61-CAA1-41E3-9AE0-489A2EBED12C}"/>
    <hyperlink ref="B212" r:id="rId209" xr:uid="{9E4E5565-21C4-4729-88CF-AD8D25451BE9}"/>
    <hyperlink ref="B213" r:id="rId210" xr:uid="{FA3D6BA7-CFB2-4629-B1B1-BDAF15609E00}"/>
    <hyperlink ref="B214" r:id="rId211" xr:uid="{E99DC93C-F219-496A-82B6-3AECBB002E9F}"/>
    <hyperlink ref="B215" r:id="rId212" xr:uid="{DC54C64A-FC1D-4D46-B404-0ECD509E459D}"/>
    <hyperlink ref="B216" r:id="rId213" xr:uid="{498D6BE2-1C80-4182-A5D3-0572ADEE7DCB}"/>
    <hyperlink ref="B217" r:id="rId214" xr:uid="{0C790099-46EC-436F-9F38-9FBB2A28DB18}"/>
    <hyperlink ref="B218" r:id="rId215" xr:uid="{8B48F2D1-6808-4D4D-9E62-FD0CA5FDF592}"/>
    <hyperlink ref="B219" r:id="rId216" xr:uid="{E7FAA0DB-7BA4-4CCA-BBEA-B0D41A5630AE}"/>
    <hyperlink ref="B220" r:id="rId217" xr:uid="{60B1D29E-D257-4CA6-B8EE-780DC1501350}"/>
    <hyperlink ref="B221" r:id="rId218" xr:uid="{6A926202-62A9-4C28-ADC1-6FB47010DC3A}"/>
    <hyperlink ref="B222" r:id="rId219" xr:uid="{6EBD2042-D0FB-4509-98D8-7C9C142DBEF9}"/>
    <hyperlink ref="B223" r:id="rId220" xr:uid="{7558F5DA-BC65-4B82-B4E7-38E8A0EF0654}"/>
    <hyperlink ref="B224" r:id="rId221" xr:uid="{403C2C51-B1D0-4453-B505-E1547DC11357}"/>
    <hyperlink ref="B225" r:id="rId222" xr:uid="{BC157355-AF45-4DA2-846C-CBA133A3900B}"/>
    <hyperlink ref="B226" r:id="rId223" xr:uid="{8B8CED5B-2E57-499E-886E-E179873B5502}"/>
    <hyperlink ref="B227" r:id="rId224" xr:uid="{28AE3F02-15DA-4E0A-956F-61449A19F1AA}"/>
    <hyperlink ref="B228" r:id="rId225" xr:uid="{74A5341C-46F7-4B3F-A0FD-27709A7D866D}"/>
    <hyperlink ref="B229" r:id="rId226" xr:uid="{1E555AA7-C908-4846-99CF-D53E46AD5A06}"/>
    <hyperlink ref="B230" r:id="rId227" xr:uid="{F5ED3BEE-DF0F-46A0-A9F6-62F2F448AEFE}"/>
    <hyperlink ref="B231" r:id="rId228" xr:uid="{A90F4221-2CD4-406B-B77F-5D9DC8F3EEB4}"/>
    <hyperlink ref="B232" r:id="rId229" xr:uid="{7E84C835-1BC2-4E6B-82AF-0368A042FA20}"/>
    <hyperlink ref="B233" r:id="rId230" xr:uid="{66E25BF7-FAE5-45F2-9C9F-2B17235B8592}"/>
    <hyperlink ref="B234" r:id="rId231" xr:uid="{118AB49E-9A45-4D7D-8CF4-996F6F6EC11B}"/>
    <hyperlink ref="B235" r:id="rId232" xr:uid="{EF4E0053-54FF-4DBC-89E6-B496D31DB2E0}"/>
    <hyperlink ref="B236" r:id="rId233" xr:uid="{B8DA183B-F5D9-42AF-A37C-60B357D8025B}"/>
    <hyperlink ref="B237" r:id="rId234" xr:uid="{F593620A-681E-4E58-A92A-C3D688C0A6C4}"/>
    <hyperlink ref="B238" r:id="rId235" xr:uid="{7490378C-DC3F-459E-9531-FF90759E57AB}"/>
    <hyperlink ref="B239" r:id="rId236" xr:uid="{2192952E-6551-4319-AAD4-AEADA8A99E62}"/>
    <hyperlink ref="B240" r:id="rId237" xr:uid="{D5E33404-AA19-42D5-9FE7-C68498E1FED4}"/>
    <hyperlink ref="B241" r:id="rId238" xr:uid="{B31BBF11-A621-4EFF-B426-3EEE9F1DED94}"/>
    <hyperlink ref="B242" r:id="rId239" xr:uid="{6669427E-6833-4089-9324-E32A1D574803}"/>
    <hyperlink ref="B243" r:id="rId240" xr:uid="{D387864D-27CE-4676-B062-95A8837106FD}"/>
    <hyperlink ref="B244" r:id="rId241" xr:uid="{7055960E-432F-4C25-98A7-4380D839B08E}"/>
    <hyperlink ref="B245" r:id="rId242" xr:uid="{F47312B6-71EC-441E-A7D6-1F6ED697BD7F}"/>
    <hyperlink ref="B246" r:id="rId243" xr:uid="{627D81D7-4B85-4BDB-B50A-8C08A0204726}"/>
    <hyperlink ref="B247" r:id="rId244" xr:uid="{EADDCB32-A573-47B4-ADA4-622A644AE96B}"/>
    <hyperlink ref="B248" r:id="rId245" xr:uid="{556CC3CA-3754-42A1-8947-8EF2FB387300}"/>
    <hyperlink ref="B249" r:id="rId246" xr:uid="{A8A163B2-53E1-46D6-83E7-675B2A71582A}"/>
    <hyperlink ref="B250" r:id="rId247" xr:uid="{29EFAC69-7194-49B0-B98E-ECFDBA1687C4}"/>
    <hyperlink ref="B251" r:id="rId248" xr:uid="{2D2BA4B9-A08C-4622-ABF2-57CCF7AB17A2}"/>
    <hyperlink ref="B252" r:id="rId249" xr:uid="{E7ED1D1A-68B4-4D88-82CB-06B531DD4637}"/>
    <hyperlink ref="B253" r:id="rId250" xr:uid="{76C810ED-26A5-42FC-8183-48F86DBC770E}"/>
    <hyperlink ref="B254" r:id="rId251" xr:uid="{43B819FB-CC9A-46BD-8294-D4B7CFC5A55C}"/>
    <hyperlink ref="B255" r:id="rId252" xr:uid="{0A284636-063C-4176-9119-29C22DD94058}"/>
    <hyperlink ref="B256" r:id="rId253" xr:uid="{0BD7E203-412E-45FB-986D-E847D4F138AE}"/>
    <hyperlink ref="B257" r:id="rId254" xr:uid="{A00A7C92-FA92-47CA-AD1E-34FAF95BB164}"/>
    <hyperlink ref="B258" r:id="rId255" xr:uid="{EB98523F-8EAC-41F7-BBE6-5B86CBBDBC4D}"/>
    <hyperlink ref="B259" r:id="rId256" xr:uid="{F68F9485-41E2-4561-B4F0-41AA38EF3BA2}"/>
    <hyperlink ref="B260" r:id="rId257" xr:uid="{7EBD204E-74D9-4B0D-8DAD-54AE69714A19}"/>
    <hyperlink ref="B261" r:id="rId258" xr:uid="{82D08733-8640-4539-8DD3-D0253C290F37}"/>
    <hyperlink ref="B262" r:id="rId259" xr:uid="{0B24F462-8EBC-47E4-BE1B-55639A44D7C5}"/>
    <hyperlink ref="B263" r:id="rId260" xr:uid="{63A468B8-DD8E-452C-AA11-620192941426}"/>
    <hyperlink ref="B264" r:id="rId261" xr:uid="{703C1B51-982D-4489-8FE0-60D9696AAF7E}"/>
    <hyperlink ref="B265" r:id="rId262" xr:uid="{A43678D6-CDE9-4088-87E3-37158F579287}"/>
    <hyperlink ref="B266" r:id="rId263" xr:uid="{42F18A9E-BA66-4D78-8D60-2C9415600ECA}"/>
    <hyperlink ref="B267" r:id="rId264" xr:uid="{805468A3-CB98-4416-B16C-980299636E98}"/>
    <hyperlink ref="B268" r:id="rId265" xr:uid="{8C474CD6-EAD6-4F36-8030-650CFC7444D8}"/>
    <hyperlink ref="B269" r:id="rId266" xr:uid="{A4180416-5EA1-469A-A1D2-512DA8BBA9A5}"/>
    <hyperlink ref="B270" r:id="rId267" xr:uid="{A9EE75ED-3CC8-4568-9CDC-D5871AE37021}"/>
    <hyperlink ref="B271" r:id="rId268" xr:uid="{A39F3D7E-EF87-4516-A773-5AC4602611C5}"/>
    <hyperlink ref="B272" r:id="rId269" xr:uid="{3CCBE68E-C961-43DC-A287-CA13F43A185C}"/>
    <hyperlink ref="B273" r:id="rId270" xr:uid="{8E1E54BB-5D64-4D6B-AACE-5F50AE02ADC0}"/>
    <hyperlink ref="B274" r:id="rId271" xr:uid="{73DEB5D0-4269-499C-9DFA-6711D119F560}"/>
    <hyperlink ref="B275" r:id="rId272" xr:uid="{62476F42-B07D-4DCE-A69D-8DE48CE7154F}"/>
    <hyperlink ref="B276" r:id="rId273" xr:uid="{7220220D-2366-4715-9033-0560E7BB89D7}"/>
    <hyperlink ref="B277" r:id="rId274" xr:uid="{AECF0D36-A734-4E40-B04E-0A6D80C30FB0}"/>
    <hyperlink ref="B278" r:id="rId275" xr:uid="{0D43688F-55EB-4B76-93AF-A919FD159AD7}"/>
    <hyperlink ref="B279" r:id="rId276" xr:uid="{06CF31B3-545B-47FF-BB09-A20A3D06C86A}"/>
    <hyperlink ref="B280" r:id="rId277" xr:uid="{2B53030D-BC6C-4188-BDFD-3674C4C8C914}"/>
    <hyperlink ref="B281" r:id="rId278" xr:uid="{CE6E2A66-71A5-47AF-8D18-517A4BD5033D}"/>
    <hyperlink ref="B282" r:id="rId279" xr:uid="{7F8C1A99-94CC-449D-9980-61E9D750AA82}"/>
    <hyperlink ref="B283" r:id="rId280" xr:uid="{F7AFB232-DA33-495C-ABD0-6ACEB6F272BC}"/>
    <hyperlink ref="B284" r:id="rId281" xr:uid="{4726969D-9064-4BFC-9C6D-98DF8DEF91D0}"/>
    <hyperlink ref="B285" r:id="rId282" xr:uid="{C249E17E-FDF7-4850-9773-26891F0C38D1}"/>
    <hyperlink ref="B286" r:id="rId283" xr:uid="{6966DED1-59D1-4723-B746-74B5DC0FD3A8}"/>
    <hyperlink ref="B287" r:id="rId284" xr:uid="{D21AA95F-DD17-40D6-A767-7D79259104B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Tabla_468804</vt:lpstr>
      <vt:lpstr>Tabla_468805</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2021-02-08T18:20:39Z</dcterms:created>
  <dcterms:modified xsi:type="dcterms:W3CDTF">2021-02-11T18:01:16Z</dcterms:modified>
</cp:coreProperties>
</file>