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803" r:id="rId15" sheetId="13"/>
    <sheet name="Hidden_1_Tabla_574803" r:id="rId16" sheetId="14"/>
    <sheet name="Tabla_574830" r:id="rId17" sheetId="15"/>
    <sheet name="Hidden_1_Tabla_574830" r:id="rId18" sheetId="16"/>
    <sheet name="Tabla_574831" r:id="rId19" sheetId="17"/>
    <sheet name="Hidden_1_Tabla_574831" r:id="rId20" sheetId="18"/>
    <sheet name="Tabla_574832" r:id="rId21" sheetId="19"/>
    <sheet name="Hidden_1_Tabla_574832" r:id="rId22" sheetId="20"/>
    <sheet name="Tabla_574800" r:id="rId23" sheetId="21"/>
    <sheet name="Tabla_574833" r:id="rId24" sheetId="22"/>
    <sheet name="Tabla_5748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48035">Hidden_1_Tabla_574803!$A$1:$A$2</definedName>
    <definedName name="Hidden_1_Tabla_5748305">Hidden_1_Tabla_574830!$A$1:$A$2</definedName>
    <definedName name="Hidden_1_Tabla_5748315">Hidden_1_Tabla_574831!$A$1:$A$2</definedName>
    <definedName name="Hidden_1_Tabla_5748325">Hidden_1_Tabla_574832!$A$1:$A$2</definedName>
  </definedNames>
</workbook>
</file>

<file path=xl/sharedStrings.xml><?xml version="1.0" encoding="utf-8"?>
<sst xmlns="http://schemas.openxmlformats.org/spreadsheetml/2006/main" count="1037" uniqueCount="411">
  <si>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</si>
  <si>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</si>
  <si>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</si>
  <si>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</si>
  <si>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</si>
  <si>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</si>
  <si>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</si>
  <si>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</si>
  <si>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</si>
  <si>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</si>
  <si>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</si>
  <si>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</si>
  <si>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</si>
  <si>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</si>
  <si>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</si>
  <si>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</si>
  <si>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</si>
  <si>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</si>
  <si>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</si>
  <si>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</si>
  <si>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</si>
  <si>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</si>
  <si>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</si>
  <si>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</si>
  <si>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</si>
  <si>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</si>
  <si>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</si>
  <si>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</si>
  <si>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</si>
  <si>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</si>
  <si>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</si>
  <si>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</si>
  <si>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</si>
  <si>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</si>
  <si>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</si>
  <si>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</si>
  <si>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</si>
  <si>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</si>
  <si>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</si>
  <si>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</si>
  <si>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</si>
  <si>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</si>
  <si>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</si>
  <si>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</si>
  <si>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</si>
  <si>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</si>
  <si>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</si>
  <si>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</si>
  <si>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</si>
  <si>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</si>
  <si>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</si>
  <si>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</si>
  <si>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</si>
  <si>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</si>
  <si>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</si>
  <si>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</si>
  <si>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</si>
  <si>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</si>
  <si>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</si>
  <si>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</si>
  <si>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</si>
  <si>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</si>
  <si>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</si>
  <si>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</si>
  <si>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</si>
  <si>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</si>
  <si>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</si>
  <si>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</si>
  <si>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</si>
  <si>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</si>
  <si>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</si>
  <si>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</si>
  <si>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</si>
  <si>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</si>
  <si>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</si>
  <si>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</si>
  <si>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</si>
  <si>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</si>
  <si>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</si>
  <si>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</si>
  <si>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</si>
  <si>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</si>
  <si>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</si>
  <si>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</si>
  <si>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</si>
  <si>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</si>
  <si>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</si>
  <si>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</si>
  <si>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</si>
  <si>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</si>
  <si>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</si>
  <si>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</si>
  <si>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</si>
  <si>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</si>
  <si>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</si>
  <si>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</si>
  <si>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</si>
  <si>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</si>
  <si>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</si>
  <si>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</si>
  <si>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</si>
  <si>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</si>
  <si>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</si>
  <si>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</si>
  <si>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</si>
  <si>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</si>
  <si>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</si>
  <si>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</si>
  <si>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</si>
  <si>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</si>
  <si>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</si>
  <si>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</si>
  <si>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</si>
  <si>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</si>
  <si>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</si>
  <si>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</si>
  <si>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</si>
  <si>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</si>
  <si>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</si>
  <si>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</si>
  <si>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</si>
  <si>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</si>
  <si>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</si>
  <si>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</si>
  <si>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</si>
  <si>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</si>
  <si>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</si>
  <si>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</si>
  <si>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</si>
  <si>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</si>
  <si>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</si>
  <si>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</si>
  <si>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</si>
  <si>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</si>
  <si>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</si>
  <si>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</si>
  <si>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</si>
  <si>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</si>
  <si>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</si>
  <si>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</si>
  <si>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</si>
  <si>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</si>
  <si>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</si>
  <si>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</si>
  <si>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</si>
  <si>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</si>
  <si>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</si>
  <si>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</si>
  <si>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</si>
  <si>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</si>
  <si>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</si>
  <si>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</si>
  <si>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</si>
  <si>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</si>
  <si>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</si>
  <si>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</si>
  <si>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</si>
  <si>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</si>
  <si>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</si>
  <si>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</si>
  <si>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</si>
  <si>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</si>
  <si>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</si>
  <si>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</si>
  <si>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</si>
  <si>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</si>
  <si>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</si>
  <si>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</si>
  <si>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</si>
  <si>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</si>
  <si>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</si>
  <si>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</si>
  <si>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</si>
  <si>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</si>
  <si>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</si>
  <si>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</si>
  <si>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</si>
  <si>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</si>
  <si>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</si>
  <si>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</si>
  <si>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</si>
  <si>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</si>
  <si>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</si>
  <si>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</si>
  <si>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</si>
  <si>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</si>
  <si>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</si>
  <si>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</si>
  <si>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</si>
  <si>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</si>
  <si>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9D2A5F7DB1FAFF411A69800155236667</t>
  </si>
  <si>
    <t>2024</t>
  </si>
  <si>
    <t>01/10/2024</t>
  </si>
  <si>
    <t>31/12/2024</t>
  </si>
  <si>
    <t/>
  </si>
  <si>
    <t>0</t>
  </si>
  <si>
    <t>ND</t>
  </si>
  <si>
    <t>http://sepadabcs.gob.mx/transparencia/ltaipebcs/art75/documentos/justificaciones/justificacion_hipervinculo_documento.pdf</t>
  </si>
  <si>
    <t>4719126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</si>
  <si>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</si>
  <si>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</si>
  <si>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918A06AE5062DC637CD92A2EC3375BD9</t>
  </si>
  <si>
    <t>01/07/2024</t>
  </si>
  <si>
    <t>30/09/2024</t>
  </si>
  <si>
    <t>4705797</t>
  </si>
  <si>
    <t>9B18951DF697168909C07138356B0F71</t>
  </si>
  <si>
    <t>01/04/2024</t>
  </si>
  <si>
    <t>30/06/2024</t>
  </si>
  <si>
    <t>3953721</t>
  </si>
  <si>
    <t>3FCD4DB9DCBD634CAFBA8361FBD18AC8</t>
  </si>
  <si>
    <t>01/01/2024</t>
  </si>
  <si>
    <t>31/03/2024</t>
  </si>
  <si>
    <t>3952797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</si>
  <si>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</si>
  <si>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</si>
  <si>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</si>
  <si>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</si>
  <si>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</si>
  <si>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</si>
  <si>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</si>
  <si>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</si>
  <si>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</si>
  <si>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</si>
  <si>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</si>
  <si>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</si>
  <si>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</si>
  <si>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</si>
  <si>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</si>
  <si>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</si>
  <si>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</si>
  <si>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</si>
  <si>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</si>
  <si>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</si>
  <si>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</si>
  <si>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</si>
  <si>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</si>
  <si>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</si>
  <si>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</si>
  <si>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</si>
  <si>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</si>
  <si>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</si>
  <si>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</si>
  <si>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</si>
  <si>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</si>
  <si>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</si>
  <si>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</si>
  <si>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</si>
  <si>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</si>
  <si>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</si>
  <si>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</si>
  <si>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</si>
  <si>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</si>
  <si>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</si>
  <si>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</si>
  <si>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</si>
  <si>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</si>
  <si>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</si>
  <si>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</si>
  <si>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</si>
  <si>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</si>
  <si>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</si>
  <si>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</si>
  <si>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</si>
  <si>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</si>
  <si>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</si>
  <si>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</si>
  <si>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</si>
  <si>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</si>
  <si>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</si>
  <si>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</si>
  <si>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</si>
  <si>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</si>
  <si>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</si>
  <si>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</si>
  <si>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</si>
  <si>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</si>
  <si>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</si>
  <si>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</si>
  <si>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</si>
  <si>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</si>
  <si>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</si>
  <si>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</si>
  <si>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</si>
  <si>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</si>
  <si>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</si>
  <si>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</si>
  <si>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</si>
  <si>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</si>
  <si>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</si>
  <si>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</si>
  <si>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</si>
  <si>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</si>
  <si>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</si>
  <si>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</si>
  <si>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</si>
  <si>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</si>
  <si>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</si>
  <si>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</si>
  <si>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</si>
  <si>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</si>
  <si>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</si>
  <si>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</si>
  <si>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</si>
  <si>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</si>
  <si>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</si>
  <si>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</si>
  <si>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</si>
  <si>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</si>
  <si>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</si>
  <si>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</si>
  <si>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</si>
  <si>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</si>
  <si>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</si>
  <si>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</si>
  <si>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</si>
  <si>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</si>
  <si>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</si>
  <si>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</si>
  <si>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</si>
  <si>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</si>
  <si>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</si>
  <si>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</si>
  <si>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</si>
  <si>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</si>
  <si>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</si>
  <si>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</si>
  <si>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</si>
  <si>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</si>
  <si>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</si>
  <si>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</si>
  <si>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</si>
  <si>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</si>
  <si>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</si>
  <si>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</si>
  <si>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</si>
  <si>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</si>
  <si>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</si>
  <si>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</si>
  <si>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</si>
  <si>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</si>
  <si>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</si>
  <si>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</si>
  <si>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7AEE75A772525E437846810C7CB0925C</t>
  </si>
  <si>
    <t>98C3AFCA5EC48D0C8588391C6D66C99A</t>
  </si>
  <si>
    <t>E45B38B0651CBB9C1252386BCC0FBBAA</t>
  </si>
  <si>
    <t>695078CA03E16D3D5962E1CE3FCFCAC0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</si>
  <si>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</si>
  <si>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</si>
  <si>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</si>
  <si>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</si>
  <si>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</si>
  <si>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</si>
  <si>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</si>
  <si>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5F09C898EF55CCE3259D50390112F930</t>
  </si>
  <si>
    <t>9F37743689DF9CC17DC4C2B3DF7E374D</t>
  </si>
  <si>
    <t>C967EB4B6E982D9084FFD9DD1D314F29</t>
  </si>
  <si>
    <t>47E6D328BE98EEE4364DAE84239241A0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</si>
  <si>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</si>
  <si>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</si>
  <si>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</si>
  <si>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</si>
  <si>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</si>
  <si>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</si>
  <si>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</si>
  <si>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C10D39327DBB320642FE5480806F552B</t>
  </si>
  <si>
    <t>B1029D36E0DDB12F9B38C0EBFB080284</t>
  </si>
  <si>
    <t>9A1C94F5CCE72D39DB9771F96CD1948B</t>
  </si>
  <si>
    <t>63BE2129BE5BBE6FC5AC5CB90C2B9691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</si>
  <si>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</si>
  <si>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</si>
  <si>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</si>
  <si>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</si>
  <si>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</si>
  <si>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</si>
  <si>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</si>
  <si>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</si>
  <si>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</si>
  <si>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</si>
  <si>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</si>
  <si>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7451671590A9BFB1204B7A42A699707A</t>
  </si>
  <si>
    <t>7DB46CDD4B0DE715B4E4931F10BBA8E0</t>
  </si>
  <si>
    <t>1171881DD526CB70B6BEF421AC284433</t>
  </si>
  <si>
    <t>B40FEAACADD57A8BF3EBD8D512807427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</si>
  <si>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</si>
  <si>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</si>
  <si>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</si>
  <si>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</si>
  <si>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</si>
  <si>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</si>
  <si>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AA3381E21313FE259E7986C6E35CE0A3</t>
  </si>
  <si>
    <t>A6E0CBE6B1319F635A5773A483A0F435</t>
  </si>
  <si>
    <t>DD009F504B05E3E995E58FEE0ED5FB00</t>
  </si>
  <si>
    <t>2C7404778D457EF8F64D169331ED48B4</t>
  </si>
  <si>
    <t>79238</t>
  </si>
  <si>
    <t>Partida Presupuestal</t>
  </si>
  <si>
    <t>54F2961D3ED1F76D6264CA92FF531ED0</t>
  </si>
  <si>
    <t>AC24A16ED0594A4DAF8E736A21CDB452</t>
  </si>
  <si>
    <t>F9AE38F2440E3DF26FE70A3D80EFF239</t>
  </si>
  <si>
    <t>E13E294571966B6894CA26C48DADBE00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</si>
  <si>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</si>
  <si>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</si>
  <si>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</si>
  <si>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</si>
  <si>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</si>
  <si>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</si>
  <si>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</si>
  <si>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</si>
  <si>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6D7260BE48E2C528E1C609DECE9EAA68</t>
  </si>
  <si>
    <t>C642B4B8FEABACD0DF471C5BAF223711</t>
  </si>
  <si>
    <t>588B7ACFCD97EC60A72EF98A12B84381</t>
  </si>
  <si>
    <t>4F293543363675A93ADDAB72C9CFDBD7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</si>
</sst>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105.32421875" customWidth="true" bestFit="true"/>
    <col min="12" max="12" width="42.16015625" customWidth="true" bestFit="true"/>
    <col min="13" max="13" width="105.32421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05.32421875" customWidth="true" bestFit="true"/>
    <col min="21" max="21" width="105.32421875" customWidth="true" bestFit="true"/>
    <col min="22" max="22" width="105.32421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05.3242187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105.324218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05.32421875" customWidth="true" bestFit="true"/>
    <col min="82" max="82" width="105.32421875" customWidth="true" bestFit="true"/>
    <col min="83" max="83" width="105.32421875" customWidth="true" bestFit="true"/>
    <col min="84" max="84" width="105.32421875" customWidth="true" bestFit="true"/>
    <col min="85" max="85" width="105.3242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195</v>
      </c>
      <c r="I8" t="s" s="4">
        <v>194</v>
      </c>
      <c r="J8" t="s" s="4">
        <v>196</v>
      </c>
      <c r="K8" t="s" s="4">
        <v>197</v>
      </c>
      <c r="L8" t="s" s="4">
        <v>198</v>
      </c>
      <c r="M8" t="s" s="4">
        <v>197</v>
      </c>
      <c r="N8" t="s" s="4">
        <v>194</v>
      </c>
      <c r="O8" t="s" s="4">
        <v>196</v>
      </c>
      <c r="P8" t="s" s="4">
        <v>198</v>
      </c>
      <c r="Q8" t="s" s="4">
        <v>194</v>
      </c>
      <c r="R8" t="s" s="4">
        <v>198</v>
      </c>
      <c r="S8" t="s" s="4">
        <v>198</v>
      </c>
      <c r="T8" t="s" s="4">
        <v>197</v>
      </c>
      <c r="U8" t="s" s="4">
        <v>197</v>
      </c>
      <c r="V8" t="s" s="4">
        <v>197</v>
      </c>
      <c r="W8" t="s" s="4">
        <v>197</v>
      </c>
      <c r="X8" t="s" s="4">
        <v>196</v>
      </c>
      <c r="Y8" t="s" s="4">
        <v>196</v>
      </c>
      <c r="Z8" t="s" s="4">
        <v>196</v>
      </c>
      <c r="AA8" t="s" s="4">
        <v>194</v>
      </c>
      <c r="AB8" t="s" s="4">
        <v>196</v>
      </c>
      <c r="AC8" t="s" s="4">
        <v>198</v>
      </c>
      <c r="AD8" t="s" s="4">
        <v>196</v>
      </c>
      <c r="AE8" t="s" s="4">
        <v>194</v>
      </c>
      <c r="AF8" t="s" s="4">
        <v>196</v>
      </c>
      <c r="AG8" t="s" s="4">
        <v>196</v>
      </c>
      <c r="AH8" t="s" s="4">
        <v>196</v>
      </c>
      <c r="AI8" t="s" s="4">
        <v>194</v>
      </c>
      <c r="AJ8" t="s" s="4">
        <v>196</v>
      </c>
      <c r="AK8" t="s" s="4">
        <v>196</v>
      </c>
      <c r="AL8" t="s" s="4">
        <v>196</v>
      </c>
      <c r="AM8" t="s" s="4">
        <v>196</v>
      </c>
      <c r="AN8" t="s" s="4">
        <v>196</v>
      </c>
      <c r="AO8" t="s" s="4">
        <v>196</v>
      </c>
      <c r="AP8" t="s" s="4">
        <v>194</v>
      </c>
      <c r="AQ8" t="s" s="4">
        <v>196</v>
      </c>
      <c r="AR8" t="s" s="4">
        <v>196</v>
      </c>
      <c r="AS8" t="s" s="4">
        <v>196</v>
      </c>
      <c r="AT8" t="s" s="4">
        <v>196</v>
      </c>
      <c r="AU8" t="s" s="4">
        <v>196</v>
      </c>
      <c r="AV8" t="s" s="4">
        <v>196</v>
      </c>
      <c r="AW8" t="s" s="4">
        <v>196</v>
      </c>
      <c r="AX8" t="s" s="4">
        <v>196</v>
      </c>
      <c r="AY8" t="s" s="4">
        <v>196</v>
      </c>
      <c r="AZ8" t="s" s="4">
        <v>195</v>
      </c>
      <c r="BA8" t="s" s="4">
        <v>194</v>
      </c>
      <c r="BB8" t="s" s="4">
        <v>194</v>
      </c>
      <c r="BC8" t="s" s="4">
        <v>194</v>
      </c>
      <c r="BD8" t="s" s="4">
        <v>195</v>
      </c>
      <c r="BE8" t="s" s="4">
        <v>195</v>
      </c>
      <c r="BF8" t="s" s="4">
        <v>195</v>
      </c>
      <c r="BG8" t="s" s="4">
        <v>195</v>
      </c>
      <c r="BH8" t="s" s="4">
        <v>196</v>
      </c>
      <c r="BI8" t="s" s="4">
        <v>196</v>
      </c>
      <c r="BJ8" t="s" s="4">
        <v>196</v>
      </c>
      <c r="BK8" t="s" s="4">
        <v>196</v>
      </c>
      <c r="BL8" t="s" s="4">
        <v>195</v>
      </c>
      <c r="BM8" t="s" s="4">
        <v>194</v>
      </c>
      <c r="BN8" t="s" s="4">
        <v>194</v>
      </c>
      <c r="BO8" t="s" s="4">
        <v>197</v>
      </c>
      <c r="BP8" t="s" s="4">
        <v>194</v>
      </c>
      <c r="BQ8" t="s" s="4">
        <v>198</v>
      </c>
      <c r="BR8" t="s" s="4">
        <v>194</v>
      </c>
      <c r="BS8" t="s" s="4">
        <v>196</v>
      </c>
      <c r="BT8" t="s" s="4">
        <v>196</v>
      </c>
      <c r="BU8" t="s" s="4">
        <v>196</v>
      </c>
      <c r="BV8" t="s" s="4">
        <v>196</v>
      </c>
      <c r="BW8" t="s" s="4">
        <v>197</v>
      </c>
      <c r="BX8" t="s" s="4">
        <v>196</v>
      </c>
      <c r="BY8" t="s" s="4">
        <v>194</v>
      </c>
      <c r="BZ8" t="s" s="4">
        <v>194</v>
      </c>
      <c r="CA8" t="s" s="4">
        <v>198</v>
      </c>
      <c r="CB8" t="s" s="4">
        <v>196</v>
      </c>
      <c r="CC8" t="s" s="4">
        <v>197</v>
      </c>
      <c r="CD8" t="s" s="4">
        <v>197</v>
      </c>
      <c r="CE8" t="s" s="4">
        <v>197</v>
      </c>
      <c r="CF8" t="s" s="4">
        <v>197</v>
      </c>
      <c r="CG8" t="s" s="4">
        <v>197</v>
      </c>
      <c r="CH8" t="s" s="4">
        <v>199</v>
      </c>
      <c r="CI8" t="s" s="4">
        <v>193</v>
      </c>
      <c r="CJ8" t="s" s="4">
        <v>200</v>
      </c>
    </row>
    <row r="9" ht="45.0" customHeight="true">
      <c r="A9" t="s" s="4">
        <v>201</v>
      </c>
      <c r="B9" t="s" s="4">
        <v>191</v>
      </c>
      <c r="C9" t="s" s="4">
        <v>202</v>
      </c>
      <c r="D9" t="s" s="4">
        <v>203</v>
      </c>
      <c r="E9" t="s" s="4">
        <v>194</v>
      </c>
      <c r="F9" t="s" s="4">
        <v>194</v>
      </c>
      <c r="G9" t="s" s="4">
        <v>194</v>
      </c>
      <c r="H9" t="s" s="4">
        <v>195</v>
      </c>
      <c r="I9" t="s" s="4">
        <v>194</v>
      </c>
      <c r="J9" t="s" s="4">
        <v>196</v>
      </c>
      <c r="K9" t="s" s="4">
        <v>197</v>
      </c>
      <c r="L9" t="s" s="4">
        <v>204</v>
      </c>
      <c r="M9" t="s" s="4">
        <v>197</v>
      </c>
      <c r="N9" t="s" s="4">
        <v>194</v>
      </c>
      <c r="O9" t="s" s="4">
        <v>196</v>
      </c>
      <c r="P9" t="s" s="4">
        <v>204</v>
      </c>
      <c r="Q9" t="s" s="4">
        <v>194</v>
      </c>
      <c r="R9" t="s" s="4">
        <v>204</v>
      </c>
      <c r="S9" t="s" s="4">
        <v>204</v>
      </c>
      <c r="T9" t="s" s="4">
        <v>197</v>
      </c>
      <c r="U9" t="s" s="4">
        <v>197</v>
      </c>
      <c r="V9" t="s" s="4">
        <v>197</v>
      </c>
      <c r="W9" t="s" s="4">
        <v>197</v>
      </c>
      <c r="X9" t="s" s="4">
        <v>196</v>
      </c>
      <c r="Y9" t="s" s="4">
        <v>196</v>
      </c>
      <c r="Z9" t="s" s="4">
        <v>196</v>
      </c>
      <c r="AA9" t="s" s="4">
        <v>194</v>
      </c>
      <c r="AB9" t="s" s="4">
        <v>196</v>
      </c>
      <c r="AC9" t="s" s="4">
        <v>204</v>
      </c>
      <c r="AD9" t="s" s="4">
        <v>196</v>
      </c>
      <c r="AE9" t="s" s="4">
        <v>194</v>
      </c>
      <c r="AF9" t="s" s="4">
        <v>196</v>
      </c>
      <c r="AG9" t="s" s="4">
        <v>196</v>
      </c>
      <c r="AH9" t="s" s="4">
        <v>196</v>
      </c>
      <c r="AI9" t="s" s="4">
        <v>194</v>
      </c>
      <c r="AJ9" t="s" s="4">
        <v>196</v>
      </c>
      <c r="AK9" t="s" s="4">
        <v>196</v>
      </c>
      <c r="AL9" t="s" s="4">
        <v>196</v>
      </c>
      <c r="AM9" t="s" s="4">
        <v>196</v>
      </c>
      <c r="AN9" t="s" s="4">
        <v>196</v>
      </c>
      <c r="AO9" t="s" s="4">
        <v>196</v>
      </c>
      <c r="AP9" t="s" s="4">
        <v>194</v>
      </c>
      <c r="AQ9" t="s" s="4">
        <v>196</v>
      </c>
      <c r="AR9" t="s" s="4">
        <v>196</v>
      </c>
      <c r="AS9" t="s" s="4">
        <v>196</v>
      </c>
      <c r="AT9" t="s" s="4">
        <v>196</v>
      </c>
      <c r="AU9" t="s" s="4">
        <v>196</v>
      </c>
      <c r="AV9" t="s" s="4">
        <v>196</v>
      </c>
      <c r="AW9" t="s" s="4">
        <v>196</v>
      </c>
      <c r="AX9" t="s" s="4">
        <v>196</v>
      </c>
      <c r="AY9" t="s" s="4">
        <v>196</v>
      </c>
      <c r="AZ9" t="s" s="4">
        <v>195</v>
      </c>
      <c r="BA9" t="s" s="4">
        <v>194</v>
      </c>
      <c r="BB9" t="s" s="4">
        <v>194</v>
      </c>
      <c r="BC9" t="s" s="4">
        <v>194</v>
      </c>
      <c r="BD9" t="s" s="4">
        <v>195</v>
      </c>
      <c r="BE9" t="s" s="4">
        <v>195</v>
      </c>
      <c r="BF9" t="s" s="4">
        <v>195</v>
      </c>
      <c r="BG9" t="s" s="4">
        <v>195</v>
      </c>
      <c r="BH9" t="s" s="4">
        <v>196</v>
      </c>
      <c r="BI9" t="s" s="4">
        <v>196</v>
      </c>
      <c r="BJ9" t="s" s="4">
        <v>196</v>
      </c>
      <c r="BK9" t="s" s="4">
        <v>196</v>
      </c>
      <c r="BL9" t="s" s="4">
        <v>195</v>
      </c>
      <c r="BM9" t="s" s="4">
        <v>194</v>
      </c>
      <c r="BN9" t="s" s="4">
        <v>194</v>
      </c>
      <c r="BO9" t="s" s="4">
        <v>197</v>
      </c>
      <c r="BP9" t="s" s="4">
        <v>194</v>
      </c>
      <c r="BQ9" t="s" s="4">
        <v>204</v>
      </c>
      <c r="BR9" t="s" s="4">
        <v>194</v>
      </c>
      <c r="BS9" t="s" s="4">
        <v>196</v>
      </c>
      <c r="BT9" t="s" s="4">
        <v>196</v>
      </c>
      <c r="BU9" t="s" s="4">
        <v>196</v>
      </c>
      <c r="BV9" t="s" s="4">
        <v>196</v>
      </c>
      <c r="BW9" t="s" s="4">
        <v>197</v>
      </c>
      <c r="BX9" t="s" s="4">
        <v>196</v>
      </c>
      <c r="BY9" t="s" s="4">
        <v>194</v>
      </c>
      <c r="BZ9" t="s" s="4">
        <v>194</v>
      </c>
      <c r="CA9" t="s" s="4">
        <v>204</v>
      </c>
      <c r="CB9" t="s" s="4">
        <v>196</v>
      </c>
      <c r="CC9" t="s" s="4">
        <v>197</v>
      </c>
      <c r="CD9" t="s" s="4">
        <v>197</v>
      </c>
      <c r="CE9" t="s" s="4">
        <v>197</v>
      </c>
      <c r="CF9" t="s" s="4">
        <v>197</v>
      </c>
      <c r="CG9" t="s" s="4">
        <v>197</v>
      </c>
      <c r="CH9" t="s" s="4">
        <v>199</v>
      </c>
      <c r="CI9" t="s" s="4">
        <v>203</v>
      </c>
      <c r="CJ9" t="s" s="4">
        <v>200</v>
      </c>
    </row>
    <row r="10" ht="45.0" customHeight="true">
      <c r="A10" t="s" s="4">
        <v>205</v>
      </c>
      <c r="B10" t="s" s="4">
        <v>191</v>
      </c>
      <c r="C10" t="s" s="4">
        <v>206</v>
      </c>
      <c r="D10" t="s" s="4">
        <v>207</v>
      </c>
      <c r="E10" t="s" s="4">
        <v>194</v>
      </c>
      <c r="F10" t="s" s="4">
        <v>194</v>
      </c>
      <c r="G10" t="s" s="4">
        <v>194</v>
      </c>
      <c r="H10" t="s" s="4">
        <v>195</v>
      </c>
      <c r="I10" t="s" s="4">
        <v>194</v>
      </c>
      <c r="J10" t="s" s="4">
        <v>196</v>
      </c>
      <c r="K10" t="s" s="4">
        <v>197</v>
      </c>
      <c r="L10" t="s" s="4">
        <v>208</v>
      </c>
      <c r="M10" t="s" s="4">
        <v>197</v>
      </c>
      <c r="N10" t="s" s="4">
        <v>194</v>
      </c>
      <c r="O10" t="s" s="4">
        <v>196</v>
      </c>
      <c r="P10" t="s" s="4">
        <v>208</v>
      </c>
      <c r="Q10" t="s" s="4">
        <v>194</v>
      </c>
      <c r="R10" t="s" s="4">
        <v>208</v>
      </c>
      <c r="S10" t="s" s="4">
        <v>208</v>
      </c>
      <c r="T10" t="s" s="4">
        <v>197</v>
      </c>
      <c r="U10" t="s" s="4">
        <v>197</v>
      </c>
      <c r="V10" t="s" s="4">
        <v>197</v>
      </c>
      <c r="W10" t="s" s="4">
        <v>197</v>
      </c>
      <c r="X10" t="s" s="4">
        <v>196</v>
      </c>
      <c r="Y10" t="s" s="4">
        <v>196</v>
      </c>
      <c r="Z10" t="s" s="4">
        <v>196</v>
      </c>
      <c r="AA10" t="s" s="4">
        <v>194</v>
      </c>
      <c r="AB10" t="s" s="4">
        <v>196</v>
      </c>
      <c r="AC10" t="s" s="4">
        <v>208</v>
      </c>
      <c r="AD10" t="s" s="4">
        <v>196</v>
      </c>
      <c r="AE10" t="s" s="4">
        <v>194</v>
      </c>
      <c r="AF10" t="s" s="4">
        <v>196</v>
      </c>
      <c r="AG10" t="s" s="4">
        <v>196</v>
      </c>
      <c r="AH10" t="s" s="4">
        <v>196</v>
      </c>
      <c r="AI10" t="s" s="4">
        <v>194</v>
      </c>
      <c r="AJ10" t="s" s="4">
        <v>196</v>
      </c>
      <c r="AK10" t="s" s="4">
        <v>196</v>
      </c>
      <c r="AL10" t="s" s="4">
        <v>196</v>
      </c>
      <c r="AM10" t="s" s="4">
        <v>196</v>
      </c>
      <c r="AN10" t="s" s="4">
        <v>196</v>
      </c>
      <c r="AO10" t="s" s="4">
        <v>196</v>
      </c>
      <c r="AP10" t="s" s="4">
        <v>194</v>
      </c>
      <c r="AQ10" t="s" s="4">
        <v>196</v>
      </c>
      <c r="AR10" t="s" s="4">
        <v>196</v>
      </c>
      <c r="AS10" t="s" s="4">
        <v>196</v>
      </c>
      <c r="AT10" t="s" s="4">
        <v>196</v>
      </c>
      <c r="AU10" t="s" s="4">
        <v>196</v>
      </c>
      <c r="AV10" t="s" s="4">
        <v>196</v>
      </c>
      <c r="AW10" t="s" s="4">
        <v>196</v>
      </c>
      <c r="AX10" t="s" s="4">
        <v>196</v>
      </c>
      <c r="AY10" t="s" s="4">
        <v>196</v>
      </c>
      <c r="AZ10" t="s" s="4">
        <v>195</v>
      </c>
      <c r="BA10" t="s" s="4">
        <v>194</v>
      </c>
      <c r="BB10" t="s" s="4">
        <v>194</v>
      </c>
      <c r="BC10" t="s" s="4">
        <v>194</v>
      </c>
      <c r="BD10" t="s" s="4">
        <v>195</v>
      </c>
      <c r="BE10" t="s" s="4">
        <v>195</v>
      </c>
      <c r="BF10" t="s" s="4">
        <v>195</v>
      </c>
      <c r="BG10" t="s" s="4">
        <v>195</v>
      </c>
      <c r="BH10" t="s" s="4">
        <v>196</v>
      </c>
      <c r="BI10" t="s" s="4">
        <v>196</v>
      </c>
      <c r="BJ10" t="s" s="4">
        <v>196</v>
      </c>
      <c r="BK10" t="s" s="4">
        <v>196</v>
      </c>
      <c r="BL10" t="s" s="4">
        <v>195</v>
      </c>
      <c r="BM10" t="s" s="4">
        <v>194</v>
      </c>
      <c r="BN10" t="s" s="4">
        <v>194</v>
      </c>
      <c r="BO10" t="s" s="4">
        <v>197</v>
      </c>
      <c r="BP10" t="s" s="4">
        <v>194</v>
      </c>
      <c r="BQ10" t="s" s="4">
        <v>208</v>
      </c>
      <c r="BR10" t="s" s="4">
        <v>194</v>
      </c>
      <c r="BS10" t="s" s="4">
        <v>196</v>
      </c>
      <c r="BT10" t="s" s="4">
        <v>196</v>
      </c>
      <c r="BU10" t="s" s="4">
        <v>196</v>
      </c>
      <c r="BV10" t="s" s="4">
        <v>196</v>
      </c>
      <c r="BW10" t="s" s="4">
        <v>197</v>
      </c>
      <c r="BX10" t="s" s="4">
        <v>196</v>
      </c>
      <c r="BY10" t="s" s="4">
        <v>194</v>
      </c>
      <c r="BZ10" t="s" s="4">
        <v>194</v>
      </c>
      <c r="CA10" t="s" s="4">
        <v>208</v>
      </c>
      <c r="CB10" t="s" s="4">
        <v>196</v>
      </c>
      <c r="CC10" t="s" s="4">
        <v>197</v>
      </c>
      <c r="CD10" t="s" s="4">
        <v>197</v>
      </c>
      <c r="CE10" t="s" s="4">
        <v>197</v>
      </c>
      <c r="CF10" t="s" s="4">
        <v>197</v>
      </c>
      <c r="CG10" t="s" s="4">
        <v>197</v>
      </c>
      <c r="CH10" t="s" s="4">
        <v>199</v>
      </c>
      <c r="CI10" t="s" s="4">
        <v>207</v>
      </c>
      <c r="CJ10" t="s" s="4">
        <v>200</v>
      </c>
    </row>
    <row r="11" ht="45.0" customHeight="true">
      <c r="A11" t="s" s="4">
        <v>209</v>
      </c>
      <c r="B11" t="s" s="4">
        <v>191</v>
      </c>
      <c r="C11" t="s" s="4">
        <v>210</v>
      </c>
      <c r="D11" t="s" s="4">
        <v>211</v>
      </c>
      <c r="E11" t="s" s="4">
        <v>194</v>
      </c>
      <c r="F11" t="s" s="4">
        <v>194</v>
      </c>
      <c r="G11" t="s" s="4">
        <v>194</v>
      </c>
      <c r="H11" t="s" s="4">
        <v>195</v>
      </c>
      <c r="I11" t="s" s="4">
        <v>194</v>
      </c>
      <c r="J11" t="s" s="4">
        <v>196</v>
      </c>
      <c r="K11" t="s" s="4">
        <v>197</v>
      </c>
      <c r="L11" t="s" s="4">
        <v>212</v>
      </c>
      <c r="M11" t="s" s="4">
        <v>197</v>
      </c>
      <c r="N11" t="s" s="4">
        <v>194</v>
      </c>
      <c r="O11" t="s" s="4">
        <v>196</v>
      </c>
      <c r="P11" t="s" s="4">
        <v>212</v>
      </c>
      <c r="Q11" t="s" s="4">
        <v>194</v>
      </c>
      <c r="R11" t="s" s="4">
        <v>212</v>
      </c>
      <c r="S11" t="s" s="4">
        <v>212</v>
      </c>
      <c r="T11" t="s" s="4">
        <v>197</v>
      </c>
      <c r="U11" t="s" s="4">
        <v>197</v>
      </c>
      <c r="V11" t="s" s="4">
        <v>197</v>
      </c>
      <c r="W11" t="s" s="4">
        <v>197</v>
      </c>
      <c r="X11" t="s" s="4">
        <v>196</v>
      </c>
      <c r="Y11" t="s" s="4">
        <v>196</v>
      </c>
      <c r="Z11" t="s" s="4">
        <v>196</v>
      </c>
      <c r="AA11" t="s" s="4">
        <v>194</v>
      </c>
      <c r="AB11" t="s" s="4">
        <v>196</v>
      </c>
      <c r="AC11" t="s" s="4">
        <v>212</v>
      </c>
      <c r="AD11" t="s" s="4">
        <v>196</v>
      </c>
      <c r="AE11" t="s" s="4">
        <v>194</v>
      </c>
      <c r="AF11" t="s" s="4">
        <v>196</v>
      </c>
      <c r="AG11" t="s" s="4">
        <v>196</v>
      </c>
      <c r="AH11" t="s" s="4">
        <v>196</v>
      </c>
      <c r="AI11" t="s" s="4">
        <v>194</v>
      </c>
      <c r="AJ11" t="s" s="4">
        <v>196</v>
      </c>
      <c r="AK11" t="s" s="4">
        <v>196</v>
      </c>
      <c r="AL11" t="s" s="4">
        <v>196</v>
      </c>
      <c r="AM11" t="s" s="4">
        <v>196</v>
      </c>
      <c r="AN11" t="s" s="4">
        <v>196</v>
      </c>
      <c r="AO11" t="s" s="4">
        <v>196</v>
      </c>
      <c r="AP11" t="s" s="4">
        <v>194</v>
      </c>
      <c r="AQ11" t="s" s="4">
        <v>196</v>
      </c>
      <c r="AR11" t="s" s="4">
        <v>196</v>
      </c>
      <c r="AS11" t="s" s="4">
        <v>196</v>
      </c>
      <c r="AT11" t="s" s="4">
        <v>196</v>
      </c>
      <c r="AU11" t="s" s="4">
        <v>196</v>
      </c>
      <c r="AV11" t="s" s="4">
        <v>196</v>
      </c>
      <c r="AW11" t="s" s="4">
        <v>196</v>
      </c>
      <c r="AX11" t="s" s="4">
        <v>196</v>
      </c>
      <c r="AY11" t="s" s="4">
        <v>196</v>
      </c>
      <c r="AZ11" t="s" s="4">
        <v>195</v>
      </c>
      <c r="BA11" t="s" s="4">
        <v>194</v>
      </c>
      <c r="BB11" t="s" s="4">
        <v>194</v>
      </c>
      <c r="BC11" t="s" s="4">
        <v>194</v>
      </c>
      <c r="BD11" t="s" s="4">
        <v>195</v>
      </c>
      <c r="BE11" t="s" s="4">
        <v>195</v>
      </c>
      <c r="BF11" t="s" s="4">
        <v>195</v>
      </c>
      <c r="BG11" t="s" s="4">
        <v>195</v>
      </c>
      <c r="BH11" t="s" s="4">
        <v>196</v>
      </c>
      <c r="BI11" t="s" s="4">
        <v>196</v>
      </c>
      <c r="BJ11" t="s" s="4">
        <v>196</v>
      </c>
      <c r="BK11" t="s" s="4">
        <v>196</v>
      </c>
      <c r="BL11" t="s" s="4">
        <v>195</v>
      </c>
      <c r="BM11" t="s" s="4">
        <v>194</v>
      </c>
      <c r="BN11" t="s" s="4">
        <v>194</v>
      </c>
      <c r="BO11" t="s" s="4">
        <v>197</v>
      </c>
      <c r="BP11" t="s" s="4">
        <v>194</v>
      </c>
      <c r="BQ11" t="s" s="4">
        <v>212</v>
      </c>
      <c r="BR11" t="s" s="4">
        <v>194</v>
      </c>
      <c r="BS11" t="s" s="4">
        <v>196</v>
      </c>
      <c r="BT11" t="s" s="4">
        <v>196</v>
      </c>
      <c r="BU11" t="s" s="4">
        <v>196</v>
      </c>
      <c r="BV11" t="s" s="4">
        <v>196</v>
      </c>
      <c r="BW11" t="s" s="4">
        <v>197</v>
      </c>
      <c r="BX11" t="s" s="4">
        <v>196</v>
      </c>
      <c r="BY11" t="s" s="4">
        <v>194</v>
      </c>
      <c r="BZ11" t="s" s="4">
        <v>194</v>
      </c>
      <c r="CA11" t="s" s="4">
        <v>212</v>
      </c>
      <c r="CB11" t="s" s="4">
        <v>196</v>
      </c>
      <c r="CC11" t="s" s="4">
        <v>197</v>
      </c>
      <c r="CD11" t="s" s="4">
        <v>197</v>
      </c>
      <c r="CE11" t="s" s="4">
        <v>197</v>
      </c>
      <c r="CF11" t="s" s="4">
        <v>197</v>
      </c>
      <c r="CG11" t="s" s="4">
        <v>197</v>
      </c>
      <c r="CH11" t="s" s="4">
        <v>199</v>
      </c>
      <c r="CI11" t="s" s="4">
        <v>211</v>
      </c>
      <c r="CJ11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324</v>
      </c>
    </row>
    <row r="2">
      <c r="A2" t="s">
        <v>325</v>
      </c>
    </row>
    <row r="3">
      <c r="A3" t="s">
        <v>326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>
      <c r="A3" t="s" s="1">
        <v>336</v>
      </c>
      <c r="B3" s="1"/>
      <c r="C3" t="s" s="1">
        <v>337</v>
      </c>
      <c r="D3" t="s" s="1">
        <v>338</v>
      </c>
      <c r="E3" t="s" s="1">
        <v>339</v>
      </c>
      <c r="F3" t="s" s="1">
        <v>128</v>
      </c>
      <c r="G3" t="s" s="1">
        <v>340</v>
      </c>
      <c r="H3" t="s" s="1">
        <v>341</v>
      </c>
    </row>
    <row r="4" ht="45.0" customHeight="true">
      <c r="A4" t="s" s="4">
        <v>198</v>
      </c>
      <c r="B4" t="s" s="4">
        <v>342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204</v>
      </c>
      <c r="B5" t="s" s="4">
        <v>343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208</v>
      </c>
      <c r="B6" t="s" s="4">
        <v>344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212</v>
      </c>
      <c r="B7" t="s" s="4">
        <v>345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8.37109375" customWidth="true" bestFit="true"/>
    <col min="2" max="2" width="35.9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</row>
    <row r="3">
      <c r="A3" t="s" s="1">
        <v>336</v>
      </c>
      <c r="B3" s="1"/>
      <c r="C3" t="s" s="1">
        <v>337</v>
      </c>
      <c r="D3" t="s" s="1">
        <v>338</v>
      </c>
      <c r="E3" t="s" s="1">
        <v>339</v>
      </c>
      <c r="F3" t="s" s="1">
        <v>128</v>
      </c>
      <c r="G3" t="s" s="1">
        <v>129</v>
      </c>
      <c r="H3" t="s" s="1">
        <v>352</v>
      </c>
    </row>
    <row r="4" ht="45.0" customHeight="true">
      <c r="A4" t="s" s="4">
        <v>198</v>
      </c>
      <c r="B4" t="s" s="4">
        <v>353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204</v>
      </c>
      <c r="B5" t="s" s="4">
        <v>354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208</v>
      </c>
      <c r="B6" t="s" s="4">
        <v>355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212</v>
      </c>
      <c r="B7" t="s" s="4">
        <v>356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8.371093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</row>
    <row r="3">
      <c r="A3" t="s" s="1">
        <v>336</v>
      </c>
      <c r="B3" s="1"/>
      <c r="C3" t="s" s="1">
        <v>337</v>
      </c>
      <c r="D3" t="s" s="1">
        <v>338</v>
      </c>
      <c r="E3" t="s" s="1">
        <v>339</v>
      </c>
      <c r="F3" t="s" s="1">
        <v>128</v>
      </c>
      <c r="G3" t="s" s="1">
        <v>129</v>
      </c>
      <c r="H3" t="s" s="1">
        <v>363</v>
      </c>
    </row>
    <row r="4" ht="45.0" customHeight="true">
      <c r="A4" t="s" s="4">
        <v>198</v>
      </c>
      <c r="B4" t="s" s="4">
        <v>364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204</v>
      </c>
      <c r="B5" t="s" s="4">
        <v>365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208</v>
      </c>
      <c r="B6" t="s" s="4">
        <v>366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212</v>
      </c>
      <c r="B7" t="s" s="4">
        <v>367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</row>
    <row r="3">
      <c r="A3" t="s" s="1">
        <v>336</v>
      </c>
      <c r="B3" s="1"/>
      <c r="C3" t="s" s="1">
        <v>374</v>
      </c>
      <c r="D3" t="s" s="1">
        <v>375</v>
      </c>
      <c r="E3" t="s" s="1">
        <v>376</v>
      </c>
      <c r="F3" t="s" s="1">
        <v>128</v>
      </c>
      <c r="G3" t="s" s="1">
        <v>377</v>
      </c>
      <c r="H3" t="s" s="1">
        <v>378</v>
      </c>
    </row>
    <row r="4" ht="45.0" customHeight="true">
      <c r="A4" t="s" s="4">
        <v>198</v>
      </c>
      <c r="B4" t="s" s="4">
        <v>379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204</v>
      </c>
      <c r="B5" t="s" s="4">
        <v>380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208</v>
      </c>
      <c r="B6" t="s" s="4">
        <v>381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212</v>
      </c>
      <c r="B7" t="s" s="4">
        <v>382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8.37109375" customWidth="true" bestFit="true"/>
    <col min="2" max="2" width="35.519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383</v>
      </c>
      <c r="D2" t="s">
        <v>384</v>
      </c>
      <c r="E2" t="s">
        <v>385</v>
      </c>
    </row>
    <row r="3">
      <c r="A3" t="s" s="1">
        <v>336</v>
      </c>
      <c r="B3" s="1"/>
      <c r="C3" t="s" s="1">
        <v>386</v>
      </c>
      <c r="D3" t="s" s="1">
        <v>387</v>
      </c>
      <c r="E3" t="s" s="1">
        <v>388</v>
      </c>
    </row>
    <row r="4" ht="45.0" customHeight="true">
      <c r="A4" t="s" s="4">
        <v>198</v>
      </c>
      <c r="B4" t="s" s="4">
        <v>389</v>
      </c>
      <c r="C4" t="s" s="4">
        <v>196</v>
      </c>
      <c r="D4" t="s" s="4">
        <v>196</v>
      </c>
      <c r="E4" t="s" s="4">
        <v>196</v>
      </c>
    </row>
    <row r="5" ht="45.0" customHeight="true">
      <c r="A5" t="s" s="4">
        <v>204</v>
      </c>
      <c r="B5" t="s" s="4">
        <v>390</v>
      </c>
      <c r="C5" t="s" s="4">
        <v>196</v>
      </c>
      <c r="D5" t="s" s="4">
        <v>196</v>
      </c>
      <c r="E5" t="s" s="4">
        <v>196</v>
      </c>
    </row>
    <row r="6" ht="45.0" customHeight="true">
      <c r="A6" t="s" s="4">
        <v>208</v>
      </c>
      <c r="B6" t="s" s="4">
        <v>391</v>
      </c>
      <c r="C6" t="s" s="4">
        <v>196</v>
      </c>
      <c r="D6" t="s" s="4">
        <v>196</v>
      </c>
      <c r="E6" t="s" s="4">
        <v>196</v>
      </c>
    </row>
    <row r="7" ht="45.0" customHeight="true">
      <c r="A7" t="s" s="4">
        <v>212</v>
      </c>
      <c r="B7" t="s" s="4">
        <v>392</v>
      </c>
      <c r="C7" t="s" s="4">
        <v>196</v>
      </c>
      <c r="D7" t="s" s="4">
        <v>196</v>
      </c>
      <c r="E7" t="s" s="4">
        <v>196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12109375" customWidth="true" bestFit="true"/>
  </cols>
  <sheetData>
    <row r="1" hidden="true">
      <c r="B1"/>
      <c r="C1" t="s">
        <v>6</v>
      </c>
    </row>
    <row r="2" hidden="true">
      <c r="B2"/>
      <c r="C2" t="s">
        <v>393</v>
      </c>
    </row>
    <row r="3">
      <c r="A3" t="s" s="1">
        <v>336</v>
      </c>
      <c r="B3" s="1"/>
      <c r="C3" t="s" s="1">
        <v>394</v>
      </c>
    </row>
    <row r="4" ht="45.0" customHeight="true">
      <c r="A4" t="s" s="4">
        <v>198</v>
      </c>
      <c r="B4" t="s" s="4">
        <v>395</v>
      </c>
      <c r="C4" t="s" s="4">
        <v>195</v>
      </c>
    </row>
    <row r="5" ht="45.0" customHeight="true">
      <c r="A5" t="s" s="4">
        <v>204</v>
      </c>
      <c r="B5" t="s" s="4">
        <v>396</v>
      </c>
      <c r="C5" t="s" s="4">
        <v>195</v>
      </c>
    </row>
    <row r="6" ht="45.0" customHeight="true">
      <c r="A6" t="s" s="4">
        <v>208</v>
      </c>
      <c r="B6" t="s" s="4">
        <v>397</v>
      </c>
      <c r="C6" t="s" s="4">
        <v>195</v>
      </c>
    </row>
    <row r="7" ht="45.0" customHeight="true">
      <c r="A7" t="s" s="4">
        <v>212</v>
      </c>
      <c r="B7" t="s" s="4">
        <v>398</v>
      </c>
      <c r="C7" t="s" s="4">
        <v>195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105.32421875" customWidth="true" bestFit="true"/>
    <col min="1" max="1" width="8.37109375" customWidth="true" bestFit="true"/>
    <col min="2" max="2" width="36.1796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399</v>
      </c>
      <c r="D2" t="s">
        <v>400</v>
      </c>
      <c r="E2" t="s">
        <v>401</v>
      </c>
      <c r="F2" t="s">
        <v>402</v>
      </c>
    </row>
    <row r="3">
      <c r="A3" t="s" s="1">
        <v>336</v>
      </c>
      <c r="B3" s="1"/>
      <c r="C3" t="s" s="1">
        <v>403</v>
      </c>
      <c r="D3" t="s" s="1">
        <v>404</v>
      </c>
      <c r="E3" t="s" s="1">
        <v>405</v>
      </c>
      <c r="F3" t="s" s="1">
        <v>406</v>
      </c>
    </row>
    <row r="4" ht="45.0" customHeight="true">
      <c r="A4" t="s" s="4">
        <v>198</v>
      </c>
      <c r="B4" t="s" s="4">
        <v>407</v>
      </c>
      <c r="C4" t="s" s="4">
        <v>195</v>
      </c>
      <c r="D4" t="s" s="4">
        <v>196</v>
      </c>
      <c r="E4" t="s" s="4">
        <v>194</v>
      </c>
      <c r="F4" t="s" s="4">
        <v>197</v>
      </c>
    </row>
    <row r="5" ht="45.0" customHeight="true">
      <c r="A5" t="s" s="4">
        <v>204</v>
      </c>
      <c r="B5" t="s" s="4">
        <v>408</v>
      </c>
      <c r="C5" t="s" s="4">
        <v>195</v>
      </c>
      <c r="D5" t="s" s="4">
        <v>196</v>
      </c>
      <c r="E5" t="s" s="4">
        <v>194</v>
      </c>
      <c r="F5" t="s" s="4">
        <v>197</v>
      </c>
    </row>
    <row r="6" ht="45.0" customHeight="true">
      <c r="A6" t="s" s="4">
        <v>208</v>
      </c>
      <c r="B6" t="s" s="4">
        <v>409</v>
      </c>
      <c r="C6" t="s" s="4">
        <v>195</v>
      </c>
      <c r="D6" t="s" s="4">
        <v>196</v>
      </c>
      <c r="E6" t="s" s="4">
        <v>194</v>
      </c>
      <c r="F6" t="s" s="4">
        <v>197</v>
      </c>
    </row>
    <row r="7" ht="45.0" customHeight="true">
      <c r="A7" t="s" s="4">
        <v>212</v>
      </c>
      <c r="B7" t="s" s="4">
        <v>410</v>
      </c>
      <c r="C7" t="s" s="4">
        <v>195</v>
      </c>
      <c r="D7" t="s" s="4">
        <v>196</v>
      </c>
      <c r="E7" t="s" s="4">
        <v>194</v>
      </c>
      <c r="F7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254</v>
      </c>
    </row>
    <row r="2">
      <c r="A2" t="s">
        <v>248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229</v>
      </c>
    </row>
    <row r="24">
      <c r="A24" t="s">
        <v>241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313</v>
      </c>
    </row>
    <row r="23">
      <c r="A23" t="s">
        <v>314</v>
      </c>
    </row>
    <row r="24">
      <c r="A24" t="s">
        <v>315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320</v>
      </c>
    </row>
    <row r="30">
      <c r="A30" t="s">
        <v>321</v>
      </c>
    </row>
    <row r="31">
      <c r="A31" t="s">
        <v>322</v>
      </c>
    </row>
    <row r="32">
      <c r="A32" t="s">
        <v>323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2025-02-13T16:11:24Z</dcterms:created>
  <dc:creator>Apache POI</dc:creator>
</cp:coreProperties>
</file>