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508560" r:id="rId11" sheetId="9"/>
    <sheet name="Hidden_1_Tabla_508560" r:id="rId12" sheetId="10"/>
    <sheet name="Tabla_508562" r:id="rId13" sheetId="11"/>
    <sheet name="Hidden_1_Tabla_508562" r:id="rId14" sheetId="12"/>
    <sheet name="Tabla_508604"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5085604">Hidden_1_Tabla_508560!$A$1:$A$4</definedName>
    <definedName name="Hidden_1_Tabla_5085626">Hidden_1_Tabla_508562!$A$1:$A$4</definedName>
  </definedNames>
</workbook>
</file>

<file path=xl/sharedStrings.xml><?xml version="1.0" encoding="utf-8"?>
<sst xmlns="http://schemas.openxmlformats.org/spreadsheetml/2006/main" count="7694" uniqueCount="1164">
  <si>
    <t>53175</t>
  </si>
  <si>
    <t>TÍTULO</t>
  </si>
  <si>
    <t>NOMBRE CORTO</t>
  </si>
  <si>
    <t>DESCRIPCIÓN</t>
  </si>
  <si>
    <t>Programas sociales</t>
  </si>
  <si>
    <t>LTAIPBCSA75FXVA</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</si>
  <si>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</si>
  <si>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</si>
  <si>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</si>
  <si>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</si>
  <si>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</si>
  <si>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</si>
  <si>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</si>
  <si>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</si>
  <si>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</si>
  <si>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</si>
  <si>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</si>
  <si>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</si>
  <si>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</si>
  <si>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</si>
  <si>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</si>
  <si>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</si>
  <si>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</si>
  <si>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</si>
  <si>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</si>
  <si>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</si>
  <si>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</si>
  <si>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</si>
  <si>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</si>
  <si>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</si>
  <si>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</si>
  <si>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</si>
  <si>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</si>
  <si>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</si>
  <si>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</si>
  <si>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</si>
  <si>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</si>
  <si>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</si>
  <si>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</si>
  <si>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</si>
  <si>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</si>
  <si>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</si>
  <si>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</si>
  <si>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</si>
  <si>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</si>
  <si>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</si>
  <si>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</si>
  <si>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</si>
  <si>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</si>
  <si>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</si>
  <si>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</si>
  <si>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</si>
  <si>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</si>
  <si>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</si>
  <si>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</si>
  <si>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</si>
  <si>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</si>
  <si>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</si>
  <si>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</si>
  <si>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</si>
  <si>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</si>
  <si>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</si>
  <si>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</si>
  <si>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</si>
  <si>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</si>
  <si>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</si>
  <si>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</si>
  <si>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</si>
  <si>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</si>
  <si>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</si>
  <si>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</si>
  <si>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</si>
  <si>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</si>
  <si>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</si>
  <si>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</si>
  <si>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</si>
  <si>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</si>
  <si>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</si>
  <si>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</si>
  <si>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</si>
  <si>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</si>
  <si>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</si>
  <si>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</si>
  <si>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</si>
  <si>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</si>
  <si>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</si>
  <si>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</si>
  <si>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</si>
  <si>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</si>
  <si>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</si>
  <si>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</si>
  <si>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</si>
  <si>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</si>
  <si>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</si>
  <si>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</si>
  <si>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</si>
  <si>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</si>
  <si>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</si>
  <si>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</si>
  <si>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</si>
  <si>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</si>
  <si>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</si>
  <si>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</si>
  <si>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</si>
  <si>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</si>
  <si>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</si>
  <si>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</si>
  <si>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</si>
  <si>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</si>
  <si>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</si>
  <si>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</si>
  <si>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</si>
  <si>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</si>
  <si>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</si>
  <si>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</si>
  <si>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</si>
  <si>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</si>
  <si>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</si>
  <si>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</si>
  <si>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</si>
  <si>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</si>
  <si>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</si>
  <si>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</si>
  <si>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</si>
  <si>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</si>
  <si>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0AFFC47D9B7A59E351C7DEFEB585A4DB</t>
  </si>
  <si>
    <t>2024</t>
  </si>
  <si>
    <t>01/07/2024</t>
  </si>
  <si>
    <t>30/09/2024</t>
  </si>
  <si>
    <t>Local</t>
  </si>
  <si>
    <t>Programas de subsidio</t>
  </si>
  <si>
    <t>PROGRAMA DE ORDENAMIENTO PESQUERO Y ACUICOLA 2024</t>
  </si>
  <si>
    <t>DISTRIBUCION DE RECURSOS POR COMPONENTE 2024</t>
  </si>
  <si>
    <t>Si</t>
  </si>
  <si>
    <t>PATRICIA GRISEL SERRANO DE LA TORRE</t>
  </si>
  <si>
    <t>DIRECTORA DE DIRECCION DE DESARROLLO, ORDENAMIENTO Y FOMENTO PESQUERO SUSTENTABLE</t>
  </si>
  <si>
    <t/>
  </si>
  <si>
    <t>http://sepadabcs.gob.mx/transparencia/ltaipebcs/art75/documentos/Subsecretaria de Pesca/Manual Especifico de Organizacion Representacion del Gobierno del Estado en la CDMX.pdf</t>
  </si>
  <si>
    <t>31/03/2024</t>
  </si>
  <si>
    <t>31/12/2024</t>
  </si>
  <si>
    <t>GOBIERNO DEL ESTADO DE BCS</t>
  </si>
  <si>
    <t>4718568</t>
  </si>
  <si>
    <t>0</t>
  </si>
  <si>
    <t>http://sepadabcs.gob.mx/transparencia/ltaipebcs/art75/documentos/justificaciones/nd_espacios_blanco.pdf</t>
  </si>
  <si>
    <t>VARIABLE</t>
  </si>
  <si>
    <t>CRITERIOS SEGÚN LINEAMIENTOS</t>
  </si>
  <si>
    <t>CUMPLIR REQUISITOS SEGÚN LINEAMIENTOS</t>
  </si>
  <si>
    <t>BUZON DE PARTICIPACION CIUDADANA</t>
  </si>
  <si>
    <t>CONTROL DE TRANSPARENCIA</t>
  </si>
  <si>
    <t>SOLICITUD DE BAJA</t>
  </si>
  <si>
    <t>ANUAL</t>
  </si>
  <si>
    <t>CALIFICACION</t>
  </si>
  <si>
    <t>PORCENTAJE</t>
  </si>
  <si>
    <t>ND</t>
  </si>
  <si>
    <t>FORTALECER EL ACCESO DE LAS MUJERES EN EL DESEPEÑO LABORAL . UTILIZANDO  HERRAMIENTAS QUE DESTAQUE POR IGUAL LAS ACTIVIDADES REALIZADAS POR HOMRES Y MUJERES. LA EDUCACION EN VALORES COMO LA IGUALDAD Y RESPETO. PARA QUE PARTICIPEN EN IGUADAD EN TODO LOS AMBITOS.</t>
  </si>
  <si>
    <t>PROGRAMA ESTATAL DE FOMENTO AL DESARROLLO AGROPECUARIO,  PESQUERO Y ACUICOLA</t>
  </si>
  <si>
    <t>Sí</t>
  </si>
  <si>
    <t>http://sepadabcs.gob.mx/transparencia/ltaipebcs/art75/documentos/justificaciones/no_generacion_informacion.pdf</t>
  </si>
  <si>
    <t>http://sepadabcs.gob.mx/transparencia/ltaipebcs/art75/documentos/justificaciones/justificacion_hipervinculo_documento.pdf</t>
  </si>
  <si>
    <t>COMITÉ TECNICO DEL FOFAE</t>
  </si>
  <si>
    <t>42B5EDF9BEB4169EF009116B6CBE6022</t>
  </si>
  <si>
    <t>4718567</t>
  </si>
  <si>
    <t>5000</t>
  </si>
  <si>
    <t>4400</t>
  </si>
  <si>
    <t>600</t>
  </si>
  <si>
    <t>1500000</t>
  </si>
  <si>
    <t>950000</t>
  </si>
  <si>
    <t>No</t>
  </si>
  <si>
    <t>92C1122B230F78BE61722A46D6AE5EF8</t>
  </si>
  <si>
    <t>Federal</t>
  </si>
  <si>
    <t>PROGRAMA DE APOYO A LA INFRAESTRUCTURA HIDROAGRÍCOLA</t>
  </si>
  <si>
    <t>AGRICOLA</t>
  </si>
  <si>
    <t>ING. LUIS EMITERIO MORALES</t>
  </si>
  <si>
    <t>DIRECCION DE DESARROLLO AGRICOLA</t>
  </si>
  <si>
    <t>REGLAS DE OPERACIÓN 2023</t>
  </si>
  <si>
    <t>https://dof.gob.mx/nota_detalle.php?codigo=5676165&amp;fecha=30/12/2022#gsc.tab=0</t>
  </si>
  <si>
    <t>01/01/2023</t>
  </si>
  <si>
    <t>01/03/2024</t>
  </si>
  <si>
    <t>GOBIERNO FEDERAL</t>
  </si>
  <si>
    <t>4718566</t>
  </si>
  <si>
    <t>15</t>
  </si>
  <si>
    <t>https://finanzas.bcs.gob.mx/wp-content/themes/voice/assets/images/boletines/2023/19.pdf</t>
  </si>
  <si>
    <t>NUMERO DE EXPEDIENTES RECIBIDOS ENTRE NUMERO DE EXPEDIENTES APROBADOS</t>
  </si>
  <si>
    <t>12729882.48</t>
  </si>
  <si>
    <t>12614193.55</t>
  </si>
  <si>
    <t>143840.48</t>
  </si>
  <si>
    <t>TIPO DE CULTIVO, TIPO DE APOYO, NÚMERO DE USUARIOS HIDROAGRÍCOLAS, INCLUSIÓN DE MEJORA E INSTALACIÓN DE  DISPOSITIVOS DE MEDICIÓN VOLUMÉTRICA DE AGUA, GÉNERO DEL PRODUCTOR HIDROAGRÍCOLA, APOYOS  PARA  FOMENTAR  EL  ARRAIGO  AL  CAMPO  DE  LOS MEXICANOS REPATRIADOS.</t>
  </si>
  <si>
    <t>1.  ENTREGAR SOLICITUD DE INSCRIPCIÓN A LA COMPONENTE PARA LA REHABILITACIÓN, TECNIFICACIÓN Y EQUIPAMIENTO DE UNIDADES DE RIEGO, 2.  PARA EL CASO DE PERSONAS FÍSICAS, SÓLO SERÁN SUSCEPTIBLES DE APOYO AQUELLAS SOLICITUDES QUE BENEFICIEN HASTA 5 HECTÁREAS EN APOYOS DE TECNIFICACIÓN PARCELARIA Y DE MANERA EXCEPCIONAL, EN ZONAS DE ATENCIÓN PRIORITARIA, PUEBLOS ORIGINARIOS Y COMUNIDADES INDÍGENAS Y AFROMEXICANAS, SERÁN SUSCEPTIBLES DE APOYO AQUELLAS SOLICITUDES QUE BENEFICIEN HASTA 20 HECTÁREAS EN APOYOS DE REHABILITACIÓN O TECNIFICACIÓN DE LA INFRAESTRUCTURA, 3.  COPIA DEL TÍTULO DE CONCESIÓN DE AGUAS NACIONALES VIGENTE O RESOLUCIÓN FAVORABLE, O BIEN CONSTANCIA DEL TRÁMITE DE PRÓRROGA DE TÍTULO INGRESADA DENTRO DE LOS PLAZOS ESTABLECIDOS EN LA LEY, CONSTANCIA DE REGISTRO  DE  OBRA  DE  ALUMBRAMIENTO,  O  AVISO  PARA  USAR  AGUAS  RESIDUALES  POR  UN  TERCERO  DISTINTO  AL CONCESIONARIO O ASIGNATARIO, 4.  COPIA DE IDENTIFICACIÓN OFICIAL VIGENTE DEL SOLICITANTE O REPRESENTANTE LEGAL. CUANDO SE TRATE DE PERSONAS MORALES  DEBERÁ  PRESENTAR  EL  RFC  Y  CUANDO  SEAN  PERSONAS  FÍSICAS  EL  CURP  DEL  SOLICITANTE  O REPRESENTANTE DE LOS USUARIOS, 5.  COMPROBANTE DE DOMICILIO, 6.  CARTA EN LA QUE DECLARE BAJO PROTESTA DE DECIR VERDAD, QUE NO HA RECIBIDO O SOLICITADO APOYOS DE OTROS PROGRAMAS FEDERALES PARA LAS MISMAS ACCIONES, 7.  CARTA COMPROMISO DE APORTACIÓN DE RECURSOS, 8.  PARA LA REHABILITACIÓN DE POZOS AGRÍCOLAS Y/O SUSTITUCIÓN DEL EQUIPO DE BOMBEO, SE DEBERÁ CONTAR CON EL REPORTE DE PRUEBA EN CAMPO DEL SISTEMA DE BOMBEO (INSPECCIÓN PREVIA) QUE JUSTIFIQUE LA NECESIDAD DE INCREMENTAR LA EFICIENCIA ELECTROMECÁNICA, 9. PARA APOYOS A INFRAESTRUCTURA ELÉCTRICA SE DEBERÁ PRESENTAR EL RESOLUTIVO DE FACTIBILIDAD EMITIDO POR LA COMISIÓN FEDERAL DE ELECTRICIDAD, 10.  PROYECTO EJECUTIVO DE LAS OBRAS, 11.  LISTADO DE USUARIOS DE LA UNIDAD DE RIEGO (PARA PERSONAS MORALES O GRUPOS DE USUARIOS), 12.  FICHA TÉCNICA DE LA UNIDAD DE RIEGO, 13.  PARA  APOYOS  DE  TECNIFICACIÓN  DE  RIEGO  PARCELARIO,  SE  DEBERÁ  PRESENTAR  DOCUMENTO  QUE  ACREDITE  LA PROPIEDAD, POSESIÓN O DERECHO DE USO DE LAS TIERRAS AGRÍCOLAS A BENEFICIAR.</t>
  </si>
  <si>
    <t>LA COMISIÓN PODRÁ APORTAR HASTA EL 100% DEL PRESUPUESTO BASE EN UNIDADES DE RIEGO LOCALIZADAS EN ZONAS DE ATENCIÓN PRIORITARIA, PUEBLOS ORIGINARIOS Y COMUNIDADES INDÍGENAS Y AFROMEXICANAS, Y LOCALIDADES DE ALTA Y MUY ALTA MARGINACIÓN PARA LAS ACCIONES SIGUIENTES: ¿  ADQUISICIÓN E INSTALACIÓN DE MEDIDORES. ¿  ELABORACIÓN  DE  PROYECTOS  EJECUTIVOS,  SIN  REBASAR  EL  10%  DEL  MONTO  FEDERAL  AUTORIZADO  EN  LA COMPONENTE PARA LA ENTIDAD FEDERATIVA. ¿  PARA LLEVAR A CABO ACCIONES DE SUPERVISIÓN DE LAS OBRAS PARA LA REHABILITACIÓN Y TECNIFICACIÓN, SIN EXCEDER UN MÁXIMO DEL 10% DE LA ASIGNACIÓN AUTORIZADA POR ENTIDAD FEDERATIVA, EN UNIDADES DE RIEGO  QUE  SE  UBIQUEN  EN  MUNICIPIOS  DEL  LISTADO  DE  ZONAS  DE  ATENCIÓN  PRIORITARIA  O  CUANDO  EL PROYECTO SE UBIQUE EN COMUNIDADES O LOCALIDADES CON 40% Y MÁS DE POBLACIÓN INDÍGENA.</t>
  </si>
  <si>
    <t>CUALQUIER PERSONA PODRÁ PRESENTAR QUEJAS Y DENUNCIAS CON RESPECTO A LA INDEBIDA APLICACIÓN DE ESTAS REGLAS ANTE CUALQUIERA DE LAS SIGUIENTES INSTANCIAS, 1. ÓRGANO INTERNO DE CONTROL EN LA DIRECCIÓN DE LA COMISIÓN  2. OFICINAS CENTRALES DE LA COMISIÓN Y ÓRGANO ESTATAL DE CONTROL DE LA ENTIDAD FEDERATIVA.</t>
  </si>
  <si>
    <t>SERÁ UN DERECHO DE LOS USUARIOS HIDROAGRÍCOLAS RECIBIR LOS RECURSOS DE CADA COMPONENTE, SIEMPRE Y CUANDO CUMPLAN CON LOS REQUISITOS ESTABLECIDOS EN ESTAS REGLAS Y EN EL MANUAL DE OPERACIÓN CORRESPONDIENTE.</t>
  </si>
  <si>
    <t>MEDIANTE DESISTIMIENTO DEL PRODUCTOR</t>
  </si>
  <si>
    <t>ENEMAR</t>
  </si>
  <si>
    <t>GOBIERNO DEL ESTADO/GOBIERNO FEDERAL</t>
  </si>
  <si>
    <t>APORTACION DEL PRODUCTOR O PRODUCTORA</t>
  </si>
  <si>
    <t>http://sepadabcs.gob.mx/transparencia/ltaipebcs/art75/documentos/subsecretaria_desarrollo_agropecuario/2024/REHABILITACION%20TECNIFCACION%20Y%20EQUIPAMIENTO%20DE%20UNIDADES%20DE%20RIEGO.pdf</t>
  </si>
  <si>
    <t>FD3297F51FC4499692EE2273BE0F7CE6</t>
  </si>
  <si>
    <t>4718565</t>
  </si>
  <si>
    <t>3320909.4</t>
  </si>
  <si>
    <t>3272747.43</t>
  </si>
  <si>
    <t>37524.4</t>
  </si>
  <si>
    <t>TIPO DE APOYO, RENTABILIDAD Y NUMERO DE BENEFICIARIOS</t>
  </si>
  <si>
    <t>1.  SOLICITUD DE INSCRIPCIÓN A LA COMPONENTE PARA LA REHABILITACIÓN Y TECNIFICACIÓN DE DISTRITOS DE RIEGO. 2.  CARTA COMPROMISO DE APORTACIÓN DE RECURSOS PARA LA REALIZACIÓN DE LAS ACCIONES SOLICITADAS. 3.  PROYECTO EJECUTIVO DE LAS OBRAS A REALIZAR, INTEGRADO CON LA DOCUMENTACIÓN QUE SE ESPECIFICA EN EL MANUAL DE OPERACIÓN DE ESTA COMPONENTE. 4.  CUANDO CORRESPONDA, LA AUTORIZACIÓN DE LA DIRECCIÓN DE LA COMISIÓN PARA LA RELOCALIZACIÓN O REPOSICIÓN DE POZOS.</t>
  </si>
  <si>
    <t>HASTA UN 75% DEL PRESUPUESTO BASE</t>
  </si>
  <si>
    <t>ENE-MAR</t>
  </si>
  <si>
    <t>http://sepadabcs.gob.mx/transparencia/ltaipebcs/art75/documentos/subsecretaria_desarrollo_agropecuario/2024/REHABILTACION,%20TECNIFICACION%20Y%20EQUIPAMIENTOS%20DE%20DISTRITOS%20DE%20RIEGO.pdf</t>
  </si>
  <si>
    <t>F524F54BB755A4802D7903457DE794BF</t>
  </si>
  <si>
    <t>PROGRAMA ESTATAL DE FOMENTO AL DESARROLLO AGROPECUARIO, PESQUERO Y ACUÍCOLA, PARA EL EJERCICIO 2023</t>
  </si>
  <si>
    <t>LINEMIENTOS DEL PROGRAMA 2023</t>
  </si>
  <si>
    <t>01/04/2023</t>
  </si>
  <si>
    <t>4718564</t>
  </si>
  <si>
    <t>28</t>
  </si>
  <si>
    <t>2857143</t>
  </si>
  <si>
    <t>776012.43</t>
  </si>
  <si>
    <t>142857</t>
  </si>
  <si>
    <t>DEMOSTRAR QUE PARTICIPAN EN LA ACTIVIDAD, PRESENTAR SOLICITUD, SOLO SE PODRA SOLICITAR UN CONCEPTO DE APOYO POR EJERCICIO FISCAL Y SOLICITUDES DE REPARACIÓN DE TRACTOR Y REHABILITACIÓN DE IMPLEMENTOS, DEBERA DEMOSTRAR SU REQUERIMIENTO</t>
  </si>
  <si>
    <t>PERMISO DE SIEMBRA, CONSTANCIA DE SITUACIÓN FISCAL VIGENTE, CONSTANCIA DE INTEGRACIÓN DE PRODUCTORES EMITIDA POR LA AUTORIDAD MUNICIPAL, CORRESPONDIENTE (MÍNIMO 5 Y HASTA 10 PRODUCTORES) CUANDO SEA MÁS DE 10 TENDRÁ QUE SER EMITIDA POR NOTARIA PUBLICA O CORREDOR PÚBLICO, ESCRITURA DE LA PROPIEDAD O DOCUMENTO QUE ACREDITE PROPIEDAD O POSESIÓN, CONSTANCIA DE PARTICIPACIÓN EN CAMPAÑAS FITOSANITARIAS EMITIDA POR ÓRGANOS AUXILIARES, SOLICITUD, PLANO DE CONSTRUCCIÓN, CATÁLOGO DE PRESUPUESTOS Y PRESUPUESTOS, MANIFESTAR BAJO PROTESTA DE DECIR VERDAD QUE NO ESTÁ RECIBIENDO APOYO POR EL MISMO CONCEPTO, EN EL CASO DE REPARACIÓN DE TRACTOR PRESENTAR DIAGNOSTICO ELECTROMECÁNICO EMITIDO POR TALLER ESTABLECIDO Y COTIZACIÓN FIRMADA POR EL PROVEEDOR Y BENEFICIARIO</t>
  </si>
  <si>
    <t>HASTA UN 50% SIN REVASAR MONTO MAXIMO ESPECIFICADO POR CONCEPTO</t>
  </si>
  <si>
    <t>HASTA UN 60% SIN REVASAR MONTO MAXIMO ESPECIFICADO POR CONCEPTO</t>
  </si>
  <si>
    <t>EN CASO DE PRESENTARSE INCONFORMIDAD CON LA OPERACIÓN DEL PROGRAMA, LOS PARTICIPANTES DE LOS BENEFICIOS PODRAN MANIFESTARLO DIRECTAMENTE EN LAS OFICINAS DE LA SEPADA</t>
  </si>
  <si>
    <t>PRESENTAR EXPEDIENTE DEBIDAMENTE REQUISITADO</t>
  </si>
  <si>
    <t>GOBIERNO DEL ESTADO</t>
  </si>
  <si>
    <t>http://sepadabcs.gob.mx/transparencia/ltaipebcs/art75/documentos/subsecretaria_desarrollo_agropecuario/2023/LINEAMIENTOS%20PROGRAMA%20ESTATAL%20(COMPONENTE%20AGRICOLA)%202023.pdf</t>
  </si>
  <si>
    <t>http://sepadabcs.gob.mx/transparencia/ltaipebcs/art75/documentos/subsecretaria_desarrollo_agropecuario/2024/BENEFICIARIOS%20DEL%20PROGRAMA%20ESTATAL%202023.pdf</t>
  </si>
  <si>
    <t>B81963D53B086FCDF1159AD144EB18D9</t>
  </si>
  <si>
    <t>PROGRAMA ESTATAL DE FOMENTO AL DESARROLLO AGROPECUARIO, PESQUERO Y ACUÍCOLA, PARA EL EJERCICIO 2023.</t>
  </si>
  <si>
    <t>GANADERO</t>
  </si>
  <si>
    <t>M.V.Z. FRANCISCO DE JESUS RUBIO BARRERA</t>
  </si>
  <si>
    <t>DIRECCION DE DESARROLLO GANADERO</t>
  </si>
  <si>
    <t>LINEAMIENTOS GENERALES</t>
  </si>
  <si>
    <t>01/01/2024</t>
  </si>
  <si>
    <t>4718563</t>
  </si>
  <si>
    <t>80</t>
  </si>
  <si>
    <t>40</t>
  </si>
  <si>
    <t>3047619</t>
  </si>
  <si>
    <t>4958935.74</t>
  </si>
  <si>
    <t>2477826.06</t>
  </si>
  <si>
    <t>246000</t>
  </si>
  <si>
    <t>DEMOSTRAR QUE PARTICIPAN EN ESTA ACTIVIDAD, PRESENTAR SOLICITUDES DE APOYO, SE PODRÁ SOLICITAR UN CONCEPTO DE APOYO POR EJERCICIO FISCAL, ASOCIACIONES GANADERAS QUE CUENTEN CON SU REGISTRO VIGENTE ANTE SADER O CONSTANCIA DE INICIO DE TRÁMITE.</t>
  </si>
  <si>
    <t>ACREDITAR LA ACTIVIDAD UPP (PGN/SINIIGA) VIGENTE, CONSTANCIA DE SITUACIÓN FISCAL VIGENTE CONSTANCIA DE INTEGRACIÓN DE GRUPO DE PEQUEÑOS PRODUCTORES EMITIDA POR EL DELEGADO MUNICIPAL QUE   CORRESPONDA (MÍNIMO 5 Y HASTA 10 PRODUCTORES) Y CUANDO SE TRATE DE MÁS DE 10 PRODUCTORES, DEBERÁ ESTAR EMITIDA POR NOTARIA PUBLICA O CORREDOR PUBLICO, CONSTANCIA DE PARTICIPACIÓN EN CAMPAÑAS ZOOSANITARIAS EMITIDO POR LOS ORGANISMOS AUXILIARES, COTIZACIÓN FIRMADA POR EL, PROVEEDOR Y BENEFICIARIO, EL INCENTIVO SE OTORGARÁ PARA UN SEMENTAL POR PRODUCTOR, PARA LA ADQUISICIÓN DE SEMENTALES REGIONALES BOVINOS MEJORADOS DEBE CONTAR CON CERTIFICADO ZOOSANITARIO EMITIDO POR UNA INSTITUCIÓN CERTIFICADA O MÉDICO VETERINARIO ACREDITADO, QUE COMPLEMENTEN CON PRUEBA NEGATIVA DE TUBERCULOSIS VIGENTE, LIBRE DE ECTOPARÁSITOS Y PARÁSITOS, EXAMEN ANDROLÓGICO, CERTIFICADO DE VACUNACIÓN DE ENFERMEDADES INFECTOCONTAGIOSAS PRESENTES EN EL ESTADO; CLOSTRIDIASIS CON LAS SIGUIENTES CARACTERÍSTICAS FISIOLÓGICAS, CERTIFICADO DE EVALUACIÓN Y DIAGNÓSTICO CLÍNICO (RAZA, EDAD Y FUNCIÓN ZOOTÉCNICA), PARA LA ADQUISICIÓN DE SEMENTALES REGIONALES OVINOS O CAPRINOS MEJORADOS DEBE CONTAR CON CONSTANCIA ZOOSANITARIA EMITIDA POR UNA INSTITUCIÓN CERTIFICADA O MÉDICO VETERINARIO CERTIFICADO, QUE COMPLEMENTEN CON PRUEBA NEGATIVA DE BRUCELOSIS VIGENTE, LIBRE DE ECTOPARÁSITOS Y PARÁSITOS INTERNOS, EXAMEN ANDROLÓGICO, CERTIFICADO DE VACUNACIÓN DE ENFERMEDADES INFECTOCONTAGIOSAS PRESENTES EN EL ESTADO; CLOSTRIDIASIS, LIBRE DE CLAMIDIA, ENCEFALITIS, ARTRITIS Y REUMATOIDE CAPRINA CON LAS SIGUIENTES CARACTERÍSTICAS FISIOLÓGICAS, CERTIFICADO DE EVALUACIÓN Y DIAGNÓSTICO CLÍNICO (RAZA, EDAD Y FUNCIÓN ZOOTÉCNICA), MANIFESTAR POR ESCRITO, BAJO PROTESTA DE DECIR VERDAD, QUE NO ESTÉ RECIBIENDO APOYO POR EL MISMO CONCEPTO EN OTROS PROGRAMAS FEDERALES, ESTATALES O MUNICIPALES, ASOCIACIONES GANADERAS QUE CUENTEN CON SU REGISTRO VIGENTE ANTE SADER O CONSTANCIA DE INICIO DE TRÁMITE. (CONSTANCIA DE SITUACIÓN FISCAL VIGENTE, ACREDITAR CON ACTA CONSTITUTIVA, ACREDITACIÓN DEL REPRESENTANTE LEGAL, DOMICILIO FISCAL DE LA ASOCIACIÓN, RELACIÓN DE SOCIOS ACREDITADOS)</t>
  </si>
  <si>
    <t>HASTA UN 20% DEL MONTO TOTAL</t>
  </si>
  <si>
    <t>HASTA UN 70% DEL MONTO TOTAL</t>
  </si>
  <si>
    <t>EN CASO DE PRESENTARSE INCONFORMIDAD CON LA OPERACIÓN DEL PROGRAMA, LAS Y LOS PARTICIPANTES DE LOS BENEFICIOS PODRAN MANIFESTARLO DIRECTAMENTE EN LAS OFICINAS DE LA SEPADA</t>
  </si>
  <si>
    <t>ENREO-MARZO</t>
  </si>
  <si>
    <t>LINEAMIENTOS GENERALES DEL FONDO ESTATAL REVOLVENTE EN ATENCION A EFECTOS  POR CONTINGENCIAS CLIMATOLOGICAS Y SANITARIAS 2022</t>
  </si>
  <si>
    <t>APORTACIÓN DEL PRODUCTOR O PRODUCTORA</t>
  </si>
  <si>
    <t>CA39F5C2591D0BA616405C5344212479</t>
  </si>
  <si>
    <t>Programa Estatal de Fomento al Desarrollo Agropecuario, Pesquero y Acuícola</t>
  </si>
  <si>
    <t>Compoente Estudios y Proyectos</t>
  </si>
  <si>
    <t>Lic. Francisco Javier Lucero Sanchez</t>
  </si>
  <si>
    <t>Dirección Técnica Operativa</t>
  </si>
  <si>
    <t>Lineamientos de los Programas Estatales 2023</t>
  </si>
  <si>
    <t>https://sepadabcs.gob.mx/ltaipebcs/art75/documentos/Subsecretaria de Pesca/LINEAMIENTOS 2023 prog estatal.pdf</t>
  </si>
  <si>
    <t>01/10/2023</t>
  </si>
  <si>
    <t>31/12/2023</t>
  </si>
  <si>
    <t>4718577</t>
  </si>
  <si>
    <t>55</t>
  </si>
  <si>
    <t>http://sepadabcs.gob.mx/transparencia/ltaipebcs/art75/documentos/justificaciones/nd.pdf</t>
  </si>
  <si>
    <t>25</t>
  </si>
  <si>
    <t>Se considera que un 30% del padrón de fuerza laboral en acuacultura esta compuesto por mujeres</t>
  </si>
  <si>
    <t>142950.13</t>
  </si>
  <si>
    <t>Contar con proyecto de desarrollo pesquero o acuícola</t>
  </si>
  <si>
    <t>Presentación de una solicitud unica de apoyo y otros requisitos como INE, CURP, comprobante de domicilio, RFC, cotizacion y actas constitutivas y de asamblea (en su caso)</t>
  </si>
  <si>
    <t>30,000</t>
  </si>
  <si>
    <t>Queja presencial o por escrito en las oficinas de la Subsecretaria de Pesca y Acuacultura</t>
  </si>
  <si>
    <t>Solilcitud de aclaracion</t>
  </si>
  <si>
    <t>Por desistimiento o por incumplimiento de los requisitos del programa</t>
  </si>
  <si>
    <t>Aportacion de mínimo el 30% de los recursos totales aplicados</t>
  </si>
  <si>
    <t>https://sepadabcs.gob.mx/ltaipebcs/art75/documentos/Subsecretaria de Pesca/LINEAMIENTOS 2023 prog estatal.pdf</t>
  </si>
  <si>
    <t>3AED5ECE2D177346A70D05D79B0DEE22</t>
  </si>
  <si>
    <t>Programa Estatal de Fomento al Desarrollo Agropecuario, Pesquero y Acuícola en su componente de Acuacultura</t>
  </si>
  <si>
    <t>ADQUISICION DE SEMILLA DE ENGORDA DE 3.5 A 4 MM</t>
  </si>
  <si>
    <t>BRENDA LIS MONROY</t>
  </si>
  <si>
    <t>DIRECCION DE DESARROLLO, ORDENAMIENTO Y FOMENTO ACUICOLA SUSTENTABLE</t>
  </si>
  <si>
    <t>Lineamiento para la Ejecución del Programa Estatal de Fomento al Desarrollo Agropecuario, Pesquero y Acuícola, para el ejercicio 2023</t>
  </si>
  <si>
    <t>4718576</t>
  </si>
  <si>
    <t>50</t>
  </si>
  <si>
    <t>se considera un promedio de 5 beneficiarios por unidad económica apoyada</t>
  </si>
  <si>
    <t>219150</t>
  </si>
  <si>
    <t>Contar con permiso de acuacultura de fomento así como con un proyecto de desarrollo acuícola</t>
  </si>
  <si>
    <t>25,000</t>
  </si>
  <si>
    <t>E5AB800B73B85D8E1AD3C42B4E662B14</t>
  </si>
  <si>
    <t>ADQUISISCION DE SEMILLA DE PRE-ENGORDA HASTA 1,400 MICRAS</t>
  </si>
  <si>
    <t>4718575</t>
  </si>
  <si>
    <t>20,000</t>
  </si>
  <si>
    <t>2B7982F1D5C95A87E8404802C00D28A7</t>
  </si>
  <si>
    <t>MODULOS DE PRE-ENGORDA PARA MOLUSCOS</t>
  </si>
  <si>
    <t>4718574</t>
  </si>
  <si>
    <t>35</t>
  </si>
  <si>
    <t>1096337</t>
  </si>
  <si>
    <t>500,000</t>
  </si>
  <si>
    <t>Aportacion de mínimo el 40% de los recursos totales aplicados</t>
  </si>
  <si>
    <t>7CD51BEBEDC881BEF778BD989BD213BF</t>
  </si>
  <si>
    <t>EQUIPO PARA INCREMENTAR EL VALOR AGREGADO</t>
  </si>
  <si>
    <t>4718573</t>
  </si>
  <si>
    <t>80,000</t>
  </si>
  <si>
    <t>97E16C4621E1CCA91409CB2573C5E1DC</t>
  </si>
  <si>
    <t>EQUIPAMIENTO ACUICOLA</t>
  </si>
  <si>
    <t>4718572</t>
  </si>
  <si>
    <t>68819</t>
  </si>
  <si>
    <t>50,000</t>
  </si>
  <si>
    <t>2768D6E81F0FE9418DCBA0DE33DEF1A8</t>
  </si>
  <si>
    <t>ARTES DE CULTIVO</t>
  </si>
  <si>
    <t>4718571</t>
  </si>
  <si>
    <t>210</t>
  </si>
  <si>
    <t>3375420.64</t>
  </si>
  <si>
    <t>100,000</t>
  </si>
  <si>
    <t>7642EF8F3D74CBE0D8FDDDA88FEB9649</t>
  </si>
  <si>
    <t>ADQUISICION DE EMBARCACIONES</t>
  </si>
  <si>
    <t>4718570</t>
  </si>
  <si>
    <t>2785623</t>
  </si>
  <si>
    <t>40,000</t>
  </si>
  <si>
    <t>Aportacion de mínimo el 50% de los recursos totales aplicados</t>
  </si>
  <si>
    <t>F4156AAD0DBD0C0D8EBAEA0216E01587</t>
  </si>
  <si>
    <t>ADQUISICION DE MOTOR FUERA DE BORDA DE HASTA 20 HP</t>
  </si>
  <si>
    <t>4718569</t>
  </si>
  <si>
    <t>65</t>
  </si>
  <si>
    <t>439140</t>
  </si>
  <si>
    <t>Aportacion de mínimo el 60% de los recursos totales aplicados</t>
  </si>
  <si>
    <t>E59CE416101D260AF9664697EC1B5D2C</t>
  </si>
  <si>
    <t>01/04/2024</t>
  </si>
  <si>
    <t>30/06/2024</t>
  </si>
  <si>
    <t>4705691</t>
  </si>
  <si>
    <t>703053915E183E7A679C1F81534253C6</t>
  </si>
  <si>
    <t>4705690</t>
  </si>
  <si>
    <t>EE052AF82C24E3854DE8F2D8F32410FD</t>
  </si>
  <si>
    <t>4705689</t>
  </si>
  <si>
    <t>5CF91A8D917CBC04D36E27943D3250E0</t>
  </si>
  <si>
    <t>4705688</t>
  </si>
  <si>
    <t>3EEA3852CCC471998762557253F9837D</t>
  </si>
  <si>
    <t>4705687</t>
  </si>
  <si>
    <t>443E1AB07BB6A291597E2871A4D8F9BF</t>
  </si>
  <si>
    <t>4705685</t>
  </si>
  <si>
    <t>19D17A9C487FF651864E841B164691D5</t>
  </si>
  <si>
    <t>4705683</t>
  </si>
  <si>
    <t>D0E94D3FB71C7235D166F4E9B59AA589</t>
  </si>
  <si>
    <t>4705681</t>
  </si>
  <si>
    <t>D862B6D1446A14C3CBDCFE9324CF70D7</t>
  </si>
  <si>
    <t>4705680</t>
  </si>
  <si>
    <t>A67DAFEE0B81F229E421F1B39E9C039F</t>
  </si>
  <si>
    <t>4705679</t>
  </si>
  <si>
    <t>39729475AD529A7B69EB854FA5C7C2CE</t>
  </si>
  <si>
    <t>4705678</t>
  </si>
  <si>
    <t>D1FDBA7E02735ED96631A23109765D4D</t>
  </si>
  <si>
    <t>4705677</t>
  </si>
  <si>
    <t>26FE4E181984C803613261097EFBCE09</t>
  </si>
  <si>
    <t>4705686</t>
  </si>
  <si>
    <t>D628283DD505C6C3E6822BCFE93339D7</t>
  </si>
  <si>
    <t>4705684</t>
  </si>
  <si>
    <t>EBE1713BCA71F0FD1AB10312D30BEB3F</t>
  </si>
  <si>
    <t>4705682</t>
  </si>
  <si>
    <t>244767FF9CE91285CEE691BD78DF2DA9</t>
  </si>
  <si>
    <t>3953160</t>
  </si>
  <si>
    <t>DBA200E5F18307CF9321C4A503A2B8D6</t>
  </si>
  <si>
    <t>3953161</t>
  </si>
  <si>
    <t>017B1E0E6F167D3F937A9EF755984483</t>
  </si>
  <si>
    <t>3953162</t>
  </si>
  <si>
    <t>561E15BAF4750C016E39B03FAF53E78D</t>
  </si>
  <si>
    <t>3953152</t>
  </si>
  <si>
    <t>63B906DB7ABE3666C971C1124A473D22</t>
  </si>
  <si>
    <t>3953153</t>
  </si>
  <si>
    <t>042DC19545C3EEFA6DBBF72700AC0F1F</t>
  </si>
  <si>
    <t>3953154</t>
  </si>
  <si>
    <t>3EABECAEAE24F6B673E19ACDCE1879AC</t>
  </si>
  <si>
    <t>3953149</t>
  </si>
  <si>
    <t>6FBCEC5C916B575F720CE8ED2E2598DB</t>
  </si>
  <si>
    <t>3953150</t>
  </si>
  <si>
    <t>36AFFDB164CAEF49798001D732C13AA1</t>
  </si>
  <si>
    <t>3953151</t>
  </si>
  <si>
    <t>07D693E3BD453446F2B334BE47415C8A</t>
  </si>
  <si>
    <t>3953148</t>
  </si>
  <si>
    <t>5D00BA450DDA87081E7B283F69B911BB</t>
  </si>
  <si>
    <t>3953155</t>
  </si>
  <si>
    <t>451DCE5DF65EE2A368754C2E7753D91F</t>
  </si>
  <si>
    <t>3953156</t>
  </si>
  <si>
    <t>C9B9858CFBA50B5FCAA47E1ACC9B55EC</t>
  </si>
  <si>
    <t>3953157</t>
  </si>
  <si>
    <t>1DFE4B82B8E8C8A58711F149946609D7</t>
  </si>
  <si>
    <t>3953158</t>
  </si>
  <si>
    <t>0045E4508EA281BC4EBA6D93E7F9DA07</t>
  </si>
  <si>
    <t>3953159</t>
  </si>
  <si>
    <t>Programas de transferencia</t>
  </si>
  <si>
    <t>Programas de servicios</t>
  </si>
  <si>
    <t>Programas de infraestructura social</t>
  </si>
  <si>
    <t>Programas mixtos</t>
  </si>
  <si>
    <t>65219</t>
  </si>
  <si>
    <t>65220</t>
  </si>
  <si>
    <t>65221</t>
  </si>
  <si>
    <t>65222</t>
  </si>
  <si>
    <t>Id</t>
  </si>
  <si>
    <t>Objetivo(s) general(es) (Redactados con perspectiva de género)</t>
  </si>
  <si>
    <t>Objetivo(s) específico(s) (Redactados con perspectiva de género)</t>
  </si>
  <si>
    <t>Alcances (catálogo)</t>
  </si>
  <si>
    <t>Metas físicas</t>
  </si>
  <si>
    <t>99B066EFCC30912E4C29E24966268F88</t>
  </si>
  <si>
    <t>Que las unidades de producción y Unidades Económicas de los sectores pesquero, acuícola y agropecuario de los 5 municipios de Baja California Sur incrementen su productividad y generen valor agregado a su produccion</t>
  </si>
  <si>
    <t>Fomentar la capitalizacion de la pesca comercial y deportiva así como de la actividad acuícola</t>
  </si>
  <si>
    <t>Corto plazo</t>
  </si>
  <si>
    <t>B848059DE3E7D5B5B6B0524B6AB3BAF4</t>
  </si>
  <si>
    <t>A9B8A1976E644A72A4657B78ADCC4E9F</t>
  </si>
  <si>
    <t>78D2B95C57DEA102D1309DB92B3184E3</t>
  </si>
  <si>
    <t>6EDF8E0F45470F9A0190FE511CE3E91B</t>
  </si>
  <si>
    <t>2F4FF07A072DC01324718B42D66BBAC1</t>
  </si>
  <si>
    <t>C6BFA75515B6F2792AA134FD2A67331C</t>
  </si>
  <si>
    <t>B2F1957ED79376CD74700CB3C2103436</t>
  </si>
  <si>
    <t>A363B42681BAFB036D98CAE7FB6FF442</t>
  </si>
  <si>
    <t>APOYAR AL SECTOR PESQUERO</t>
  </si>
  <si>
    <t>ATENDER SUS SOLICITUDES PARA UN APOYO</t>
  </si>
  <si>
    <t>Largo plazo</t>
  </si>
  <si>
    <t>ORDENAR SECTOR PESSQUERO</t>
  </si>
  <si>
    <t>C1921B2ED8E2FC3034687F4E9990D8E1</t>
  </si>
  <si>
    <t>91E452B0109C906BFD91B9C7A3802745</t>
  </si>
  <si>
    <t>C149EC363F9896EA53832A7C8E53199E</t>
  </si>
  <si>
    <t>CD9CA8089138F2F37E590BB6AD0131BD</t>
  </si>
  <si>
    <t>MEJORAR Y CONSERVAR LA INFRAESTRUCTURA DE LAS ÁREAS HIDROAGRÍCOLAS EN DISTRITOS DE RIEGO, UNIDADES DE RIEGO Y DISTRITOS DE TEMPORAL TECNIFICADO MEDIANTE SU PRESERVACIÓN, REHABILITACIÓN, TECNIFICACIÓN, Y AMPLIACIÓN. DE ESTA MANERA SE PRETENDE QUE LA INFRAESTRUCTURA HIDROAGRÍCOLA CONSTITUYA UN MOTOR DE DESARROLLO PARA CUBRIR Y ALCANZAR LOS GRANDES RETOS Y METAS NACIONALES EN MATERIA ALIMENTARIA.</t>
  </si>
  <si>
    <t>MEJORAR  LAS  CONDICIONES  DE  LA  INFRAESTRUCTURA  HIDROAGRÍCOLA  DE  LAS  UNIDADES  DE  RIEGO  MEDIANTE  APOYOS ECONÓMICOS A LOS USUARIOS HIDROAGRÍCOLAS, PARA QUE ÉSTOS REALICEN ACCIONES DE REHABILITACIÓN O TECNIFICACIÓN.</t>
  </si>
  <si>
    <t>Mediano plazo</t>
  </si>
  <si>
    <t>376533676F6817516C557C20E5A2BE17</t>
  </si>
  <si>
    <t>QUE LAS UNIDADES DE PRODUCCIÓN Y LAS UNIDADES ECONOMICAS DEL SECTOR PESQUERO, ACUICOLA Y AGROPECUARIO DE LOS 5 MUNICIPIOS DE BAJA CALIFORNIA SUR, INCREMENTEN SU PRODUCTIVIDAD Y GENEREN VALOR AGREGADO A SU PRODUCCIÓN, PARA OTORGARLE MAYOR CERTIDUMBRE AL DESARROLLO PRODUCTIVO, SUSTENTABLE Y AL BIENESTAR DE LAS FAMILIAS EN EL MEDIO RURAL</t>
  </si>
  <si>
    <t>A) MEJORAR LA INFRAESTRUCTURA, MAQUINARIA Y EQUIPO, B) FOMENTAR LA FRUTICULTURA, C) MEJORAR LA PRODUCTIVIDAD DE LOS HATOS GANADEROS, D) FOMENTAR LA CAPITALIZACIÓN DE LA PESCA COMERCIAL, DEPORTIVA Y ACUICOLA, E) REHABILITACIÓN DE EQUIPOS Y ARTES DE PESCA, F) APOYAR LA ELABORACIÓN DE PROYECTOS, G) APOYAR LAS REGULARIZACIONES CORPORATIVA Y ADMINISTRATIVAS, H) FORTALECER LAS ACTIVIDADES PRODUCTIVAS EN LAS PEQUEÑAS COMUNIDADES RURALES, I) IMPULSAR ACCIONES DE VALOR AGREGADO A LA PRODUCCIÓN, J) FORTALECER LA INFORMACIÓN Y EL ORDENAMIENTO DE LAS ACYIVIDADES PRIMARIAS Y SU COMPETITIVIDAD.</t>
  </si>
  <si>
    <t>3D5A98DAEC51EAC7FF44D7A31040360A</t>
  </si>
  <si>
    <t>MEJORAR LAS CONDICIONES DE LA INFRAESTRUCTURA HIDROAGRÍCOLA DE LOS DISTRITOS DE RIEGO MEDIANTE ACCIONES DE REHABILITACIÓN O TECNIFICACIÓN</t>
  </si>
  <si>
    <t>17</t>
  </si>
  <si>
    <t>B15928897608D929213A1846CD68DBBE</t>
  </si>
  <si>
    <t>AD3036B03176FDB4C7427D4B55F679D5</t>
  </si>
  <si>
    <t>4478224D61E62E153CC9D7E69AE0A39C</t>
  </si>
  <si>
    <t>722FA2A07A1EB545A87DCAFD0A4C9048</t>
  </si>
  <si>
    <t>47E6696A59114B8D0C9B183CAA322468</t>
  </si>
  <si>
    <t>01C8DF13A304DC3F401E78173BCDE104</t>
  </si>
  <si>
    <t>A50CFBD913BBF928A8C62DF7DF852E8E</t>
  </si>
  <si>
    <t>19819E572C06B22F5AF13711DC0167B6</t>
  </si>
  <si>
    <t>Que las unidades económicas del sector primario en Baja California Sur puedan realzar estudios y otros documentos y trámites para implementar proyectos de desarrollo pesquero y acuícola.</t>
  </si>
  <si>
    <t>Fomentar la creación y consolidacion de empresas pesqueras y acuícolas.</t>
  </si>
  <si>
    <t>11</t>
  </si>
  <si>
    <t>990CE376B36E308B401E3F2ADDA00A33</t>
  </si>
  <si>
    <t>A603CB20FC7EFBB74B98EE136E21FB80</t>
  </si>
  <si>
    <t>F562D19ACEA8F4A6D9420AE19D2B3BA9</t>
  </si>
  <si>
    <t>EDB89A5A68E9CB9F989CE62A982D7573</t>
  </si>
  <si>
    <t>352660AC8EC00380CBE87D0DD5D8A2F8</t>
  </si>
  <si>
    <t>12B4DB9C5E314C75B0F79D778E30EC69</t>
  </si>
  <si>
    <t>88AF19598E9DA0685D05499B7339AF72</t>
  </si>
  <si>
    <t>E52E7D9909AAA6690FF0FEA5D8CB5322</t>
  </si>
  <si>
    <t>B9FAFD3738C8FDFE0201DE4A5B139D91</t>
  </si>
  <si>
    <t>D400BBF541204A920CCD93EA3F163722</t>
  </si>
  <si>
    <t>3E73F8AE926E6FA8476FC6955C394B7F</t>
  </si>
  <si>
    <t>F4ADC49A254E043F364626B643F40C08</t>
  </si>
  <si>
    <t>4B1C5EF65EDABD8FFD06C86154B9636C</t>
  </si>
  <si>
    <t>D2BAD619E58261358AD52ED36E7CAC7A</t>
  </si>
  <si>
    <t>C9FE865DEF8A3E70EC525E6407B9D9B9</t>
  </si>
  <si>
    <t>3E132474FD8DEFEC949882183EA8CC91</t>
  </si>
  <si>
    <t>01E33A2F7DA252C7217AEEC6798B250C</t>
  </si>
  <si>
    <t>513EB87F87E67EE122DC2E9BE3181551</t>
  </si>
  <si>
    <t>C1E1216F561F0B6447D90C053118ADD9</t>
  </si>
  <si>
    <t>3699F21500564E467EEE31766E355B3F</t>
  </si>
  <si>
    <t>B920CE41D41C137F2EA8FE011D6B0CE1</t>
  </si>
  <si>
    <t>B6A96C59BBAF5320DDFCB4C37C0D6E35</t>
  </si>
  <si>
    <t>7FC7A4348D5155E97A0FB354C8216EF6</t>
  </si>
  <si>
    <t>ACBC96575885800AE0FC89231AC7B2D8</t>
  </si>
  <si>
    <t>8FF3F54CBDD8A55B7EFC572E2A6EC011</t>
  </si>
  <si>
    <t>8A53957492347EF39FF77BDC20A8DCD5</t>
  </si>
  <si>
    <t>2907F2232325800C03CB080EFD518F68</t>
  </si>
  <si>
    <t>FA2CCC49E1E1425B2056E4CCA7A20573</t>
  </si>
  <si>
    <t>B6D507A2CC18DEDC570408A0A7EC9E18</t>
  </si>
  <si>
    <t>449A8C94930E5D300E10E073339C80AD</t>
  </si>
  <si>
    <t>71DA4DEA1D515837565423A9CBCFC50B</t>
  </si>
  <si>
    <t>8B4A98B80DBCC1147ACE15A0503FE797</t>
  </si>
  <si>
    <t>12C019FA72AA79B5941B97A9EA2BE712</t>
  </si>
  <si>
    <t>A9ABD5DCD47935926C293C9CB7B41EA0</t>
  </si>
  <si>
    <t>5179859B19837A691DD210FACFBDC515</t>
  </si>
  <si>
    <t>1AE67F510688EDE22F55092C1D4A5D4C</t>
  </si>
  <si>
    <t>B6D94609EDE96466E6AFCBDCB68C6212</t>
  </si>
  <si>
    <t>F098B7567D159488CE12F1000B081BA7</t>
  </si>
  <si>
    <t>5F28B9F7CC298C732CC2174B4B763C02</t>
  </si>
  <si>
    <t>2E250980297FA8B6F53D58707B3C5214</t>
  </si>
  <si>
    <t>F018DEA78C6F727D142FF5AFEC3F780D</t>
  </si>
  <si>
    <t>DA6BA9AC3685B714E1585F6B51F8592B</t>
  </si>
  <si>
    <t>DA9FF7A5B939F634E07E2F8183F2B36A</t>
  </si>
  <si>
    <t>49EECC90BD7DAB870807BDB88316A22D</t>
  </si>
  <si>
    <t>DFA2EE8DB2AF1740B389FBDF9402BEB2</t>
  </si>
  <si>
    <t>E51473F1BBFD554720575D18C696B90E</t>
  </si>
  <si>
    <t>9A9AE4108050F249ACA0E00CCD74AED5</t>
  </si>
  <si>
    <t>3CF54EE405DBC10E462C5BCECAD02C0F</t>
  </si>
  <si>
    <t>BA9F04D2164F55F042E66D8EBDC552E4</t>
  </si>
  <si>
    <t>94B45F769DFB2DFC7A591FAE2B8BBAE9</t>
  </si>
  <si>
    <t>44939833715B17F8AA2A1E4DCA7428BC</t>
  </si>
  <si>
    <t>1A197B9D4276B2CD9AABF56E5C1A71CE</t>
  </si>
  <si>
    <t>9ADC3083041540F397C7E2B69036E964</t>
  </si>
  <si>
    <t>1429E28F31E33776E52E81B64EF1DEAD</t>
  </si>
  <si>
    <t>6C5566C01C5D64E58CB23C1B2E87C347</t>
  </si>
  <si>
    <t>3D49443ADE4E6F93B10188CD6BBF7DE6</t>
  </si>
  <si>
    <t>F2A53FD27267A9E624EDBD8E790A04E6</t>
  </si>
  <si>
    <t>ED83F058C4B4DE928105FB559BB242AF</t>
  </si>
  <si>
    <t>94BD655A337D345DBB008DF917182A14</t>
  </si>
  <si>
    <t>2F0344F638335BBE0D4CDB2D909B6361</t>
  </si>
  <si>
    <t>4BD047FB24EE39CF1A2EC35C6708DE6C</t>
  </si>
  <si>
    <t>7A966B8231D508479C1ECBE6C291692F</t>
  </si>
  <si>
    <t>F8D2E0FB03680D2F6E55243505E93E83</t>
  </si>
  <si>
    <t>B983F08B4BB6D456F5574B1134E20084</t>
  </si>
  <si>
    <t>F5713C2B2A5DBA8ACC7A1097FEE6F445</t>
  </si>
  <si>
    <t>27C6786A91A7F3A6C06A554FA8AB3FB4</t>
  </si>
  <si>
    <t>806B4B6F0DE2F5E79FD00E7C27164087</t>
  </si>
  <si>
    <t>8CD43D81E52D52375D3D809EBCE992D4</t>
  </si>
  <si>
    <t>B20E4F3C07FCE40E85CDB86790226053</t>
  </si>
  <si>
    <t>65EC0532C0394F59A33A9C631D95CD1B</t>
  </si>
  <si>
    <t>33179F1DE8662AE31D15EE440A10709C</t>
  </si>
  <si>
    <t>1BC0093379973EE463FEB21D5B387975</t>
  </si>
  <si>
    <t>732361286BA1E5EA41F95570FB1A9216</t>
  </si>
  <si>
    <t>89BEDF89B9675217A5FA745FB747058A</t>
  </si>
  <si>
    <t>BC9988DCEB1FEE432CE25E85F367DA08</t>
  </si>
  <si>
    <t>DDB37570BD762BFFA6BF67BE779DE745</t>
  </si>
  <si>
    <t>E3F80BD1B7B50FE55F0E6145CC874D56</t>
  </si>
  <si>
    <t>605D3157F43BC3F839A8362A0D32D55B</t>
  </si>
  <si>
    <t>E786D72481158B95EF35C43F1E9507AC</t>
  </si>
  <si>
    <t>01FF051A32DC67F6C1FE1568F8DFEF7A</t>
  </si>
  <si>
    <t>8D6A86C5C33B98B3DBFA02EFB846B259</t>
  </si>
  <si>
    <t>E89C65038CE86E0883499E39F1646578</t>
  </si>
  <si>
    <t>24D413CFDA1C617EB70E41E21938224E</t>
  </si>
  <si>
    <t>E6B7A6028F78D2F4EDBDBCC31069CE98</t>
  </si>
  <si>
    <t>C5FFD88D86CC05ECEECB79AB14143464</t>
  </si>
  <si>
    <t>611815387C9D7A19D03E1FDE43D3E187</t>
  </si>
  <si>
    <t>80FD3FA6D3EB8EB514EEB848E13A7420</t>
  </si>
  <si>
    <t>BAF33E0F02BCCEF845CE7BDBC968B8D8</t>
  </si>
  <si>
    <t>7C1E8C8532ADEBC9C326369B7361AC8A</t>
  </si>
  <si>
    <t>AA10344DE78AE322E4784AE4F0D3C0FE</t>
  </si>
  <si>
    <t>BC345E7D1F078198E8F38B23D21F522D</t>
  </si>
  <si>
    <t>37A0692F685F2FCD9B93892544F86632</t>
  </si>
  <si>
    <t>CC9804909BEF5936F8AE1337CC0B6951</t>
  </si>
  <si>
    <t>B1536EED91F223C2F24A20C0980EF252</t>
  </si>
  <si>
    <t>263CAF7E5AF2F30A44793E150C2CCE5D</t>
  </si>
  <si>
    <t>BCC4D52513E2B45C617633BD14051F7D</t>
  </si>
  <si>
    <t>4CBD00DD0160E43F86018A86A6B938E1</t>
  </si>
  <si>
    <t>80F4C192DA7DFFCAE6A13688D7CFB4B3</t>
  </si>
  <si>
    <t>E19DA47C8280C1A11E6CB190961C7E8A</t>
  </si>
  <si>
    <t>6964B97040CC95EAECB3A49D838F4B91</t>
  </si>
  <si>
    <t>B52F26B6E26F011FBA68269007F7F397</t>
  </si>
  <si>
    <t>0F0EC5D20656408E8C3B1B0E9B4D16CF</t>
  </si>
  <si>
    <t>F75F4DF955E01162991666D469579A4A</t>
  </si>
  <si>
    <t>0289F1669C28883AEF89071133B84586</t>
  </si>
  <si>
    <t>83CA3A1D60639F691F8F2790B43BBA72</t>
  </si>
  <si>
    <t>CD8861B959041F31517B05B11B8ACA74</t>
  </si>
  <si>
    <t>D53929EDD0B41DFD91D8A9370F554A5C</t>
  </si>
  <si>
    <t>39455514FDEC40E2BA5000D9BD49E52F</t>
  </si>
  <si>
    <t>6ECABF50B1CD87DAA60A82A8D7C593BF</t>
  </si>
  <si>
    <t>F76402009B2B2FD7A7BD60EC9B6F2A23</t>
  </si>
  <si>
    <t>75C2688AE89FFF11C358B0B600518123</t>
  </si>
  <si>
    <t>22EA6EAAD3F782D716434BA61AE5D9EB</t>
  </si>
  <si>
    <t>78F0A5ACC0209DCE199B5E165CB1FB41</t>
  </si>
  <si>
    <t>D8A149F56B9170F0CA58FC60195CAB5A</t>
  </si>
  <si>
    <t>F29BB8D79125602973FC046FC8043FEB</t>
  </si>
  <si>
    <t>97292BDA17C2A1B453E38C2EA969A46E</t>
  </si>
  <si>
    <t>4493B38D4F607E65FDEE32A8F1424551</t>
  </si>
  <si>
    <t>E2C1F315ED563D02A3762708C43FC64E</t>
  </si>
  <si>
    <t>DC5B58BA65407B018B370F71ABF34B11</t>
  </si>
  <si>
    <t>CCE7EB732775D9D7419C655556069202</t>
  </si>
  <si>
    <t>9F23F362DB8A74BCBFBAF73979EAB970</t>
  </si>
  <si>
    <t>130DB4B97957042E0ED715254824D1AE</t>
  </si>
  <si>
    <t>47B4B91508B4D78128E5766DF3CC18AF</t>
  </si>
  <si>
    <t>767D61DD41931AC48358DE9E276068C5</t>
  </si>
  <si>
    <t>90BA523F025F209E59C76540C5FE7CBA</t>
  </si>
  <si>
    <t>3DDF30C48686955F5E767616DDCB839F</t>
  </si>
  <si>
    <t>1FCE1BB27F514DE2502380B583288FAE</t>
  </si>
  <si>
    <t>67BBEBE3A079D67F6115159CE5C7BB78</t>
  </si>
  <si>
    <t>7F28A2E9D65A6D5D1355E60E7A0725BC</t>
  </si>
  <si>
    <t>A4353F3DFBF810F5921E5D3730CCDB91</t>
  </si>
  <si>
    <t>432B02CC0015C8C6436F8288951E116C</t>
  </si>
  <si>
    <t>F704874353A2458548908524A2DDB6A3</t>
  </si>
  <si>
    <t>1010440266D5AD5E6A6C77C66FDF9EE3</t>
  </si>
  <si>
    <t>091E6A197AC38BAA9C2381CB4F3D3776</t>
  </si>
  <si>
    <t>25CEFE321108027016925C4CDC8C1B50</t>
  </si>
  <si>
    <t>5737844BDA16768FE506B2177A75D2F4</t>
  </si>
  <si>
    <t>4E58A4FE39FDCA6C7860C1A260D009B4</t>
  </si>
  <si>
    <t>E25639F006486ADAF0589150664BD886</t>
  </si>
  <si>
    <t>0A65EB31F46307B33A865AC0AD9088CB</t>
  </si>
  <si>
    <t>B35BB7CDB4B52C6C2C764980BEA987A7</t>
  </si>
  <si>
    <t>E890F9E8E66C97F3CAF33894E0B69F8D</t>
  </si>
  <si>
    <t>064631928CD64C07B010F8AC626F4E9E</t>
  </si>
  <si>
    <t>8E78326454E87309DBB9EEED2B9A0B28</t>
  </si>
  <si>
    <t>A712873D557DB6CC4E994D8A06E68A72</t>
  </si>
  <si>
    <t>3D4339F3715C823C4D19A547AF5255D4</t>
  </si>
  <si>
    <t>ED4B140ED03CFB963420646042559C9F</t>
  </si>
  <si>
    <t>24B2BBB98EFF3D2BF227C59F11F84BE3</t>
  </si>
  <si>
    <t>97C743FE106A2E8764AA26344D62F152</t>
  </si>
  <si>
    <t>B6CEDE164E7D560B45164D3558F1B87E</t>
  </si>
  <si>
    <t>010775D52795A93739E6000270A27BC5</t>
  </si>
  <si>
    <t>32BE1ADD84F2B5324FA859366436661E</t>
  </si>
  <si>
    <t>5FE29949A35EED001153BA632E9F1842</t>
  </si>
  <si>
    <t>B6659E4C863A68C5CDFFC8ED5FBAD615</t>
  </si>
  <si>
    <t>DC46C1485DF4F7ADD701E58A20D9F5B9</t>
  </si>
  <si>
    <t>7885199CA9AB0FA37B986F8592B1EE0C</t>
  </si>
  <si>
    <t>1C49226A8E3C1B2AA4FBA5B349B4632E</t>
  </si>
  <si>
    <t>BD51DF51D9CC7103DAA44A41ACEAE712</t>
  </si>
  <si>
    <t>24C286C3CFE72750170F57408A9FC65C</t>
  </si>
  <si>
    <t>02D15568365D345DD0288F97E6967B16</t>
  </si>
  <si>
    <t>E99FBAF690D909BDA6687B9DC6BF9450</t>
  </si>
  <si>
    <t>0AB3A6B5317F3B56C49599FA9CBA0867</t>
  </si>
  <si>
    <t>BD6D9B26BFCC49D19845A66FB45E145C</t>
  </si>
  <si>
    <t>AF1A11CC04FCABAD6045E4667DD0CD17</t>
  </si>
  <si>
    <t>AF642E1AFADAB55CC19DF83EC13802BE</t>
  </si>
  <si>
    <t>910D2A22B15F12DF1EBC32F2B6640648</t>
  </si>
  <si>
    <t>023EEC4A756565991518F5271DFA05C0</t>
  </si>
  <si>
    <t>712C881E2F65765495315765BFEB409F</t>
  </si>
  <si>
    <t>75B84262B81F647DEC19721900B1C655</t>
  </si>
  <si>
    <t>8E1B44526B47396AED54F22127FD7DCB</t>
  </si>
  <si>
    <t>3E2A02364B648E82C42993359331B63F</t>
  </si>
  <si>
    <t>AE60BA4E9728263B6B68AF3C8C4114BB</t>
  </si>
  <si>
    <t>BA014894CBC43494A2FA288ED3B18CBD</t>
  </si>
  <si>
    <t>D79669FD010BA725ED8AA3D193B6C255</t>
  </si>
  <si>
    <t>6FF3331FE9453137C7504713F965791C</t>
  </si>
  <si>
    <t>51827B659731053DEF0AB1A0AE3DEDA0</t>
  </si>
  <si>
    <t>2C6D2E5C8D33DAF53D709AAEB8A30196</t>
  </si>
  <si>
    <t>DF1C67ED703213DA9B369B7450A5BA26</t>
  </si>
  <si>
    <t>F262D87EF163AED6156B139EC6A70DB3</t>
  </si>
  <si>
    <t>EB3E0EBCE4A4B887B1196F2E600BC4B8</t>
  </si>
  <si>
    <t>938047EFFBC115B5E94C8839B1110BA5</t>
  </si>
  <si>
    <t>AA6FCAFE61C8F9B4C6EFEF21AD667BB4</t>
  </si>
  <si>
    <t>3A5A74792662C816C8613F7650B697FA</t>
  </si>
  <si>
    <t>C552A6611155A7CAEB3EE07DB314856F</t>
  </si>
  <si>
    <t>EFA485DAFB949FC38D33263C019F68D0</t>
  </si>
  <si>
    <t>757A1347615E57715DC9875E06A44259</t>
  </si>
  <si>
    <t>6BF96BF2854D94633C026182DCC8E340</t>
  </si>
  <si>
    <t>7A03D37DDA3EF1164B625DA3D0314B64</t>
  </si>
  <si>
    <t>62102D93B544B48A8B37A8A3D001DFA1</t>
  </si>
  <si>
    <t>37568E9B8D0405D03DEF31BDF190EDF1</t>
  </si>
  <si>
    <t>63EBBAAE67449C07C0531E52FEEA0AA9</t>
  </si>
  <si>
    <t>9BDA290D03A4D4A405A7B49D3C627236</t>
  </si>
  <si>
    <t>792F618A6AFA4411AF50689390A86C40</t>
  </si>
  <si>
    <t>6ADF6DA97A53E38D4A983E741321CD48</t>
  </si>
  <si>
    <t>DAFEF00E3F111FBCF58ACE5F9E93F412</t>
  </si>
  <si>
    <t>E270143F21B353214F256145F062593D</t>
  </si>
  <si>
    <t>0FEAB8BF6D89C74EF2B7ABDF79F768D0</t>
  </si>
  <si>
    <t>2D14FCE86E44728EF1E77D9E463EBCF5</t>
  </si>
  <si>
    <t>B991009D90CD970A0FEF014447485C3E</t>
  </si>
  <si>
    <t>6A6608679F58F7D686204DD743661AF4</t>
  </si>
  <si>
    <t>6BBC444825579D07CEA7A1903A08A925</t>
  </si>
  <si>
    <t>E7DC0D9E74D585B0B81A1EFD4BEA9B08</t>
  </si>
  <si>
    <t>350785AF259DAD3DF47F68DB33787CF4</t>
  </si>
  <si>
    <t>24484F4957E455FED4FA7FB042B897EE</t>
  </si>
  <si>
    <t>8A14F05B5A4E3FAA0E6A36412F546DD6</t>
  </si>
  <si>
    <t>D658E9302C3B8BCDF45CEAE188E5EBE6</t>
  </si>
  <si>
    <t>6087F1A10BF0008BEFE97F6C88BCBE18</t>
  </si>
  <si>
    <t>12FAD2CBB0BE9DA0F6AD8E3A2C22C9AE</t>
  </si>
  <si>
    <t>A057EA35EC8CE921332252EB8CA92A37</t>
  </si>
  <si>
    <t>B54E5F8E73B9474CC3F4C0A92F1C4297</t>
  </si>
  <si>
    <t>5BF01E9DB3ACCB2DC43D8AE11CFDE1F7</t>
  </si>
  <si>
    <t>A4295E23ED52408BEE2EA0C36DDD0097</t>
  </si>
  <si>
    <t>7E42D8FC7286BB8D599E394777BF2D93</t>
  </si>
  <si>
    <t>8909448811AD139C482908844A84D4CE</t>
  </si>
  <si>
    <t>C9459C30A96249D12B85C339DB53C300</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</si>
  <si>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</si>
  <si>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</si>
  <si>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</si>
  <si>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</si>
  <si>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</si>
  <si>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</si>
  <si>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</si>
  <si>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</si>
  <si>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</si>
  <si>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</si>
  <si>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</si>
  <si>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</si>
  <si>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</si>
  <si>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</si>
  <si>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</si>
  <si>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</si>
  <si>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</si>
  <si>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D0195721A4DEF71FE6A5C98B14048277</t>
  </si>
  <si>
    <t>proyectos acuícolas apoyados</t>
  </si>
  <si>
    <t>es el proyecto acuícola que detona o eficienta su operación gracias a los apoyos del programa</t>
  </si>
  <si>
    <t>sumatoria de todos los proyectos aprobados</t>
  </si>
  <si>
    <t>proyecto</t>
  </si>
  <si>
    <t>Eficiencia</t>
  </si>
  <si>
    <t>trimestral</t>
  </si>
  <si>
    <t>FBDDA451D7F43BE79A5588B09542D3A0</t>
  </si>
  <si>
    <t>7681F130DF4B53959D80F4CB5FC7BAF1</t>
  </si>
  <si>
    <t>61D43772A95E41090D176B9B7B1E85C2</t>
  </si>
  <si>
    <t>C21DCEBBB8B7672E7C64B1F800ABE832</t>
  </si>
  <si>
    <t>E7F0E0334FD7BBFAB43A1A5654BA380B</t>
  </si>
  <si>
    <t>4B43501A671698A7A73FE8892A148B05</t>
  </si>
  <si>
    <t>7383F046D4BDA2F5206D6B32AFB6DE3C</t>
  </si>
  <si>
    <t>E3E0DC37306FAE71AEE5FF96211C7E62</t>
  </si>
  <si>
    <t>1E91B62CED63196061DB3C30A7FB1C17</t>
  </si>
  <si>
    <t>4FDEA47EC0929D6F49B4C14BE1D8EAC7</t>
  </si>
  <si>
    <t>5E50D06B56FC61B0C3589A60808DD7CE</t>
  </si>
  <si>
    <t>C9556A4E999791348B5BDFBFB39DB230</t>
  </si>
  <si>
    <t>EXPEDIENTES</t>
  </si>
  <si>
    <t>SON LOS EXPEDIENTES CAPTURADOS EN VENTANILLA</t>
  </si>
  <si>
    <t>EXPEDIENTES RECIBIDOS ENTRE LOS EXPEDIENTES APROVADOS</t>
  </si>
  <si>
    <t>CIERRE FINIQUITO</t>
  </si>
  <si>
    <t>DB10C6BE7EE709F2D8B5AE6BE3ABA601</t>
  </si>
  <si>
    <t>E09052BD85564ADA4A78D8F31D210B29</t>
  </si>
  <si>
    <t>BD22379C3E31651E2C9962FCDEDBD3F2</t>
  </si>
  <si>
    <t>CE303C86FB299F455C9E4BE0A7F9D124</t>
  </si>
  <si>
    <t>1FDCF19E28BA0350B6954D2D3F54ADC1</t>
  </si>
  <si>
    <t>82B86103F4FEB74EB84737A2793CC5F1</t>
  </si>
  <si>
    <t>05DEAA9944C3ACF8AAE70F6E6499B139</t>
  </si>
  <si>
    <t>73F34DC300A3E56FD9F12E29872363BF</t>
  </si>
  <si>
    <t>960022F2401E2A14A6D4CD04EBB0EF3C</t>
  </si>
  <si>
    <t>EFICACIA</t>
  </si>
  <si>
    <t>Eficacia</t>
  </si>
  <si>
    <t>3E1095479CE6361D9BA39F628C5453B8</t>
  </si>
  <si>
    <t>proyectos apoyados</t>
  </si>
  <si>
    <t>es el proyecto que detona o eficienta su operación gracias a los apoyos del programa</t>
  </si>
  <si>
    <t>PROYECTOS</t>
  </si>
  <si>
    <t>TRIMESTRAL</t>
  </si>
  <si>
    <t>Acta de la Comisión de Regulación y Seguimiento del Programa</t>
  </si>
  <si>
    <t>C322161E26C7911CC8268B84E9C6C3AC</t>
  </si>
  <si>
    <t>3D7BCA547E34A6A3B0B87E0585353CAC</t>
  </si>
  <si>
    <t>339D9C93B43EC19F5C242F23F3055096</t>
  </si>
  <si>
    <t>A0A072E019FE39CF951BF59FFDEF8DF8</t>
  </si>
  <si>
    <t>9F5E8AFCBA8E7DD3D0CEF48B4ECAA62C</t>
  </si>
  <si>
    <t>C0CC7857700FE2EDEE91840A928678FC</t>
  </si>
  <si>
    <t>796099122B9593FA4FA5F7F2E5A051AA</t>
  </si>
  <si>
    <t>FA49FA9595EA8FF6FAD4868BA8147AD8</t>
  </si>
  <si>
    <t>5338BA921932ACE5364A73F0521C25B5</t>
  </si>
  <si>
    <t>63E4644CD9D4888F459AD5A52BB9DBFA</t>
  </si>
  <si>
    <t>10620EB661E04F55F4131D430A3673EF</t>
  </si>
  <si>
    <t>0F2C384A25130B8F6EA9089DBFBC25A2</t>
  </si>
  <si>
    <t>89C315B7469FBCCF459121CFBBEF7C12</t>
  </si>
  <si>
    <t>AB7DEF04B8E4FE4D29AC9BF0FFFD47F4</t>
  </si>
  <si>
    <t>E59A8378D644C992B6517F6DEA51218F</t>
  </si>
  <si>
    <t>086F3A4B501871E793D6BD27001C643F</t>
  </si>
  <si>
    <t>C0313410F0793FDB2A333C3BAD535C87</t>
  </si>
  <si>
    <t>1C2F0EAB55145DA62E3CE8EE18A36932</t>
  </si>
  <si>
    <t>883A222BE4E1A3E1C7A2CA6350B75331</t>
  </si>
  <si>
    <t>E56B788AF6912A9628A2831F978538F9</t>
  </si>
  <si>
    <t>5E51ADEB0E86C845AE6E69F21FCCE52C</t>
  </si>
  <si>
    <t>EC039C586EFFCA34AD98A2A93646E05A</t>
  </si>
  <si>
    <t>CFEEDA6C90D884C59FE004E791A771F8</t>
  </si>
  <si>
    <t>9546D22C10433C895D86219EC3897547</t>
  </si>
  <si>
    <t>DABD24064E1F63080068303E99C5559E</t>
  </si>
  <si>
    <t>F9F3BBAC16AAFE86A107D2E5691F9873</t>
  </si>
  <si>
    <t>B8E195D8559A389E5B95969C73D212EF</t>
  </si>
  <si>
    <t>A5D741F344E2C8F92354D92AAA0B7F61</t>
  </si>
  <si>
    <t>2C86108D372A5A4B9568D725C709C36A</t>
  </si>
  <si>
    <t>3DDBC1692264625E609A747E08124532</t>
  </si>
  <si>
    <t>A5D2888021C7054E02AF7631A66B62A3</t>
  </si>
  <si>
    <t>4112C75194677DCEA2175A1E93351093</t>
  </si>
  <si>
    <t>6396557C56801EFA5F023FBA68E909B3</t>
  </si>
  <si>
    <t>850F3A248EB523C4394FB071C3EC6184</t>
  </si>
  <si>
    <t>E9743E9B977BB4C03C2DAFBCC09ACE29</t>
  </si>
  <si>
    <t>79BB9A9EAD99E8B6566642DD9B394873</t>
  </si>
  <si>
    <t>693C4080D642FBFDB9D3F48A029F386B</t>
  </si>
  <si>
    <t>2F4CEB95096520FAE17BD103305130BE</t>
  </si>
  <si>
    <t>ADDDDA69D422FFAC210B50481D9B0459</t>
  </si>
  <si>
    <t>ED221F08F31805C83A8FB081C9D9CD38</t>
  </si>
  <si>
    <t>43065A3E67D5B57D6BCF147403B156B0</t>
  </si>
  <si>
    <t>43ABB81E63592265F1D31FD096A4075D</t>
  </si>
  <si>
    <t>BC1781E913AB4C64EA3A100A430700BC</t>
  </si>
  <si>
    <t>61957CAA9819BFA459B28284E67A82BE</t>
  </si>
  <si>
    <t>14976390B67EDEB60F7ED06E94CFD615</t>
  </si>
  <si>
    <t>45B9D3F67AE7F9AA9E571FF185E9373B</t>
  </si>
  <si>
    <t>A4160FFB71D4CAC871FE345D5AAC2F49</t>
  </si>
  <si>
    <t>F4AD72D6C4B36A6376DFDA500F38FED2</t>
  </si>
  <si>
    <t>BB6BD3C0BD86D1416FA495F7000241BD</t>
  </si>
  <si>
    <t>AB6CAD704C78AEBB6309E3B767D331A7</t>
  </si>
  <si>
    <t>38987F5C3CE2B85B89E2E320FD4CB5F2</t>
  </si>
  <si>
    <t>DAA45FBD3C0B6F607B15DB757C5FA896</t>
  </si>
  <si>
    <t>7AB4365A8CC64226E9446320AE16DB97</t>
  </si>
  <si>
    <t>671ADCFD872998C58EE042CA06B16FBB</t>
  </si>
  <si>
    <t>3B4397B83DAB4238C8FCBDD9D6876F5A</t>
  </si>
  <si>
    <t>324040C7D8B2B68EC9CA95C00D249854</t>
  </si>
  <si>
    <t>969F2AD258B183539E49DC2C99873051</t>
  </si>
  <si>
    <t>B3FFD1290E77B84240A34F5DDAD78406</t>
  </si>
  <si>
    <t>EBE3BC7C6301D27661E8E1AB39B69209</t>
  </si>
  <si>
    <t>ADB75B175C10BD4DC3EB7E773BB7857A</t>
  </si>
  <si>
    <t>5E5DEC9DD90AC766B39471FD2CFFC5BE</t>
  </si>
  <si>
    <t>250D37C4898B3329456A8A646E9A0D84</t>
  </si>
  <si>
    <t>B54116B3F5EDA569EC009D9BA7289FB6</t>
  </si>
  <si>
    <t>931FD7E76CDE5A914341F9D1E1BBEF61</t>
  </si>
  <si>
    <t>C67629FEC638028C4D41D6D07FCB824E</t>
  </si>
  <si>
    <t>87DEF16C6AC8B960DC87B10E0406BE9F</t>
  </si>
  <si>
    <t>D41C6AC03C687489B008C3C49B9390D7</t>
  </si>
  <si>
    <t>E541FB1F5236BE35B74AF222381B6D9B</t>
  </si>
  <si>
    <t>996889810811EC8826FB0C3277A6F031</t>
  </si>
  <si>
    <t>6A1FBB71A158DE87CDBE48995E47BE6D</t>
  </si>
  <si>
    <t>793E9997741B9F285EE4EAAC8C73BB54</t>
  </si>
  <si>
    <t>31EA44A37D550F879C1F3A153B80674C</t>
  </si>
  <si>
    <t>4AC0345520D690A53D27879AD08F860F</t>
  </si>
  <si>
    <t>1AF823876B969A82926890D14202EDD4</t>
  </si>
  <si>
    <t>8C87D55DF78C73626FB5F7CC1E592880</t>
  </si>
  <si>
    <t>39966A8B5DB4326F468E7EAD40D3089F</t>
  </si>
  <si>
    <t>0DF0B54D60E00EF67A8A4D567E15EF86</t>
  </si>
  <si>
    <t>30614C9CE6C4D88F6B53C6CC0476890A</t>
  </si>
  <si>
    <t>327E4FF974A954909DA110A46F099D89</t>
  </si>
  <si>
    <t>17456CE74DEE6E0560E51A6DBA5C98D5</t>
  </si>
  <si>
    <t>189C28C78C45670968C6F588A4FE5402</t>
  </si>
  <si>
    <t>EB788242200084558FB39E48E6C04329</t>
  </si>
  <si>
    <t>1CACB041A7456BFC448A63C877581D19</t>
  </si>
  <si>
    <t>52DCC304EDE4FF7B9F93279F6F055C5A</t>
  </si>
  <si>
    <t>E8C2514DB9CEA92671DEB34D2AB05CF0</t>
  </si>
  <si>
    <t>393BE72421DA860E3A69FA7B2B4F0523</t>
  </si>
  <si>
    <t>FB426A666EFF82D8F02AE7C80F341EC8</t>
  </si>
  <si>
    <t>0C8885F63A96B08ECACEE0C5BE327407</t>
  </si>
  <si>
    <t>2B223CD5A6EFBA3BDA57B74D2CB41D8A</t>
  </si>
  <si>
    <t>EDF3C941E57244CF208BDA901C62D581</t>
  </si>
  <si>
    <t>1AAA41A7A191E9B89CEC44D54B03D490</t>
  </si>
  <si>
    <t>7626FA233772BC902F4CC842FD7F91A0</t>
  </si>
  <si>
    <t>FCC189CC03F6C415B0C36FFB2F0C3C99</t>
  </si>
  <si>
    <t>4B6587357FB3A43ED5B59973047D7541</t>
  </si>
  <si>
    <t>A5CE2F7D00240213FC72F3B3485C6E92</t>
  </si>
  <si>
    <t>CD31A13507D7F4AA2DA35925248BAAEE</t>
  </si>
  <si>
    <t>CA34D53DFB6948861B4DFC8E4510DAEC</t>
  </si>
  <si>
    <t>3C6E8CB3D916BBB0541FD6F3D33A4F1E</t>
  </si>
  <si>
    <t>15F928FE4080A9E7A2BCAD930A5FC35E</t>
  </si>
  <si>
    <t>FBD01B9534E10130A4030A9D74B200D6</t>
  </si>
  <si>
    <t>76CE74772945AEE6783A7498D3D27A7B</t>
  </si>
  <si>
    <t>9783043A454207CE180259EDABFA6C1D</t>
  </si>
  <si>
    <t>0CC77796807E6418F869EDCB8FA4690F</t>
  </si>
  <si>
    <t>1542CBAADC52360B5F1258865C48EB36</t>
  </si>
  <si>
    <t>491B2A02D1E3B247761098CDECD68FF7</t>
  </si>
  <si>
    <t>DA6E191E3BAAFBBF2345103802184F8F</t>
  </si>
  <si>
    <t>8CD8D19A051655ECD834192F53391AF1</t>
  </si>
  <si>
    <t>58FBAF22CE0502632F11EE5081804C26</t>
  </si>
  <si>
    <t>1EE5D408A53F2BABCF977AC15CA23A9E</t>
  </si>
  <si>
    <t>1B46C5C313E8EE478707E05EC0405488</t>
  </si>
  <si>
    <t>F3E3BC23E8FFDDAA4D7973A67B6EA310</t>
  </si>
  <si>
    <t>05A0B584712B6D5A7C9C8EC2CEBB4B75</t>
  </si>
  <si>
    <t>B285B023D3E224D41F02D32C2B955FD2</t>
  </si>
  <si>
    <t>8FA31B561C39430C7B7525C70F7D17CB</t>
  </si>
  <si>
    <t>FDDC39196B5AC68A33C3025D8CC7816C</t>
  </si>
  <si>
    <t>E34AA4A5246280050E161FB2C3F4CB49</t>
  </si>
  <si>
    <t>FF472CBC8897B6B93B190C9708DB52B9</t>
  </si>
  <si>
    <t>2B4B96E723A7B96CDB8D8806C52B68DE</t>
  </si>
  <si>
    <t>B473D65B6AD62B17AC34FA037B00BA5F</t>
  </si>
  <si>
    <t>9F70BD4DF6E848230190421CAAF8A8A1</t>
  </si>
  <si>
    <t>88052E1269A0B2223ED6BD67E62B6A9F</t>
  </si>
  <si>
    <t>33A5C55E089DA4851DC2EFBBA9823D70</t>
  </si>
  <si>
    <t>A04C659D81670619C5D79440BAC8FFF2</t>
  </si>
  <si>
    <t>1F9ABF7483E03D79305C3367A8772E11</t>
  </si>
  <si>
    <t>04B26C72ECE65C8ABA372EF9784BEE7D</t>
  </si>
  <si>
    <t>37EE632921B54DD4E3170F347208A615</t>
  </si>
  <si>
    <t>7ECB342E8AB2DDFB58B3F69008A3AB68</t>
  </si>
  <si>
    <t>83051EFF9B926C68FAD16583BE19BF73</t>
  </si>
  <si>
    <t>5105904BBEA2ECC3BC950B3146901A68</t>
  </si>
  <si>
    <t>D656881C899698D9466BFDBF878EF4E6</t>
  </si>
  <si>
    <t>81EA7193EDCBD6B148411A835D4BB684</t>
  </si>
  <si>
    <t>9B196339020117FE2843B6DAED468EB7</t>
  </si>
  <si>
    <t>C80F9E3128DBA78BD526E11E28DEBF1C</t>
  </si>
  <si>
    <t>F0F568C02F53DE377201D7FE8D13075F</t>
  </si>
  <si>
    <t>7E030080EB9E433DD16EA17BB36837EA</t>
  </si>
  <si>
    <t>EBBA321C8F34F850DCF354D8B7181EE3</t>
  </si>
  <si>
    <t>92308B58DE6F64F0C48B564F7617441E</t>
  </si>
  <si>
    <t>DCEC6D52124220748D750D19A6E8650B</t>
  </si>
  <si>
    <t>FC61AB96A8740917639DB3F51A0E7872</t>
  </si>
  <si>
    <t>CA03335F467DCF30357103058E2A71DD</t>
  </si>
  <si>
    <t>DA699EF5045204EB0A9B8FC2C766D603</t>
  </si>
  <si>
    <t>A60F2C724ED6DB0BF62FBD751C182BF5</t>
  </si>
  <si>
    <t>EA0E4EEA08B135AC9A002A37FEC734F1</t>
  </si>
  <si>
    <t>26F8B0E836DB67FA9582E8154161BBA4</t>
  </si>
  <si>
    <t>A41308406BB7F593298B29AEEBD081DD</t>
  </si>
  <si>
    <t>0F551DD54DCDEC96BD833A64D78B93EE</t>
  </si>
  <si>
    <t>2DA9AA6025589DBF46E0FA9CF7160F57</t>
  </si>
  <si>
    <t>68E4D3190051D6ED1EDEC0D9F9C97EAD</t>
  </si>
  <si>
    <t>A67CD0B8C56F29F26D04D6B2EF864A80</t>
  </si>
  <si>
    <t>F714E04BF86685A571D4756856ECA4CB</t>
  </si>
  <si>
    <t>756CE88211F73A733177B1837F4EE710</t>
  </si>
  <si>
    <t>1647D0165DB28839239C7E77BC934287</t>
  </si>
  <si>
    <t>F3EBFCCDA21C8D3C52F771430B137A9E</t>
  </si>
  <si>
    <t>0BF47660DEDE8F8203969F575A852079</t>
  </si>
  <si>
    <t>8A212AD5A7EBA4F14964E0370AF27A01</t>
  </si>
  <si>
    <t>2EE0DFCD31CC88E7CC7E500C4003AD76</t>
  </si>
  <si>
    <t>8532CF48491E50148B98973D63DA9D0C</t>
  </si>
  <si>
    <t>A4F967812F1CC465FF315163CAA70A0A</t>
  </si>
  <si>
    <t>ABD1C9402C1AB11D925A341EF955CC0A</t>
  </si>
  <si>
    <t>FEF2764B765A6192D5CA39451868F539</t>
  </si>
  <si>
    <t>7D2BFBD813430AC247772D99EF8D7D77</t>
  </si>
  <si>
    <t>21BE837ABBAED6EC6E03A25B27430B2B</t>
  </si>
  <si>
    <t>2F031161FC8D020184975E73047D1E03</t>
  </si>
  <si>
    <t>95CE7E30504B44A3940120DEBC457EB1</t>
  </si>
  <si>
    <t>F30A4C670634014F8E19A31AB00B1CDB</t>
  </si>
  <si>
    <t>F2C740C6890386EFC4EF6EFCBDC091B3</t>
  </si>
  <si>
    <t>4F18FAFC547F586BC882B1DBD8157D93</t>
  </si>
  <si>
    <t>08AA2859A484BC3D185F12618AAF91E1</t>
  </si>
  <si>
    <t>C5F1A6F4EC64E0C3B48B1094DDE627FC</t>
  </si>
  <si>
    <t>665806E92262F0BB1469C606D1BCE865</t>
  </si>
  <si>
    <t>2F03E4C4B0295A7DC55A36A8E5A7247F</t>
  </si>
  <si>
    <t>1F338501389E100E920751A551E60D76</t>
  </si>
  <si>
    <t>B4DA24B818B94FE0B8A1E556F9763BA8</t>
  </si>
  <si>
    <t>7F78308FCFA9A06D6ADAFFAEA2FECBED</t>
  </si>
  <si>
    <t>8587AD1AB9EBA4930414851EE9272C8D</t>
  </si>
  <si>
    <t>15EE0183AB9AA9C79AD6C612B1AFA335</t>
  </si>
  <si>
    <t>E26002F0422F7F1DF8BEDFE3F5C73280</t>
  </si>
  <si>
    <t>C2E31A5F53AED6513CA744FB4DE13CA8</t>
  </si>
  <si>
    <t>EE81D01680E954A861CB807F523DFB23</t>
  </si>
  <si>
    <t>CECB47E2A0A06D70F95B3A1253D7C18B</t>
  </si>
  <si>
    <t>8C36863883BCF44226E7C89A16590B12</t>
  </si>
  <si>
    <t>C0294D4F3E645AE5E659BB6A25432B02</t>
  </si>
  <si>
    <t>57FE8151FF2A97A18E670ADA75A493FA</t>
  </si>
  <si>
    <t>16F7A069C3F1171146BC2469E762DEC2</t>
  </si>
  <si>
    <t>7244394E390B772AC2440544F8A46FCB</t>
  </si>
  <si>
    <t>B2DF15277CF59295EB6171418FF52DA2</t>
  </si>
  <si>
    <t>7AC040E73DC35C578CDF9194AF978E23</t>
  </si>
  <si>
    <t>1FF531485220B66427D5EC75A64E6B52</t>
  </si>
  <si>
    <t>5CBFBEB0105DDA84AEBA70A4710BFD7A</t>
  </si>
  <si>
    <t>B8962FC4D300463C3B5D4E619F45A65F</t>
  </si>
  <si>
    <t>6DF9D0854B2E58B28D44C640069385D5</t>
  </si>
  <si>
    <t>40F2A1EA90F94ED74120B899604E473C</t>
  </si>
  <si>
    <t>EDCDA6C97213ABE2CA46F530C00756EE</t>
  </si>
  <si>
    <t>FBDF28B1C6881590F80D9B1B76E25A5A</t>
  </si>
  <si>
    <t>C1510D59184B328FC0990BA38AD91557</t>
  </si>
  <si>
    <t>E52F5C45BB98CFCAB617D6F1CD36E6D6</t>
  </si>
  <si>
    <t>167BD988A1B9C972B40CD3E0FB9E9DE8</t>
  </si>
  <si>
    <t>68236AA2CDE51DFC4900D2203467633C</t>
  </si>
  <si>
    <t>85DDDA8C1D4B6E523935DDD030E64681</t>
  </si>
  <si>
    <t>46C008CBFC70DDC55607CEC0A9A52B4B</t>
  </si>
  <si>
    <t>ADA97E4CCF01FEBDCC56032849CACCFD</t>
  </si>
  <si>
    <t>6283B8928ABB0D2BAEC07DB3898E4C2E</t>
  </si>
  <si>
    <t>A7C8F7601BF446393868C55AF3EBD27F</t>
  </si>
  <si>
    <t>D3DF1C8AA747472E2285DA8C0CBA86EE</t>
  </si>
  <si>
    <t>897945CD24C1F65B96BE6710157722A3</t>
  </si>
  <si>
    <t>8340944AEE11310C5A8FEC55C682BB4A</t>
  </si>
  <si>
    <t>7A5C512259833413F23911B864311ACB</t>
  </si>
  <si>
    <t>E901FAAAEB23BF98BC471B14D63A54B3</t>
  </si>
  <si>
    <t>79DB0D37113FD90F247582130206AA1E</t>
  </si>
  <si>
    <t>D5416654646C9BBE49AB9EB98DC6F202</t>
  </si>
  <si>
    <t>49C0EB36936E46C46C9AD1CFDEB7CCEF</t>
  </si>
  <si>
    <t>BE7B49E92ACE8A525CAAF1B4EF6E09DA</t>
  </si>
  <si>
    <t>0BC2108515BA213BB448C62C369B1CF5</t>
  </si>
  <si>
    <t>96A998CCA7ACFE6976C3FD0ACEAE62E4</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</si>
  <si>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</si>
  <si>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</si>
  <si>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</si>
  <si>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</si>
  <si>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</si>
  <si>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</si>
  <si>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</si>
  <si>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</si>
  <si>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534DC31AACFBEA5D4028D01F1E7AF903</t>
  </si>
  <si>
    <t>8788CB8BE88D0C6912D75832D44EBDCB</t>
  </si>
  <si>
    <t>8C9750A2D1B3872F525D6A9787008386</t>
  </si>
  <si>
    <t>ECD177E97AF1DE505FA9C89981A28D46</t>
  </si>
  <si>
    <t>A92D592556AFC7A39107BF2FF46E88B8</t>
  </si>
  <si>
    <t>1A3471F4527BA24DEA678DF68DEA94F7</t>
  </si>
  <si>
    <t>322C93CA81F3EDBBB555A98E65B519CA</t>
  </si>
  <si>
    <t>5CE6004D2AA89EA34BBF37550E6A6EF5</t>
  </si>
  <si>
    <t>B14477DEA048AC109A82413DEE06BD2A</t>
  </si>
  <si>
    <t>C0D040EB1DFE1F36D159678F08343CC6</t>
  </si>
  <si>
    <t>5BB97B7AEFA436DB741CD438218D1648</t>
  </si>
  <si>
    <t>CA498627B284A8E358CD20F8589F9320</t>
  </si>
  <si>
    <t>50B598E8CEAA8A6474FF472404A36181</t>
  </si>
  <si>
    <t>7128DA402B7B9ECA33728B82BF45549D</t>
  </si>
  <si>
    <t>5309606A7F1A93301AC36CDDD8BD0E60</t>
  </si>
  <si>
    <t>8E0D2109EE40BBBBA19F150AF5E92C18</t>
  </si>
  <si>
    <t>A6D6D74B113BA555AED5AFBF7981FC59</t>
  </si>
  <si>
    <t>E5CD8A3995442BA79C0F11FE7E6163AF</t>
  </si>
  <si>
    <t>F43F1C739293E1215257CF5AB372723F</t>
  </si>
  <si>
    <t>4D2CF210F17BA9D8F54101A0E3717BB3</t>
  </si>
  <si>
    <t>6AA9B6FA52190AA291D655C83CF9B688</t>
  </si>
  <si>
    <t>59BC8152060FA310403349382D8AA9EF</t>
  </si>
  <si>
    <t>9F57EB099DE1691E50919FCC60951A9F</t>
  </si>
  <si>
    <t>B89E370E9DBD7520F4746CAE6E8F6F02</t>
  </si>
  <si>
    <t>4B70437C667CA027D3CFD51FE350104F</t>
  </si>
  <si>
    <t>857BB23389299B4939708B5F02C97ADC</t>
  </si>
  <si>
    <t>6D9D881694B3E8F51F2CAFDF1516C391</t>
  </si>
  <si>
    <t>2DC950FED329F5094F6ECA6A58AEFFF5</t>
  </si>
  <si>
    <t>A62C4C767E6E19202A4281505B789E52</t>
  </si>
  <si>
    <t>B49B5F118E9EFBBCC262E628DC15A61E</t>
  </si>
  <si>
    <t>BC8FB96A04726F4BE9D77CA5A3E8C08C</t>
  </si>
  <si>
    <t>9395D92AC87A9A409E26A62A3D90DEE5</t>
  </si>
  <si>
    <t>BBD245963FA2656AE78D535FF71DD1AD</t>
  </si>
  <si>
    <t>477C97C33302E2F7761DCAF2EC1A870C</t>
  </si>
  <si>
    <t>3A3AC3BD5B2A8452FD5F932E1493548B</t>
  </si>
  <si>
    <t>9871C547DDC277ABD641C716935F5D32</t>
  </si>
  <si>
    <t>CCF12DE9F548D5D35E12F56C63D473F8</t>
  </si>
  <si>
    <t>BFC6693A15157FBA31F547057BC1D777</t>
  </si>
  <si>
    <t>9AE62C105DC58DF26FAA8B764391F157</t>
  </si>
  <si>
    <t>E22BCD07547337119C567FB76A4A55CD</t>
  </si>
  <si>
    <t>8D881783D418B0BDCC9A75733BA26290</t>
  </si>
  <si>
    <t>93D7064E8DB26995C20CF94B7B02B049</t>
  </si>
  <si>
    <t>B23DB9153C20BC10F0C0513B89839F64</t>
  </si>
  <si>
    <t>1BAC1C6F3BE2C363A2463291FE039039</t>
  </si>
  <si>
    <t>C78456362327B80C24B5A86684414AA8</t>
  </si>
  <si>
    <t>C6C4478BD830F19497C34971AA5CAE11</t>
  </si>
  <si>
    <t>89F654AD508164CFDCECC83A1CCC5961</t>
  </si>
  <si>
    <t>9765DBDF09337114020789276EA09C85</t>
  </si>
  <si>
    <t>1420C271A89DB7E26EFC6827FE5B786A</t>
  </si>
  <si>
    <t>A6C89043728D6AD618DF9657C663F53F</t>
  </si>
  <si>
    <t>FAA6438E40474CB59049DE70F6F44B5D</t>
  </si>
  <si>
    <t>197C7E25F9DAC1AF050854E341CCF6AF</t>
  </si>
  <si>
    <t>454B5803E8E95809C962A460E961CED5</t>
  </si>
  <si>
    <t>6BF0DF4ACF576ACDC8594C6CA80B4C03</t>
  </si>
  <si>
    <t>C019EF1DD02F9B939784F92BEB982A2B</t>
  </si>
  <si>
    <t>682E711986BAD73AB64D07D31DD66EDF</t>
  </si>
  <si>
    <t>5CA4C432711AF1EB36FFD0AB26641F05</t>
  </si>
  <si>
    <t>E0137ED3FB40A554FB91AA5F085C322C</t>
  </si>
  <si>
    <t>41B999F06519E0C129A7C340168A3D5B</t>
  </si>
  <si>
    <t>A8E054FCBE148DAD1610CBA09A83C540</t>
  </si>
  <si>
    <t>06D782D9823F6FF518763D34302EB330</t>
  </si>
  <si>
    <t>72ACA3984F76278070D87F72A2D3E3BA</t>
  </si>
  <si>
    <t>9D826E16CC758615B3F35849C7F7FA00</t>
  </si>
  <si>
    <t>7F99DD20A9CE3D1BA0E3AB2466FC3B1D</t>
  </si>
  <si>
    <t>A703C733314FE974A95F41B55A13AB2F</t>
  </si>
  <si>
    <t>4E91516100451E07A2CF503F3D4A8CB9</t>
  </si>
  <si>
    <t>F17FB48DEB488FC50B0E541C4A90463A</t>
  </si>
  <si>
    <t>C05CED1486747CC180C5CE43E8EDCC29</t>
  </si>
  <si>
    <t>1D68FF3C8F8FEC0EBA983C3F4BA49255</t>
  </si>
  <si>
    <t>C0E743EE3BA2E818F38125E96E0A0BD6</t>
  </si>
  <si>
    <t>3D605E2590CE3472BCD6FF4A392D230D</t>
  </si>
  <si>
    <t>8B979D70BB03C7ECBF29586CB1F4C57B</t>
  </si>
  <si>
    <t>D2008A300DF2006DB1A89846C98E1A4D</t>
  </si>
  <si>
    <t>ADEFA800A70751EB64EE781D983E5A09</t>
  </si>
  <si>
    <t>D19C7709A1BA6FC81966F87C84B4E81D</t>
  </si>
  <si>
    <t>A9EE3603973FF2898178F9DF9B40B5B4</t>
  </si>
  <si>
    <t>BA68AE563972D2652A615F9761CB1B17</t>
  </si>
  <si>
    <t>929730AB3ECE856153746BFBF654D28B</t>
  </si>
  <si>
    <t>F2240620FDA9CFE0EA3E3187DF86BB9B</t>
  </si>
  <si>
    <t>DEADB81E6C6BCD9F6E5F8DC70B4FE1E9</t>
  </si>
  <si>
    <t>8695193226A71A35051BE1EDAB79D529</t>
  </si>
  <si>
    <t>DCAF2888BD485392721378A2B7181E6C</t>
  </si>
  <si>
    <t>D773A43415262B5E7E43E8C405149AE4</t>
  </si>
  <si>
    <t>CD30ADEDA7295CF0E50B2D16D6690C18</t>
  </si>
  <si>
    <t>72437ECBDD809C2F3D675EE4B3547B9B</t>
  </si>
  <si>
    <t>7474663AF9E73D5B457D17A9326F0627</t>
  </si>
  <si>
    <t>43F4159BB70388562AEDB079BE45937B</t>
  </si>
  <si>
    <t>72DF818C41ADE2C03F5FAF7364754748</t>
  </si>
  <si>
    <t>3BA6E616D0EF1190063F0D93182F5EF9</t>
  </si>
  <si>
    <t>1C66E8D2553A95452E265E725BF17EB9</t>
  </si>
  <si>
    <t>8EC9A8E0CEB0B96C7307A16E02AB1DBF</t>
  </si>
  <si>
    <t>D7009E814AA87BFA5F38102F988571A0</t>
  </si>
  <si>
    <t>C973A6C68561197596299F6903BDE775</t>
  </si>
  <si>
    <t>296963CD720C1BF8845B507760C3AAB0</t>
  </si>
  <si>
    <t>5A2E05D30F18E51E1F5655755A0AED60</t>
  </si>
  <si>
    <t>84C2C773A07C9CC000FA163E29D3A890</t>
  </si>
  <si>
    <t>CE8061F0450FBB39D15EB7CC1D63A89F</t>
  </si>
  <si>
    <t>405E9846B1999C02CCB4A9B62E7A0AF9</t>
  </si>
  <si>
    <t>BADE445A9004C41A2BB0CAF572D5A5A7</t>
  </si>
  <si>
    <t>1DDB1A6D39775F554AB13A8088E5D385</t>
  </si>
  <si>
    <t>839D69BCFAE1413AE957AAC86B1E5D9D</t>
  </si>
  <si>
    <t>FDD75C7A2895255AA2CEC3BB87CF42DA</t>
  </si>
  <si>
    <t>056F769867D96FEBD156D51572580455</t>
  </si>
  <si>
    <t>3884AFE1F878A33625C06E53887EC0F6</t>
  </si>
  <si>
    <t>DE874F1FB06082AF51413AAC979442BA</t>
  </si>
  <si>
    <t>083810C011D05657A084871A49D1C7DD</t>
  </si>
  <si>
    <t>D453F83763453FCECF2645D24BD618F8</t>
  </si>
  <si>
    <t>9664C13BC1F638A452D28CECCF1D91ED</t>
  </si>
  <si>
    <t>6370962FE15D447F268E02D3A385E50A</t>
  </si>
  <si>
    <t>F7F4C4B559D57FF0810FDB8BD322A7AD</t>
  </si>
  <si>
    <t>3D6FA9F2BF9E3E46A0986225DCE54244</t>
  </si>
  <si>
    <t>A51185AC7A673AEC084D173D65B3DB14</t>
  </si>
  <si>
    <t>E87A9C47D00091E32CE2593AD6A9F114</t>
  </si>
  <si>
    <t>461920B64E341AE5726FB25B3FC8A0C1</t>
  </si>
  <si>
    <t>61B27C3E5A1EBBDB446724D2B91675CE</t>
  </si>
  <si>
    <t>8C54DF568ECA6B6CD59CCE1EE6BCC8AD</t>
  </si>
  <si>
    <t>3464865353996A094F4EBBECF7816D1A</t>
  </si>
  <si>
    <t>225446721BB009FBBCA0D6FAAD866218</t>
  </si>
  <si>
    <t>1520D99171F1AF76E1FEDC4117E0A4D9</t>
  </si>
  <si>
    <t>11F85F2059EAEBAD6B12AA18469966B3</t>
  </si>
  <si>
    <t>29AB86E8430BA8E704DCFDC4875D8E99</t>
  </si>
  <si>
    <t>24467CD1C70FA95935A911A8706EB307</t>
  </si>
  <si>
    <t>92178A83A2AD9E960CB7F237BCF442BE</t>
  </si>
  <si>
    <t>688FB46135E778F5B1BD53415344D484</t>
  </si>
  <si>
    <t>36EBA4F978B0A8C22267DF74E88A32AB</t>
  </si>
  <si>
    <t>64B5EA81082FC2A7D726F1E89C0F20CC</t>
  </si>
  <si>
    <t>17134CDE00E771B9D3E7E19B782024C8</t>
  </si>
  <si>
    <t>A399BE2C9943C1F076BEEFCFA6E1B4A4</t>
  </si>
  <si>
    <t>50F221C09F8E2506A9FDA903D2A2552A</t>
  </si>
  <si>
    <t>A73528DCCF5C46B28841998180C7CD04</t>
  </si>
  <si>
    <t>4F365E105CB81D3A9CA1DBF68EF33C13</t>
  </si>
  <si>
    <t>B2AF0996060A1E961E770DAC5B4DC415</t>
  </si>
  <si>
    <t>582A008B3C25D35B7DEFC88C758B8509</t>
  </si>
  <si>
    <t>B286B6FC62F52242F637B845630C7278</t>
  </si>
  <si>
    <t>8F9184F915F42A9DBC1DABD45DE9C423</t>
  </si>
  <si>
    <t>C0FD04549B31C956244438BC1D814B84</t>
  </si>
  <si>
    <t>BCDC93EDFD43A6E77F93466937C7B101</t>
  </si>
  <si>
    <t>C688A199A787D94C943AD34EEFBC7CC9</t>
  </si>
  <si>
    <t>F0E0DABAF1D4A5925A2CE2DF6682FEBE</t>
  </si>
  <si>
    <t>D424613FC6714E2CFA459D9328BCDB94</t>
  </si>
  <si>
    <t>9A0E7C3B571548B2B1360F1FB87C0E56</t>
  </si>
  <si>
    <t>DCDE82EAFC930DBBC4884AA82710C82E</t>
  </si>
  <si>
    <t>D85CB41CAA5C07FBAE90A2D7C2739A53</t>
  </si>
  <si>
    <t>E25956944EF70567E39CCBA0A15652CC</t>
  </si>
  <si>
    <t>D7F961F6E519C7A093744FCC4A9B5DF7</t>
  </si>
  <si>
    <t>324ECEE3265C84BBB11EC02AA9A420B3</t>
  </si>
  <si>
    <t>54304F2E16622FB2045DC97DC12D8552</t>
  </si>
  <si>
    <t>D8B3EC27237BB048D2BB24D1EC648D2A</t>
  </si>
  <si>
    <t>080BF4717BCE24B2C08DF6583CE5C03C</t>
  </si>
  <si>
    <t>9A607CBAF87885C5C228FBB455699F1E</t>
  </si>
  <si>
    <t>4FF3C190808C0162301EBFB41EF85A59</t>
  </si>
  <si>
    <t>9FE5161221D9E167FA7B5A5B340C9E37</t>
  </si>
  <si>
    <t>D3177F18F8594A78CFEADCE244284E8A</t>
  </si>
  <si>
    <t>888D3AC2427B487FAC3A0333DA71F624</t>
  </si>
  <si>
    <t>F53AFA9BEF383B9303C099F40D8C5B5A</t>
  </si>
  <si>
    <t>5B71176C9439F278C449450875616324</t>
  </si>
  <si>
    <t>4CB972007258381CE998CDC96BA09080</t>
  </si>
  <si>
    <t>6A7211D77AB54D3A8788977F3188B39B</t>
  </si>
  <si>
    <t>52138724D25414B8361074B2E620CC30</t>
  </si>
  <si>
    <t>93EA8D0C4300877AEDF25F9C2A265DE9</t>
  </si>
  <si>
    <t>9240C215089CAB1D8F35B65FBE90D16D</t>
  </si>
  <si>
    <t>988416BCBBB00305195B515E68F33961</t>
  </si>
  <si>
    <t>176F4B15839C312245B97CCD66CAB672</t>
  </si>
  <si>
    <t>5ACE2DF356C019790389D62311E214B5</t>
  </si>
  <si>
    <t>525C21695A595131311650DE5C8E15DD</t>
  </si>
  <si>
    <t>7E166CBEEFCB1B56184223C573EDAB4F</t>
  </si>
  <si>
    <t>B1C2CCB25F0D98A78F0191A2C7851E32</t>
  </si>
  <si>
    <t>AC512F86CE9AC0B47ED59F460A722D3E</t>
  </si>
  <si>
    <t>9E3F5A5B34422868DF72D0FCF33FCFF3</t>
  </si>
  <si>
    <t>87602E5B9C3836F263984514AE784808</t>
  </si>
  <si>
    <t>BF29B835D4D43C93952EC663EC00FA6C</t>
  </si>
  <si>
    <t>3028D368C84D237F3326CEF305EA8DF6</t>
  </si>
  <si>
    <t>CF47E9879F2A31571020A739DE4EC230</t>
  </si>
  <si>
    <t>8BC44692E8C4018329C2C05D85DAE64B</t>
  </si>
  <si>
    <t>E3242DC4A9225E482C85C19D1E60C25B</t>
  </si>
  <si>
    <t>8B8E9C0392F3590124AD4A79B9D9BC43</t>
  </si>
  <si>
    <t>4D6FDFD3B28EA567F857632C607AE77C</t>
  </si>
  <si>
    <t>221E1E628AF3D1D489B31A0433C73093</t>
  </si>
  <si>
    <t>A16FC56046BB8D1FC33758175FF97996</t>
  </si>
  <si>
    <t>17091613547BD071DFA17DB91C279DB2</t>
  </si>
  <si>
    <t>7B41FFF0A1ACEE6797D6B62861D53258</t>
  </si>
  <si>
    <t>619A7E6BF25D980DD4C6E7E5584CF449</t>
  </si>
  <si>
    <t>9C81DD33AE4F7BE1EAF8A1F6D6A6643E</t>
  </si>
  <si>
    <t>5F1F4CACCA75787219F32D3F781AD124</t>
  </si>
  <si>
    <t>7F127C39563B04ACD23690B323B82E29</t>
  </si>
  <si>
    <t>AD371AB77F97A258CC01B56DC1398DB7</t>
  </si>
  <si>
    <t>DF6D73382D99A3374721DCCC3DF6B060</t>
  </si>
  <si>
    <t>219A31B86131944E5B4D36E7CDB0E0F9</t>
  </si>
  <si>
    <t>9D33F4548C01C38E6DCFF62AB0767365</t>
  </si>
  <si>
    <t>7D54E1D5BF95038E519A877BC606BDBA</t>
  </si>
  <si>
    <t>38DFDF02FEFC8EEF8280CE1E9732B5AA</t>
  </si>
  <si>
    <t>0A0A696B323FC5CBC006609B91C85168</t>
  </si>
  <si>
    <t>DE4CE040DC29C8360B14A33674459356</t>
  </si>
  <si>
    <t>4707DDB5D2857C2133BAF328AFFB08D8</t>
  </si>
  <si>
    <t>EA70E0D556F486E2914B537C66F62CD7</t>
  </si>
  <si>
    <t>73899BEB84CDB28E010E99D7E240A569</t>
  </si>
  <si>
    <t>BA5BC9AC133FB970C79A2A4B9BE1C93D</t>
  </si>
  <si>
    <t>51AE45E7DC7DA0BD306D101992F34867</t>
  </si>
  <si>
    <t>ABAB8068EE24AB674984049AA626541F</t>
  </si>
  <si>
    <t>E30813F309AB97E7BF41897911E46D97</t>
  </si>
  <si>
    <t>84B5B8FEF76D2B15169B657D9150DE19</t>
  </si>
  <si>
    <t>4C77E2E6B4B18CBC19887592256C357B</t>
  </si>
  <si>
    <t>56E40D4DF3BF81F3B8D65D81461A4CBC</t>
  </si>
  <si>
    <t>169904DFCE52600894CE9EE232BEF183</t>
  </si>
  <si>
    <t>689DE44B2B33FB89617090844B0A9A0D</t>
  </si>
  <si>
    <t>2D2FAF35C471C84AC01974DF196ADC46</t>
  </si>
  <si>
    <t>62FA1219AA2540C63AF2DCF303A77176</t>
  </si>
  <si>
    <t>B66E4219045E3D5710B7288461D4A2AE</t>
  </si>
  <si>
    <t>CD1E0642A98D6B87D40B224A9D3D0FA0</t>
  </si>
  <si>
    <t>0E637EC5F72ABEE493783DE7F673ADB2</t>
  </si>
  <si>
    <t>B11FE9D6B4B0DE2875284CCA1B7CFA60</t>
  </si>
  <si>
    <t>85FBE10359A93BB344883BB582165381</t>
  </si>
  <si>
    <t>199ACF7C6787F91FA1D798A9EF1C49B9</t>
  </si>
  <si>
    <t>1B495CB51953A17C78B85AF2F55EBBB4</t>
  </si>
  <si>
    <t>C92833AA0CB0F3B1406F22607163CCC6</t>
  </si>
  <si>
    <t>870FF6903731447799E3497A8E358F14</t>
  </si>
  <si>
    <t>5040E12E60CD82FF1DE42308D5B4A1D2</t>
  </si>
  <si>
    <t>2EE789BC18C28135709FFC4E11D64DA7</t>
  </si>
  <si>
    <t>59D378BAAE6DDCF78523C02CD7ACC272</t>
  </si>
  <si>
    <t>D6B6EB6C616832A24D45262F4E2B319F</t>
  </si>
  <si>
    <t>BF3B9F0DA64E19EAC43BC64316279890</t>
  </si>
  <si>
    <t>884E79216D58D6486FBB4291EF0F4462</t>
  </si>
  <si>
    <t>3A0FB4AE69CD5EBD6174D35B41731B41</t>
  </si>
  <si>
    <t>AC05B4149FD6BDA651228ADAA16611A6</t>
  </si>
  <si>
    <t>955D4B9BD6BF3DDC0BF4461388930B01</t>
  </si>
  <si>
    <t>37F2DCB3CD032363A8731DB82DFAD8B5</t>
  </si>
  <si>
    <t>F77DEEED43E0743EC611E7C89F33E79C</t>
  </si>
  <si>
    <t>CDBFEACC4C45D889658D3660479CB9CA</t>
  </si>
  <si>
    <t>DB2C31F3DACBF87812EC6DA69DB26D52</t>
  </si>
  <si>
    <t>846F053D87AFC877454E0BE053ECF9B9</t>
  </si>
  <si>
    <t>732D21656D932BAB20B2ABE1F69AA48F</t>
  </si>
  <si>
    <t>A765E8793E49157C4EA1E28AA453DEEC</t>
  </si>
  <si>
    <t>9A9D4ECC5AFD1E7DF7DDC5F788E7F63A</t>
  </si>
  <si>
    <t>0374EEDE9350BFA2C2D8E9014D449DF5</t>
  </si>
  <si>
    <t>A7E5F590B9783A4B8051B82EC75CC6FC</t>
  </si>
  <si>
    <t>AF8429A08BC50149432C3CF1E918984C</t>
  </si>
  <si>
    <t>3269B71E31F1DB454409F8E387B337B8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</si>
</sst>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5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101.73828125" customWidth="true" bestFit="true"/>
    <col min="8" max="8" width="92.9921875" customWidth="true" bestFit="true"/>
    <col min="9" max="9" width="166.76953125" customWidth="true" bestFit="true"/>
    <col min="10" max="10" width="50.38671875" customWidth="true" bestFit="true"/>
    <col min="11" max="11" width="39.08984375" customWidth="true" bestFit="true"/>
    <col min="12" max="12" width="85.609375" customWidth="true" bestFit="true"/>
    <col min="13" max="13" width="114.34765625" customWidth="true" bestFit="true"/>
    <col min="14" max="14" width="155.00390625" customWidth="true" bestFit="true"/>
    <col min="15" max="15" width="51.59375" customWidth="true" bestFit="true"/>
    <col min="16" max="16" width="20.96875" customWidth="true" bestFit="true"/>
    <col min="17" max="17" width="23.1171875" customWidth="true" bestFit="true"/>
    <col min="18" max="18" width="27.90625" customWidth="true" bestFit="true"/>
    <col min="19" max="19" width="35.82421875" customWidth="true" bestFit="true"/>
    <col min="20" max="20" width="46.50390625" customWidth="true" bestFit="true"/>
    <col min="21" max="21" width="105.32421875" customWidth="true" bestFit="true"/>
    <col min="22" max="22" width="59.71875" customWidth="true" bestFit="true"/>
    <col min="23" max="23" width="59.12890625" customWidth="true" bestFit="true"/>
    <col min="24" max="24" width="83.82812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105.32421875" customWidth="true" bestFit="true"/>
    <col min="31" max="31" width="105.32421875" customWidth="true" bestFit="true"/>
    <col min="32" max="32" width="255.0" customWidth="true" bestFit="true"/>
    <col min="33" max="33" width="255.0" customWidth="true" bestFit="true"/>
    <col min="34" max="34" width="66.3515625" customWidth="true" bestFit="true"/>
    <col min="35" max="35" width="255.0" customWidth="true" bestFit="true"/>
    <col min="36" max="36" width="255.0" customWidth="true" bestFit="true"/>
    <col min="37" max="37" width="209.75390625" customWidth="true" bestFit="true"/>
    <col min="38" max="38" width="77.38671875" customWidth="true" bestFit="true"/>
    <col min="39" max="39" width="15.40625" customWidth="true" bestFit="true"/>
    <col min="40" max="40" width="126.92578125" customWidth="true" bestFit="true"/>
    <col min="41" max="41" width="38.8203125" customWidth="true" bestFit="true"/>
    <col min="42" max="42" width="105.32421875" customWidth="true" bestFit="true"/>
    <col min="43" max="43" width="41.91796875" customWidth="true" bestFit="true"/>
    <col min="44" max="44" width="43.80078125" customWidth="true" bestFit="true"/>
    <col min="45" max="45" width="255.0" customWidth="true" bestFit="true"/>
    <col min="46" max="46" width="41.328125" customWidth="true" bestFit="true"/>
    <col min="47" max="47" width="80.04296875" customWidth="true" bestFit="true"/>
    <col min="48" max="48" width="38.640625" customWidth="true" bestFit="true"/>
    <col min="49" max="49" width="173.36328125" customWidth="true" bestFit="true"/>
    <col min="50" max="50" width="61.68359375" customWidth="true" bestFit="true"/>
    <col min="51" max="51" width="173.36328125" customWidth="true" bestFit="true"/>
    <col min="52" max="52" width="186.015625" customWidth="true" bestFit="true"/>
    <col min="53" max="53" width="73.1796875" customWidth="true" bestFit="true"/>
    <col min="54" max="54" width="20.015625" customWidth="true" bestFit="true"/>
    <col min="55" max="55" width="8.0390625" customWidth="true" bestFit="true"/>
    <col min="1" max="1" width="36.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133</v>
      </c>
      <c r="K8" t="s" s="4">
        <v>134</v>
      </c>
      <c r="L8" t="s" s="4">
        <v>135</v>
      </c>
      <c r="M8" t="s" s="4">
        <v>136</v>
      </c>
      <c r="N8" t="s" s="4">
        <v>137</v>
      </c>
      <c r="O8" t="s" s="4">
        <v>133</v>
      </c>
      <c r="P8" t="s" s="4">
        <v>138</v>
      </c>
      <c r="Q8" t="s" s="4">
        <v>139</v>
      </c>
      <c r="R8" t="s" s="4">
        <v>140</v>
      </c>
      <c r="S8" t="s" s="4">
        <v>141</v>
      </c>
      <c r="T8" t="s" s="4">
        <v>142</v>
      </c>
      <c r="U8" t="s" s="4">
        <v>143</v>
      </c>
      <c r="V8" t="s" s="4">
        <v>142</v>
      </c>
      <c r="W8" t="s" s="4">
        <v>142</v>
      </c>
      <c r="X8" t="s" s="4">
        <v>144</v>
      </c>
      <c r="Y8" t="s" s="4">
        <v>142</v>
      </c>
      <c r="Z8" t="s" s="4">
        <v>142</v>
      </c>
      <c r="AA8" t="s" s="4">
        <v>142</v>
      </c>
      <c r="AB8" t="s" s="4">
        <v>142</v>
      </c>
      <c r="AC8" t="s" s="4">
        <v>142</v>
      </c>
      <c r="AD8" t="s" s="4">
        <v>143</v>
      </c>
      <c r="AE8" t="s" s="4">
        <v>143</v>
      </c>
      <c r="AF8" t="s" s="4">
        <v>145</v>
      </c>
      <c r="AG8" t="s" s="4">
        <v>146</v>
      </c>
      <c r="AH8" t="s" s="4">
        <v>142</v>
      </c>
      <c r="AI8" t="s" s="4">
        <v>142</v>
      </c>
      <c r="AJ8" t="s" s="4">
        <v>147</v>
      </c>
      <c r="AK8" t="s" s="4">
        <v>148</v>
      </c>
      <c r="AL8" t="s" s="4">
        <v>149</v>
      </c>
      <c r="AM8" t="s" s="4">
        <v>150</v>
      </c>
      <c r="AN8" t="s" s="4">
        <v>151</v>
      </c>
      <c r="AO8" t="s" s="4">
        <v>152</v>
      </c>
      <c r="AP8" t="s" s="4">
        <v>143</v>
      </c>
      <c r="AQ8" t="s" s="4">
        <v>153</v>
      </c>
      <c r="AR8" t="s" s="4">
        <v>141</v>
      </c>
      <c r="AS8" t="s" s="4">
        <v>154</v>
      </c>
      <c r="AT8" t="s" s="4">
        <v>133</v>
      </c>
      <c r="AU8" t="s" s="4">
        <v>155</v>
      </c>
      <c r="AV8" t="s" s="4">
        <v>156</v>
      </c>
      <c r="AW8" t="s" s="4">
        <v>137</v>
      </c>
      <c r="AX8" t="s" s="4">
        <v>141</v>
      </c>
      <c r="AY8" t="s" s="4">
        <v>157</v>
      </c>
      <c r="AZ8" t="s" s="4">
        <v>158</v>
      </c>
      <c r="BA8" t="s" s="4">
        <v>159</v>
      </c>
      <c r="BB8" t="s" s="4">
        <v>128</v>
      </c>
      <c r="BC8" t="s" s="4">
        <v>136</v>
      </c>
    </row>
    <row r="9" ht="45.0" customHeight="true">
      <c r="A9" t="s" s="4">
        <v>160</v>
      </c>
      <c r="B9" t="s" s="4">
        <v>126</v>
      </c>
      <c r="C9" t="s" s="4">
        <v>127</v>
      </c>
      <c r="D9" t="s" s="4">
        <v>128</v>
      </c>
      <c r="E9" t="s" s="4">
        <v>129</v>
      </c>
      <c r="F9" t="s" s="4">
        <v>130</v>
      </c>
      <c r="G9" t="s" s="4">
        <v>131</v>
      </c>
      <c r="H9" t="s" s="4">
        <v>132</v>
      </c>
      <c r="I9" t="s" s="4">
        <v>133</v>
      </c>
      <c r="J9" t="s" s="4">
        <v>133</v>
      </c>
      <c r="K9" t="s" s="4">
        <v>134</v>
      </c>
      <c r="L9" t="s" s="4">
        <v>135</v>
      </c>
      <c r="M9" t="s" s="4">
        <v>136</v>
      </c>
      <c r="N9" t="s" s="4">
        <v>137</v>
      </c>
      <c r="O9" t="s" s="4">
        <v>133</v>
      </c>
      <c r="P9" t="s" s="4">
        <v>138</v>
      </c>
      <c r="Q9" t="s" s="4">
        <v>139</v>
      </c>
      <c r="R9" t="s" s="4">
        <v>140</v>
      </c>
      <c r="S9" t="s" s="4">
        <v>161</v>
      </c>
      <c r="T9" t="s" s="4">
        <v>162</v>
      </c>
      <c r="U9" t="s" s="4">
        <v>143</v>
      </c>
      <c r="V9" t="s" s="4">
        <v>163</v>
      </c>
      <c r="W9" t="s" s="4">
        <v>164</v>
      </c>
      <c r="X9" t="s" s="4">
        <v>144</v>
      </c>
      <c r="Y9" t="s" s="4">
        <v>165</v>
      </c>
      <c r="Z9" t="s" s="4">
        <v>142</v>
      </c>
      <c r="AA9" t="s" s="4">
        <v>166</v>
      </c>
      <c r="AB9" t="s" s="4">
        <v>142</v>
      </c>
      <c r="AC9" t="s" s="4">
        <v>142</v>
      </c>
      <c r="AD9" t="s" s="4">
        <v>143</v>
      </c>
      <c r="AE9" t="s" s="4">
        <v>143</v>
      </c>
      <c r="AF9" t="s" s="4">
        <v>145</v>
      </c>
      <c r="AG9" t="s" s="4">
        <v>146</v>
      </c>
      <c r="AH9" t="s" s="4">
        <v>142</v>
      </c>
      <c r="AI9" t="s" s="4">
        <v>142</v>
      </c>
      <c r="AJ9" t="s" s="4">
        <v>147</v>
      </c>
      <c r="AK9" t="s" s="4">
        <v>148</v>
      </c>
      <c r="AL9" t="s" s="4">
        <v>149</v>
      </c>
      <c r="AM9" t="s" s="4">
        <v>150</v>
      </c>
      <c r="AN9" t="s" s="4">
        <v>151</v>
      </c>
      <c r="AO9" t="s" s="4">
        <v>152</v>
      </c>
      <c r="AP9" t="s" s="4">
        <v>143</v>
      </c>
      <c r="AQ9" t="s" s="4">
        <v>153</v>
      </c>
      <c r="AR9" t="s" s="4">
        <v>161</v>
      </c>
      <c r="AS9" t="s" s="4">
        <v>154</v>
      </c>
      <c r="AT9" t="s" s="4">
        <v>167</v>
      </c>
      <c r="AU9" t="s" s="4">
        <v>155</v>
      </c>
      <c r="AV9" t="s" s="4">
        <v>156</v>
      </c>
      <c r="AW9" t="s" s="4">
        <v>137</v>
      </c>
      <c r="AX9" t="s" s="4">
        <v>161</v>
      </c>
      <c r="AY9" t="s" s="4">
        <v>157</v>
      </c>
      <c r="AZ9" t="s" s="4">
        <v>158</v>
      </c>
      <c r="BA9" t="s" s="4">
        <v>159</v>
      </c>
      <c r="BB9" t="s" s="4">
        <v>128</v>
      </c>
      <c r="BC9" t="s" s="4">
        <v>136</v>
      </c>
    </row>
    <row r="10" ht="45.0" customHeight="true">
      <c r="A10" t="s" s="4">
        <v>168</v>
      </c>
      <c r="B10" t="s" s="4">
        <v>126</v>
      </c>
      <c r="C10" t="s" s="4">
        <v>127</v>
      </c>
      <c r="D10" t="s" s="4">
        <v>128</v>
      </c>
      <c r="E10" t="s" s="4">
        <v>169</v>
      </c>
      <c r="F10" t="s" s="4">
        <v>130</v>
      </c>
      <c r="G10" t="s" s="4">
        <v>170</v>
      </c>
      <c r="H10" t="s" s="4">
        <v>171</v>
      </c>
      <c r="I10" t="s" s="4">
        <v>133</v>
      </c>
      <c r="J10" t="s" s="4">
        <v>133</v>
      </c>
      <c r="K10" t="s" s="4">
        <v>172</v>
      </c>
      <c r="L10" t="s" s="4">
        <v>173</v>
      </c>
      <c r="M10" t="s" s="4">
        <v>174</v>
      </c>
      <c r="N10" t="s" s="4">
        <v>175</v>
      </c>
      <c r="O10" t="s" s="4">
        <v>133</v>
      </c>
      <c r="P10" t="s" s="4">
        <v>176</v>
      </c>
      <c r="Q10" t="s" s="4">
        <v>177</v>
      </c>
      <c r="R10" t="s" s="4">
        <v>178</v>
      </c>
      <c r="S10" t="s" s="4">
        <v>179</v>
      </c>
      <c r="T10" t="s" s="4">
        <v>180</v>
      </c>
      <c r="U10" t="s" s="4">
        <v>181</v>
      </c>
      <c r="V10" t="s" s="4">
        <v>142</v>
      </c>
      <c r="W10" t="s" s="4">
        <v>142</v>
      </c>
      <c r="X10" t="s" s="4">
        <v>182</v>
      </c>
      <c r="Y10" t="s" s="4">
        <v>183</v>
      </c>
      <c r="Z10" t="s" s="4">
        <v>142</v>
      </c>
      <c r="AA10" t="s" s="4">
        <v>184</v>
      </c>
      <c r="AB10" t="s" s="4">
        <v>185</v>
      </c>
      <c r="AC10" t="s" s="4">
        <v>142</v>
      </c>
      <c r="AD10" t="s" s="4">
        <v>158</v>
      </c>
      <c r="AE10" t="s" s="4">
        <v>158</v>
      </c>
      <c r="AF10" t="s" s="4">
        <v>186</v>
      </c>
      <c r="AG10" t="s" s="4">
        <v>187</v>
      </c>
      <c r="AH10" t="s" s="4">
        <v>136</v>
      </c>
      <c r="AI10" t="s" s="4">
        <v>188</v>
      </c>
      <c r="AJ10" t="s" s="4">
        <v>189</v>
      </c>
      <c r="AK10" t="s" s="4">
        <v>190</v>
      </c>
      <c r="AL10" t="s" s="4">
        <v>191</v>
      </c>
      <c r="AM10" t="s" s="4">
        <v>192</v>
      </c>
      <c r="AN10" t="s" s="4">
        <v>174</v>
      </c>
      <c r="AO10" t="s" s="4">
        <v>193</v>
      </c>
      <c r="AP10" t="s" s="4">
        <v>158</v>
      </c>
      <c r="AQ10" t="s" s="4">
        <v>153</v>
      </c>
      <c r="AR10" t="s" s="4">
        <v>179</v>
      </c>
      <c r="AS10" t="s" s="4">
        <v>194</v>
      </c>
      <c r="AT10" t="s" s="4">
        <v>167</v>
      </c>
      <c r="AU10" t="s" s="4">
        <v>153</v>
      </c>
      <c r="AV10" t="s" s="4">
        <v>156</v>
      </c>
      <c r="AW10" t="s" s="4">
        <v>175</v>
      </c>
      <c r="AX10" t="s" s="4">
        <v>179</v>
      </c>
      <c r="AY10" t="s" s="4">
        <v>157</v>
      </c>
      <c r="AZ10" t="s" s="4">
        <v>195</v>
      </c>
      <c r="BA10" t="s" s="4">
        <v>159</v>
      </c>
      <c r="BB10" t="s" s="4">
        <v>128</v>
      </c>
      <c r="BC10" t="s" s="4">
        <v>136</v>
      </c>
    </row>
    <row r="11" ht="45.0" customHeight="true">
      <c r="A11" t="s" s="4">
        <v>196</v>
      </c>
      <c r="B11" t="s" s="4">
        <v>126</v>
      </c>
      <c r="C11" t="s" s="4">
        <v>127</v>
      </c>
      <c r="D11" t="s" s="4">
        <v>128</v>
      </c>
      <c r="E11" t="s" s="4">
        <v>169</v>
      </c>
      <c r="F11" t="s" s="4">
        <v>130</v>
      </c>
      <c r="G11" t="s" s="4">
        <v>170</v>
      </c>
      <c r="H11" t="s" s="4">
        <v>171</v>
      </c>
      <c r="I11" t="s" s="4">
        <v>133</v>
      </c>
      <c r="J11" t="s" s="4">
        <v>133</v>
      </c>
      <c r="K11" t="s" s="4">
        <v>172</v>
      </c>
      <c r="L11" t="s" s="4">
        <v>173</v>
      </c>
      <c r="M11" t="s" s="4">
        <v>174</v>
      </c>
      <c r="N11" t="s" s="4">
        <v>175</v>
      </c>
      <c r="O11" t="s" s="4">
        <v>133</v>
      </c>
      <c r="P11" t="s" s="4">
        <v>176</v>
      </c>
      <c r="Q11" t="s" s="4">
        <v>177</v>
      </c>
      <c r="R11" t="s" s="4">
        <v>178</v>
      </c>
      <c r="S11" t="s" s="4">
        <v>197</v>
      </c>
      <c r="T11" t="s" s="4">
        <v>10</v>
      </c>
      <c r="U11" t="s" s="4">
        <v>181</v>
      </c>
      <c r="V11" t="s" s="4">
        <v>142</v>
      </c>
      <c r="W11" t="s" s="4">
        <v>142</v>
      </c>
      <c r="X11" t="s" s="4">
        <v>182</v>
      </c>
      <c r="Y11" t="s" s="4">
        <v>198</v>
      </c>
      <c r="Z11" t="s" s="4">
        <v>142</v>
      </c>
      <c r="AA11" t="s" s="4">
        <v>199</v>
      </c>
      <c r="AB11" t="s" s="4">
        <v>200</v>
      </c>
      <c r="AC11" t="s" s="4">
        <v>142</v>
      </c>
      <c r="AD11" t="s" s="4">
        <v>158</v>
      </c>
      <c r="AE11" t="s" s="4">
        <v>158</v>
      </c>
      <c r="AF11" t="s" s="4">
        <v>201</v>
      </c>
      <c r="AG11" t="s" s="4">
        <v>202</v>
      </c>
      <c r="AH11" t="s" s="4">
        <v>136</v>
      </c>
      <c r="AI11" t="s" s="4">
        <v>203</v>
      </c>
      <c r="AJ11" t="s" s="4">
        <v>189</v>
      </c>
      <c r="AK11" t="s" s="4">
        <v>190</v>
      </c>
      <c r="AL11" t="s" s="4">
        <v>191</v>
      </c>
      <c r="AM11" t="s" s="4">
        <v>204</v>
      </c>
      <c r="AN11" t="s" s="4">
        <v>174</v>
      </c>
      <c r="AO11" t="s" s="4">
        <v>193</v>
      </c>
      <c r="AP11" t="s" s="4">
        <v>158</v>
      </c>
      <c r="AQ11" t="s" s="4">
        <v>153</v>
      </c>
      <c r="AR11" t="s" s="4">
        <v>197</v>
      </c>
      <c r="AS11" t="s" s="4">
        <v>194</v>
      </c>
      <c r="AT11" t="s" s="4">
        <v>167</v>
      </c>
      <c r="AU11" t="s" s="4">
        <v>153</v>
      </c>
      <c r="AV11" t="s" s="4">
        <v>156</v>
      </c>
      <c r="AW11" t="s" s="4">
        <v>175</v>
      </c>
      <c r="AX11" t="s" s="4">
        <v>197</v>
      </c>
      <c r="AY11" t="s" s="4">
        <v>157</v>
      </c>
      <c r="AZ11" t="s" s="4">
        <v>205</v>
      </c>
      <c r="BA11" t="s" s="4">
        <v>159</v>
      </c>
      <c r="BB11" t="s" s="4">
        <v>128</v>
      </c>
      <c r="BC11" t="s" s="4">
        <v>136</v>
      </c>
    </row>
    <row r="12" ht="45.0" customHeight="true">
      <c r="A12" t="s" s="4">
        <v>206</v>
      </c>
      <c r="B12" t="s" s="4">
        <v>126</v>
      </c>
      <c r="C12" t="s" s="4">
        <v>127</v>
      </c>
      <c r="D12" t="s" s="4">
        <v>128</v>
      </c>
      <c r="E12" t="s" s="4">
        <v>129</v>
      </c>
      <c r="F12" t="s" s="4">
        <v>130</v>
      </c>
      <c r="G12" t="s" s="4">
        <v>207</v>
      </c>
      <c r="H12" t="s" s="4">
        <v>171</v>
      </c>
      <c r="I12" t="s" s="4">
        <v>133</v>
      </c>
      <c r="J12" t="s" s="4">
        <v>133</v>
      </c>
      <c r="K12" t="s" s="4">
        <v>172</v>
      </c>
      <c r="L12" t="s" s="4">
        <v>173</v>
      </c>
      <c r="M12" t="s" s="4">
        <v>208</v>
      </c>
      <c r="N12" t="s" s="4">
        <v>181</v>
      </c>
      <c r="O12" t="s" s="4">
        <v>133</v>
      </c>
      <c r="P12" t="s" s="4">
        <v>209</v>
      </c>
      <c r="Q12" t="s" s="4">
        <v>138</v>
      </c>
      <c r="R12" t="s" s="4">
        <v>140</v>
      </c>
      <c r="S12" t="s" s="4">
        <v>210</v>
      </c>
      <c r="T12" t="s" s="4">
        <v>211</v>
      </c>
      <c r="U12" t="s" s="4">
        <v>181</v>
      </c>
      <c r="V12" t="s" s="4">
        <v>142</v>
      </c>
      <c r="W12" t="s" s="4">
        <v>142</v>
      </c>
      <c r="X12" t="s" s="4">
        <v>182</v>
      </c>
      <c r="Y12" t="s" s="4">
        <v>212</v>
      </c>
      <c r="Z12" t="s" s="4">
        <v>142</v>
      </c>
      <c r="AA12" t="s" s="4">
        <v>213</v>
      </c>
      <c r="AB12" t="s" s="4">
        <v>214</v>
      </c>
      <c r="AC12" t="s" s="4">
        <v>142</v>
      </c>
      <c r="AD12" t="s" s="4">
        <v>158</v>
      </c>
      <c r="AE12" t="s" s="4">
        <v>158</v>
      </c>
      <c r="AF12" t="s" s="4">
        <v>215</v>
      </c>
      <c r="AG12" t="s" s="4">
        <v>216</v>
      </c>
      <c r="AH12" t="s" s="4">
        <v>217</v>
      </c>
      <c r="AI12" t="s" s="4">
        <v>218</v>
      </c>
      <c r="AJ12" t="s" s="4">
        <v>219</v>
      </c>
      <c r="AK12" t="s" s="4">
        <v>220</v>
      </c>
      <c r="AL12" t="s" s="4">
        <v>191</v>
      </c>
      <c r="AM12" t="s" s="4">
        <v>204</v>
      </c>
      <c r="AN12" t="s" s="4">
        <v>208</v>
      </c>
      <c r="AO12" t="s" s="4">
        <v>221</v>
      </c>
      <c r="AP12" t="s" s="4">
        <v>158</v>
      </c>
      <c r="AQ12" t="s" s="4">
        <v>153</v>
      </c>
      <c r="AR12" t="s" s="4">
        <v>210</v>
      </c>
      <c r="AS12" t="s" s="4">
        <v>194</v>
      </c>
      <c r="AT12" t="s" s="4">
        <v>167</v>
      </c>
      <c r="AU12" t="s" s="4">
        <v>153</v>
      </c>
      <c r="AV12" t="s" s="4">
        <v>156</v>
      </c>
      <c r="AW12" t="s" s="4">
        <v>222</v>
      </c>
      <c r="AX12" t="s" s="4">
        <v>210</v>
      </c>
      <c r="AY12" t="s" s="4">
        <v>222</v>
      </c>
      <c r="AZ12" t="s" s="4">
        <v>223</v>
      </c>
      <c r="BA12" t="s" s="4">
        <v>159</v>
      </c>
      <c r="BB12" t="s" s="4">
        <v>128</v>
      </c>
      <c r="BC12" t="s" s="4">
        <v>136</v>
      </c>
    </row>
    <row r="13" ht="45.0" customHeight="true">
      <c r="A13" t="s" s="4">
        <v>224</v>
      </c>
      <c r="B13" t="s" s="4">
        <v>126</v>
      </c>
      <c r="C13" t="s" s="4">
        <v>127</v>
      </c>
      <c r="D13" t="s" s="4">
        <v>128</v>
      </c>
      <c r="E13" t="s" s="4">
        <v>129</v>
      </c>
      <c r="F13" t="s" s="4">
        <v>130</v>
      </c>
      <c r="G13" t="s" s="4">
        <v>225</v>
      </c>
      <c r="H13" t="s" s="4">
        <v>226</v>
      </c>
      <c r="I13" t="s" s="4">
        <v>133</v>
      </c>
      <c r="J13" t="s" s="4">
        <v>167</v>
      </c>
      <c r="K13" t="s" s="4">
        <v>227</v>
      </c>
      <c r="L13" t="s" s="4">
        <v>228</v>
      </c>
      <c r="M13" t="s" s="4">
        <v>229</v>
      </c>
      <c r="N13" t="s" s="4">
        <v>181</v>
      </c>
      <c r="O13" t="s" s="4">
        <v>167</v>
      </c>
      <c r="P13" t="s" s="4">
        <v>230</v>
      </c>
      <c r="Q13" t="s" s="4">
        <v>138</v>
      </c>
      <c r="R13" t="s" s="4">
        <v>140</v>
      </c>
      <c r="S13" t="s" s="4">
        <v>231</v>
      </c>
      <c r="T13" t="s" s="4">
        <v>232</v>
      </c>
      <c r="U13" t="s" s="4">
        <v>181</v>
      </c>
      <c r="V13" t="s" s="4">
        <v>233</v>
      </c>
      <c r="W13" t="s" s="4">
        <v>233</v>
      </c>
      <c r="X13" t="s" s="4">
        <v>182</v>
      </c>
      <c r="Y13" t="s" s="4">
        <v>234</v>
      </c>
      <c r="Z13" t="s" s="4">
        <v>235</v>
      </c>
      <c r="AA13" t="s" s="4">
        <v>236</v>
      </c>
      <c r="AB13" t="s" s="4">
        <v>237</v>
      </c>
      <c r="AC13" t="s" s="4">
        <v>142</v>
      </c>
      <c r="AD13" t="s" s="4">
        <v>158</v>
      </c>
      <c r="AE13" t="s" s="4">
        <v>158</v>
      </c>
      <c r="AF13" t="s" s="4">
        <v>238</v>
      </c>
      <c r="AG13" t="s" s="4">
        <v>239</v>
      </c>
      <c r="AH13" t="s" s="4">
        <v>240</v>
      </c>
      <c r="AI13" t="s" s="4">
        <v>241</v>
      </c>
      <c r="AJ13" t="s" s="4">
        <v>242</v>
      </c>
      <c r="AK13" t="s" s="4">
        <v>220</v>
      </c>
      <c r="AL13" t="s" s="4">
        <v>191</v>
      </c>
      <c r="AM13" t="s" s="4">
        <v>243</v>
      </c>
      <c r="AN13" t="s" s="4">
        <v>244</v>
      </c>
      <c r="AO13" t="s" s="4">
        <v>221</v>
      </c>
      <c r="AP13" t="s" s="4">
        <v>158</v>
      </c>
      <c r="AQ13" t="s" s="4">
        <v>153</v>
      </c>
      <c r="AR13" t="s" s="4">
        <v>231</v>
      </c>
      <c r="AS13" t="s" s="4">
        <v>245</v>
      </c>
      <c r="AT13" t="s" s="4">
        <v>167</v>
      </c>
      <c r="AU13" t="s" s="4">
        <v>153</v>
      </c>
      <c r="AV13" t="s" s="4">
        <v>167</v>
      </c>
      <c r="AW13" t="s" s="4">
        <v>158</v>
      </c>
      <c r="AX13" t="s" s="4">
        <v>231</v>
      </c>
      <c r="AY13" t="s" s="4">
        <v>158</v>
      </c>
      <c r="AZ13" t="s" s="4">
        <v>158</v>
      </c>
      <c r="BA13" t="s" s="4">
        <v>159</v>
      </c>
      <c r="BB13" t="s" s="4">
        <v>128</v>
      </c>
      <c r="BC13" t="s" s="4">
        <v>136</v>
      </c>
    </row>
    <row r="14" ht="45.0" customHeight="true">
      <c r="A14" t="s" s="4">
        <v>246</v>
      </c>
      <c r="B14" t="s" s="4">
        <v>126</v>
      </c>
      <c r="C14" t="s" s="4">
        <v>127</v>
      </c>
      <c r="D14" t="s" s="4">
        <v>128</v>
      </c>
      <c r="E14" t="s" s="4">
        <v>129</v>
      </c>
      <c r="F14" t="s" s="4">
        <v>130</v>
      </c>
      <c r="G14" t="s" s="4">
        <v>247</v>
      </c>
      <c r="H14" t="s" s="4">
        <v>248</v>
      </c>
      <c r="I14" t="s" s="4">
        <v>167</v>
      </c>
      <c r="J14" t="s" s="4">
        <v>167</v>
      </c>
      <c r="K14" t="s" s="4">
        <v>249</v>
      </c>
      <c r="L14" t="s" s="4">
        <v>250</v>
      </c>
      <c r="M14" t="s" s="4">
        <v>251</v>
      </c>
      <c r="N14" t="s" s="4">
        <v>252</v>
      </c>
      <c r="O14" t="s" s="4">
        <v>133</v>
      </c>
      <c r="P14" t="s" s="4">
        <v>253</v>
      </c>
      <c r="Q14" t="s" s="4">
        <v>254</v>
      </c>
      <c r="R14" t="s" s="4">
        <v>153</v>
      </c>
      <c r="S14" t="s" s="4">
        <v>255</v>
      </c>
      <c r="T14" t="s" s="4">
        <v>256</v>
      </c>
      <c r="U14" t="s" s="4">
        <v>257</v>
      </c>
      <c r="V14" t="s" s="4">
        <v>233</v>
      </c>
      <c r="W14" t="s" s="4">
        <v>258</v>
      </c>
      <c r="X14" t="s" s="4">
        <v>259</v>
      </c>
      <c r="Y14" t="s" s="4">
        <v>260</v>
      </c>
      <c r="Z14" t="s" s="4">
        <v>260</v>
      </c>
      <c r="AA14" t="s" s="4">
        <v>260</v>
      </c>
      <c r="AB14" t="s" s="4">
        <v>142</v>
      </c>
      <c r="AC14" t="s" s="4">
        <v>142</v>
      </c>
      <c r="AD14" t="s" s="4">
        <v>257</v>
      </c>
      <c r="AE14" t="s" s="4">
        <v>257</v>
      </c>
      <c r="AF14" t="s" s="4">
        <v>261</v>
      </c>
      <c r="AG14" t="s" s="4">
        <v>262</v>
      </c>
      <c r="AH14" t="s" s="4">
        <v>6</v>
      </c>
      <c r="AI14" t="s" s="4">
        <v>263</v>
      </c>
      <c r="AJ14" t="s" s="4">
        <v>264</v>
      </c>
      <c r="AK14" t="s" s="4">
        <v>265</v>
      </c>
      <c r="AL14" t="s" s="4">
        <v>266</v>
      </c>
      <c r="AM14" t="s" s="4">
        <v>153</v>
      </c>
      <c r="AN14" t="s" s="4">
        <v>153</v>
      </c>
      <c r="AO14" t="s" s="4">
        <v>153</v>
      </c>
      <c r="AP14" t="s" s="4">
        <v>257</v>
      </c>
      <c r="AQ14" t="s" s="4">
        <v>153</v>
      </c>
      <c r="AR14" t="s" s="4">
        <v>255</v>
      </c>
      <c r="AS14" t="s" s="4">
        <v>267</v>
      </c>
      <c r="AT14" t="s" s="4">
        <v>167</v>
      </c>
      <c r="AU14" t="s" s="4">
        <v>153</v>
      </c>
      <c r="AV14" t="s" s="4">
        <v>156</v>
      </c>
      <c r="AW14" t="s" s="4">
        <v>268</v>
      </c>
      <c r="AX14" t="s" s="4">
        <v>255</v>
      </c>
      <c r="AY14" t="s" s="4">
        <v>257</v>
      </c>
      <c r="AZ14" t="s" s="4">
        <v>257</v>
      </c>
      <c r="BA14" t="s" s="4">
        <v>159</v>
      </c>
      <c r="BB14" t="s" s="4">
        <v>128</v>
      </c>
      <c r="BC14" t="s" s="4">
        <v>136</v>
      </c>
    </row>
    <row r="15" ht="45.0" customHeight="true">
      <c r="A15" t="s" s="4">
        <v>269</v>
      </c>
      <c r="B15" t="s" s="4">
        <v>126</v>
      </c>
      <c r="C15" t="s" s="4">
        <v>127</v>
      </c>
      <c r="D15" t="s" s="4">
        <v>128</v>
      </c>
      <c r="E15" t="s" s="4">
        <v>129</v>
      </c>
      <c r="F15" t="s" s="4">
        <v>130</v>
      </c>
      <c r="G15" t="s" s="4">
        <v>270</v>
      </c>
      <c r="H15" t="s" s="4">
        <v>271</v>
      </c>
      <c r="I15" t="s" s="4">
        <v>167</v>
      </c>
      <c r="J15" t="s" s="4">
        <v>167</v>
      </c>
      <c r="K15" t="s" s="4">
        <v>272</v>
      </c>
      <c r="L15" t="s" s="4">
        <v>273</v>
      </c>
      <c r="M15" t="s" s="4">
        <v>274</v>
      </c>
      <c r="N15" t="s" s="4">
        <v>268</v>
      </c>
      <c r="O15" t="s" s="4">
        <v>133</v>
      </c>
      <c r="P15" t="s" s="4">
        <v>253</v>
      </c>
      <c r="Q15" t="s" s="4">
        <v>254</v>
      </c>
      <c r="R15" t="s" s="4">
        <v>153</v>
      </c>
      <c r="S15" t="s" s="4">
        <v>275</v>
      </c>
      <c r="T15" t="s" s="4">
        <v>276</v>
      </c>
      <c r="U15" t="s" s="4">
        <v>158</v>
      </c>
      <c r="V15" t="s" s="4">
        <v>142</v>
      </c>
      <c r="W15" t="s" s="4">
        <v>142</v>
      </c>
      <c r="X15" t="s" s="4">
        <v>277</v>
      </c>
      <c r="Y15" t="s" s="4">
        <v>278</v>
      </c>
      <c r="Z15" t="s" s="4">
        <v>142</v>
      </c>
      <c r="AA15" t="s" s="4">
        <v>142</v>
      </c>
      <c r="AB15" t="s" s="4">
        <v>142</v>
      </c>
      <c r="AC15" t="s" s="4">
        <v>142</v>
      </c>
      <c r="AD15" t="s" s="4">
        <v>158</v>
      </c>
      <c r="AE15" t="s" s="4">
        <v>158</v>
      </c>
      <c r="AF15" t="s" s="4">
        <v>279</v>
      </c>
      <c r="AG15" t="s" s="4">
        <v>262</v>
      </c>
      <c r="AH15" t="s" s="4">
        <v>6</v>
      </c>
      <c r="AI15" t="s" s="4">
        <v>280</v>
      </c>
      <c r="AJ15" t="s" s="4">
        <v>264</v>
      </c>
      <c r="AK15" t="s" s="4">
        <v>265</v>
      </c>
      <c r="AL15" t="s" s="4">
        <v>266</v>
      </c>
      <c r="AM15" t="s" s="4">
        <v>153</v>
      </c>
      <c r="AN15" t="s" s="4">
        <v>153</v>
      </c>
      <c r="AO15" t="s" s="4">
        <v>153</v>
      </c>
      <c r="AP15" t="s" s="4">
        <v>158</v>
      </c>
      <c r="AQ15" t="s" s="4">
        <v>153</v>
      </c>
      <c r="AR15" t="s" s="4">
        <v>275</v>
      </c>
      <c r="AS15" t="s" s="4">
        <v>267</v>
      </c>
      <c r="AT15" t="s" s="4">
        <v>167</v>
      </c>
      <c r="AU15" t="s" s="4">
        <v>153</v>
      </c>
      <c r="AV15" t="s" s="4">
        <v>156</v>
      </c>
      <c r="AW15" t="s" s="4">
        <v>137</v>
      </c>
      <c r="AX15" t="s" s="4">
        <v>275</v>
      </c>
      <c r="AY15" t="s" s="4">
        <v>158</v>
      </c>
      <c r="AZ15" t="s" s="4">
        <v>158</v>
      </c>
      <c r="BA15" t="s" s="4">
        <v>159</v>
      </c>
      <c r="BB15" t="s" s="4">
        <v>128</v>
      </c>
      <c r="BC15" t="s" s="4">
        <v>136</v>
      </c>
    </row>
    <row r="16" ht="45.0" customHeight="true">
      <c r="A16" t="s" s="4">
        <v>281</v>
      </c>
      <c r="B16" t="s" s="4">
        <v>126</v>
      </c>
      <c r="C16" t="s" s="4">
        <v>127</v>
      </c>
      <c r="D16" t="s" s="4">
        <v>128</v>
      </c>
      <c r="E16" t="s" s="4">
        <v>129</v>
      </c>
      <c r="F16" t="s" s="4">
        <v>130</v>
      </c>
      <c r="G16" t="s" s="4">
        <v>270</v>
      </c>
      <c r="H16" t="s" s="4">
        <v>282</v>
      </c>
      <c r="I16" t="s" s="4">
        <v>167</v>
      </c>
      <c r="J16" t="s" s="4">
        <v>167</v>
      </c>
      <c r="K16" t="s" s="4">
        <v>272</v>
      </c>
      <c r="L16" t="s" s="4">
        <v>273</v>
      </c>
      <c r="M16" t="s" s="4">
        <v>274</v>
      </c>
      <c r="N16" t="s" s="4">
        <v>268</v>
      </c>
      <c r="O16" t="s" s="4">
        <v>133</v>
      </c>
      <c r="P16" t="s" s="4">
        <v>253</v>
      </c>
      <c r="Q16" t="s" s="4">
        <v>254</v>
      </c>
      <c r="R16" t="s" s="4">
        <v>153</v>
      </c>
      <c r="S16" t="s" s="4">
        <v>283</v>
      </c>
      <c r="T16" t="s" s="4">
        <v>142</v>
      </c>
      <c r="U16" t="s" s="4">
        <v>158</v>
      </c>
      <c r="V16" t="s" s="4">
        <v>142</v>
      </c>
      <c r="W16" t="s" s="4">
        <v>142</v>
      </c>
      <c r="X16" t="s" s="4">
        <v>277</v>
      </c>
      <c r="Y16" t="s" s="4">
        <v>142</v>
      </c>
      <c r="Z16" t="s" s="4">
        <v>142</v>
      </c>
      <c r="AA16" t="s" s="4">
        <v>142</v>
      </c>
      <c r="AB16" t="s" s="4">
        <v>142</v>
      </c>
      <c r="AC16" t="s" s="4">
        <v>142</v>
      </c>
      <c r="AD16" t="s" s="4">
        <v>158</v>
      </c>
      <c r="AE16" t="s" s="4">
        <v>158</v>
      </c>
      <c r="AF16" t="s" s="4">
        <v>279</v>
      </c>
      <c r="AG16" t="s" s="4">
        <v>262</v>
      </c>
      <c r="AH16" t="s" s="4">
        <v>6</v>
      </c>
      <c r="AI16" t="s" s="4">
        <v>284</v>
      </c>
      <c r="AJ16" t="s" s="4">
        <v>264</v>
      </c>
      <c r="AK16" t="s" s="4">
        <v>265</v>
      </c>
      <c r="AL16" t="s" s="4">
        <v>266</v>
      </c>
      <c r="AM16" t="s" s="4">
        <v>153</v>
      </c>
      <c r="AN16" t="s" s="4">
        <v>153</v>
      </c>
      <c r="AO16" t="s" s="4">
        <v>153</v>
      </c>
      <c r="AP16" t="s" s="4">
        <v>158</v>
      </c>
      <c r="AQ16" t="s" s="4">
        <v>153</v>
      </c>
      <c r="AR16" t="s" s="4">
        <v>283</v>
      </c>
      <c r="AS16" t="s" s="4">
        <v>267</v>
      </c>
      <c r="AT16" t="s" s="4">
        <v>167</v>
      </c>
      <c r="AU16" t="s" s="4">
        <v>153</v>
      </c>
      <c r="AV16" t="s" s="4">
        <v>156</v>
      </c>
      <c r="AW16" t="s" s="4">
        <v>137</v>
      </c>
      <c r="AX16" t="s" s="4">
        <v>283</v>
      </c>
      <c r="AY16" t="s" s="4">
        <v>158</v>
      </c>
      <c r="AZ16" t="s" s="4">
        <v>158</v>
      </c>
      <c r="BA16" t="s" s="4">
        <v>159</v>
      </c>
      <c r="BB16" t="s" s="4">
        <v>128</v>
      </c>
      <c r="BC16" t="s" s="4">
        <v>136</v>
      </c>
    </row>
    <row r="17" ht="45.0" customHeight="true">
      <c r="A17" t="s" s="4">
        <v>285</v>
      </c>
      <c r="B17" t="s" s="4">
        <v>126</v>
      </c>
      <c r="C17" t="s" s="4">
        <v>127</v>
      </c>
      <c r="D17" t="s" s="4">
        <v>128</v>
      </c>
      <c r="E17" t="s" s="4">
        <v>129</v>
      </c>
      <c r="F17" t="s" s="4">
        <v>130</v>
      </c>
      <c r="G17" t="s" s="4">
        <v>270</v>
      </c>
      <c r="H17" t="s" s="4">
        <v>286</v>
      </c>
      <c r="I17" t="s" s="4">
        <v>167</v>
      </c>
      <c r="J17" t="s" s="4">
        <v>167</v>
      </c>
      <c r="K17" t="s" s="4">
        <v>272</v>
      </c>
      <c r="L17" t="s" s="4">
        <v>273</v>
      </c>
      <c r="M17" t="s" s="4">
        <v>274</v>
      </c>
      <c r="N17" t="s" s="4">
        <v>268</v>
      </c>
      <c r="O17" t="s" s="4">
        <v>133</v>
      </c>
      <c r="P17" t="s" s="4">
        <v>253</v>
      </c>
      <c r="Q17" t="s" s="4">
        <v>254</v>
      </c>
      <c r="R17" t="s" s="4">
        <v>153</v>
      </c>
      <c r="S17" t="s" s="4">
        <v>287</v>
      </c>
      <c r="T17" t="s" s="4">
        <v>288</v>
      </c>
      <c r="U17" t="s" s="4">
        <v>158</v>
      </c>
      <c r="V17" t="s" s="4">
        <v>142</v>
      </c>
      <c r="W17" t="s" s="4">
        <v>142</v>
      </c>
      <c r="X17" t="s" s="4">
        <v>277</v>
      </c>
      <c r="Y17" t="s" s="4">
        <v>289</v>
      </c>
      <c r="Z17" t="s" s="4">
        <v>142</v>
      </c>
      <c r="AA17" t="s" s="4">
        <v>142</v>
      </c>
      <c r="AB17" t="s" s="4">
        <v>142</v>
      </c>
      <c r="AC17" t="s" s="4">
        <v>142</v>
      </c>
      <c r="AD17" t="s" s="4">
        <v>158</v>
      </c>
      <c r="AE17" t="s" s="4">
        <v>158</v>
      </c>
      <c r="AF17" t="s" s="4">
        <v>279</v>
      </c>
      <c r="AG17" t="s" s="4">
        <v>262</v>
      </c>
      <c r="AH17" t="s" s="4">
        <v>6</v>
      </c>
      <c r="AI17" t="s" s="4">
        <v>290</v>
      </c>
      <c r="AJ17" t="s" s="4">
        <v>264</v>
      </c>
      <c r="AK17" t="s" s="4">
        <v>265</v>
      </c>
      <c r="AL17" t="s" s="4">
        <v>266</v>
      </c>
      <c r="AM17" t="s" s="4">
        <v>153</v>
      </c>
      <c r="AN17" t="s" s="4">
        <v>153</v>
      </c>
      <c r="AO17" t="s" s="4">
        <v>153</v>
      </c>
      <c r="AP17" t="s" s="4">
        <v>158</v>
      </c>
      <c r="AQ17" t="s" s="4">
        <v>153</v>
      </c>
      <c r="AR17" t="s" s="4">
        <v>287</v>
      </c>
      <c r="AS17" t="s" s="4">
        <v>291</v>
      </c>
      <c r="AT17" t="s" s="4">
        <v>167</v>
      </c>
      <c r="AU17" t="s" s="4">
        <v>153</v>
      </c>
      <c r="AV17" t="s" s="4">
        <v>156</v>
      </c>
      <c r="AW17" t="s" s="4">
        <v>137</v>
      </c>
      <c r="AX17" t="s" s="4">
        <v>287</v>
      </c>
      <c r="AY17" t="s" s="4">
        <v>158</v>
      </c>
      <c r="AZ17" t="s" s="4">
        <v>158</v>
      </c>
      <c r="BA17" t="s" s="4">
        <v>159</v>
      </c>
      <c r="BB17" t="s" s="4">
        <v>128</v>
      </c>
      <c r="BC17" t="s" s="4">
        <v>136</v>
      </c>
    </row>
    <row r="18" ht="45.0" customHeight="true">
      <c r="A18" t="s" s="4">
        <v>292</v>
      </c>
      <c r="B18" t="s" s="4">
        <v>126</v>
      </c>
      <c r="C18" t="s" s="4">
        <v>127</v>
      </c>
      <c r="D18" t="s" s="4">
        <v>128</v>
      </c>
      <c r="E18" t="s" s="4">
        <v>129</v>
      </c>
      <c r="F18" t="s" s="4">
        <v>130</v>
      </c>
      <c r="G18" t="s" s="4">
        <v>270</v>
      </c>
      <c r="H18" t="s" s="4">
        <v>293</v>
      </c>
      <c r="I18" t="s" s="4">
        <v>167</v>
      </c>
      <c r="J18" t="s" s="4">
        <v>167</v>
      </c>
      <c r="K18" t="s" s="4">
        <v>272</v>
      </c>
      <c r="L18" t="s" s="4">
        <v>273</v>
      </c>
      <c r="M18" t="s" s="4">
        <v>274</v>
      </c>
      <c r="N18" t="s" s="4">
        <v>268</v>
      </c>
      <c r="O18" t="s" s="4">
        <v>133</v>
      </c>
      <c r="P18" t="s" s="4">
        <v>253</v>
      </c>
      <c r="Q18" t="s" s="4">
        <v>254</v>
      </c>
      <c r="R18" t="s" s="4">
        <v>153</v>
      </c>
      <c r="S18" t="s" s="4">
        <v>294</v>
      </c>
      <c r="T18" t="s" s="4">
        <v>142</v>
      </c>
      <c r="U18" t="s" s="4">
        <v>158</v>
      </c>
      <c r="V18" t="s" s="4">
        <v>142</v>
      </c>
      <c r="W18" t="s" s="4">
        <v>142</v>
      </c>
      <c r="X18" t="s" s="4">
        <v>277</v>
      </c>
      <c r="Y18" t="s" s="4">
        <v>142</v>
      </c>
      <c r="Z18" t="s" s="4">
        <v>142</v>
      </c>
      <c r="AA18" t="s" s="4">
        <v>142</v>
      </c>
      <c r="AB18" t="s" s="4">
        <v>142</v>
      </c>
      <c r="AC18" t="s" s="4">
        <v>142</v>
      </c>
      <c r="AD18" t="s" s="4">
        <v>158</v>
      </c>
      <c r="AE18" t="s" s="4">
        <v>158</v>
      </c>
      <c r="AF18" t="s" s="4">
        <v>279</v>
      </c>
      <c r="AG18" t="s" s="4">
        <v>262</v>
      </c>
      <c r="AH18" t="s" s="4">
        <v>6</v>
      </c>
      <c r="AI18" t="s" s="4">
        <v>295</v>
      </c>
      <c r="AJ18" t="s" s="4">
        <v>264</v>
      </c>
      <c r="AK18" t="s" s="4">
        <v>265</v>
      </c>
      <c r="AL18" t="s" s="4">
        <v>266</v>
      </c>
      <c r="AM18" t="s" s="4">
        <v>153</v>
      </c>
      <c r="AN18" t="s" s="4">
        <v>153</v>
      </c>
      <c r="AO18" t="s" s="4">
        <v>153</v>
      </c>
      <c r="AP18" t="s" s="4">
        <v>158</v>
      </c>
      <c r="AQ18" t="s" s="4">
        <v>153</v>
      </c>
      <c r="AR18" t="s" s="4">
        <v>294</v>
      </c>
      <c r="AS18" t="s" s="4">
        <v>267</v>
      </c>
      <c r="AT18" t="s" s="4">
        <v>167</v>
      </c>
      <c r="AU18" t="s" s="4">
        <v>153</v>
      </c>
      <c r="AV18" t="s" s="4">
        <v>156</v>
      </c>
      <c r="AW18" t="s" s="4">
        <v>137</v>
      </c>
      <c r="AX18" t="s" s="4">
        <v>294</v>
      </c>
      <c r="AY18" t="s" s="4">
        <v>158</v>
      </c>
      <c r="AZ18" t="s" s="4">
        <v>158</v>
      </c>
      <c r="BA18" t="s" s="4">
        <v>159</v>
      </c>
      <c r="BB18" t="s" s="4">
        <v>128</v>
      </c>
      <c r="BC18" t="s" s="4">
        <v>136</v>
      </c>
    </row>
    <row r="19" ht="45.0" customHeight="true">
      <c r="A19" t="s" s="4">
        <v>296</v>
      </c>
      <c r="B19" t="s" s="4">
        <v>126</v>
      </c>
      <c r="C19" t="s" s="4">
        <v>127</v>
      </c>
      <c r="D19" t="s" s="4">
        <v>128</v>
      </c>
      <c r="E19" t="s" s="4">
        <v>129</v>
      </c>
      <c r="F19" t="s" s="4">
        <v>130</v>
      </c>
      <c r="G19" t="s" s="4">
        <v>270</v>
      </c>
      <c r="H19" t="s" s="4">
        <v>297</v>
      </c>
      <c r="I19" t="s" s="4">
        <v>167</v>
      </c>
      <c r="J19" t="s" s="4">
        <v>167</v>
      </c>
      <c r="K19" t="s" s="4">
        <v>272</v>
      </c>
      <c r="L19" t="s" s="4">
        <v>273</v>
      </c>
      <c r="M19" t="s" s="4">
        <v>274</v>
      </c>
      <c r="N19" t="s" s="4">
        <v>268</v>
      </c>
      <c r="O19" t="s" s="4">
        <v>133</v>
      </c>
      <c r="P19" t="s" s="4">
        <v>253</v>
      </c>
      <c r="Q19" t="s" s="4">
        <v>254</v>
      </c>
      <c r="R19" t="s" s="4">
        <v>153</v>
      </c>
      <c r="S19" t="s" s="4">
        <v>298</v>
      </c>
      <c r="T19" t="s" s="4">
        <v>180</v>
      </c>
      <c r="U19" t="s" s="4">
        <v>158</v>
      </c>
      <c r="V19" t="s" s="4">
        <v>142</v>
      </c>
      <c r="W19" t="s" s="4">
        <v>142</v>
      </c>
      <c r="X19" t="s" s="4">
        <v>277</v>
      </c>
      <c r="Y19" t="s" s="4">
        <v>299</v>
      </c>
      <c r="Z19" t="s" s="4">
        <v>142</v>
      </c>
      <c r="AA19" t="s" s="4">
        <v>142</v>
      </c>
      <c r="AB19" t="s" s="4">
        <v>142</v>
      </c>
      <c r="AC19" t="s" s="4">
        <v>142</v>
      </c>
      <c r="AD19" t="s" s="4">
        <v>158</v>
      </c>
      <c r="AE19" t="s" s="4">
        <v>158</v>
      </c>
      <c r="AF19" t="s" s="4">
        <v>279</v>
      </c>
      <c r="AG19" t="s" s="4">
        <v>262</v>
      </c>
      <c r="AH19" t="s" s="4">
        <v>6</v>
      </c>
      <c r="AI19" t="s" s="4">
        <v>300</v>
      </c>
      <c r="AJ19" t="s" s="4">
        <v>264</v>
      </c>
      <c r="AK19" t="s" s="4">
        <v>265</v>
      </c>
      <c r="AL19" t="s" s="4">
        <v>266</v>
      </c>
      <c r="AM19" t="s" s="4">
        <v>153</v>
      </c>
      <c r="AN19" t="s" s="4">
        <v>153</v>
      </c>
      <c r="AO19" t="s" s="4">
        <v>153</v>
      </c>
      <c r="AP19" t="s" s="4">
        <v>158</v>
      </c>
      <c r="AQ19" t="s" s="4">
        <v>153</v>
      </c>
      <c r="AR19" t="s" s="4">
        <v>298</v>
      </c>
      <c r="AS19" t="s" s="4">
        <v>267</v>
      </c>
      <c r="AT19" t="s" s="4">
        <v>167</v>
      </c>
      <c r="AU19" t="s" s="4">
        <v>153</v>
      </c>
      <c r="AV19" t="s" s="4">
        <v>156</v>
      </c>
      <c r="AW19" t="s" s="4">
        <v>137</v>
      </c>
      <c r="AX19" t="s" s="4">
        <v>298</v>
      </c>
      <c r="AY19" t="s" s="4">
        <v>158</v>
      </c>
      <c r="AZ19" t="s" s="4">
        <v>158</v>
      </c>
      <c r="BA19" t="s" s="4">
        <v>159</v>
      </c>
      <c r="BB19" t="s" s="4">
        <v>128</v>
      </c>
      <c r="BC19" t="s" s="4">
        <v>136</v>
      </c>
    </row>
    <row r="20" ht="45.0" customHeight="true">
      <c r="A20" t="s" s="4">
        <v>301</v>
      </c>
      <c r="B20" t="s" s="4">
        <v>126</v>
      </c>
      <c r="C20" t="s" s="4">
        <v>127</v>
      </c>
      <c r="D20" t="s" s="4">
        <v>128</v>
      </c>
      <c r="E20" t="s" s="4">
        <v>129</v>
      </c>
      <c r="F20" t="s" s="4">
        <v>130</v>
      </c>
      <c r="G20" t="s" s="4">
        <v>270</v>
      </c>
      <c r="H20" t="s" s="4">
        <v>302</v>
      </c>
      <c r="I20" t="s" s="4">
        <v>167</v>
      </c>
      <c r="J20" t="s" s="4">
        <v>167</v>
      </c>
      <c r="K20" t="s" s="4">
        <v>272</v>
      </c>
      <c r="L20" t="s" s="4">
        <v>273</v>
      </c>
      <c r="M20" t="s" s="4">
        <v>274</v>
      </c>
      <c r="N20" t="s" s="4">
        <v>268</v>
      </c>
      <c r="O20" t="s" s="4">
        <v>133</v>
      </c>
      <c r="P20" t="s" s="4">
        <v>253</v>
      </c>
      <c r="Q20" t="s" s="4">
        <v>254</v>
      </c>
      <c r="R20" t="s" s="4">
        <v>153</v>
      </c>
      <c r="S20" t="s" s="4">
        <v>303</v>
      </c>
      <c r="T20" t="s" s="4">
        <v>304</v>
      </c>
      <c r="U20" t="s" s="4">
        <v>158</v>
      </c>
      <c r="V20" t="s" s="4">
        <v>142</v>
      </c>
      <c r="W20" t="s" s="4">
        <v>142</v>
      </c>
      <c r="X20" t="s" s="4">
        <v>277</v>
      </c>
      <c r="Y20" t="s" s="4">
        <v>305</v>
      </c>
      <c r="Z20" t="s" s="4">
        <v>142</v>
      </c>
      <c r="AA20" t="s" s="4">
        <v>142</v>
      </c>
      <c r="AB20" t="s" s="4">
        <v>142</v>
      </c>
      <c r="AC20" t="s" s="4">
        <v>142</v>
      </c>
      <c r="AD20" t="s" s="4">
        <v>158</v>
      </c>
      <c r="AE20" t="s" s="4">
        <v>158</v>
      </c>
      <c r="AF20" t="s" s="4">
        <v>279</v>
      </c>
      <c r="AG20" t="s" s="4">
        <v>262</v>
      </c>
      <c r="AH20" t="s" s="4">
        <v>6</v>
      </c>
      <c r="AI20" t="s" s="4">
        <v>306</v>
      </c>
      <c r="AJ20" t="s" s="4">
        <v>264</v>
      </c>
      <c r="AK20" t="s" s="4">
        <v>265</v>
      </c>
      <c r="AL20" t="s" s="4">
        <v>266</v>
      </c>
      <c r="AM20" t="s" s="4">
        <v>153</v>
      </c>
      <c r="AN20" t="s" s="4">
        <v>153</v>
      </c>
      <c r="AO20" t="s" s="4">
        <v>153</v>
      </c>
      <c r="AP20" t="s" s="4">
        <v>158</v>
      </c>
      <c r="AQ20" t="s" s="4">
        <v>153</v>
      </c>
      <c r="AR20" t="s" s="4">
        <v>303</v>
      </c>
      <c r="AS20" t="s" s="4">
        <v>267</v>
      </c>
      <c r="AT20" t="s" s="4">
        <v>167</v>
      </c>
      <c r="AU20" t="s" s="4">
        <v>153</v>
      </c>
      <c r="AV20" t="s" s="4">
        <v>156</v>
      </c>
      <c r="AW20" t="s" s="4">
        <v>137</v>
      </c>
      <c r="AX20" t="s" s="4">
        <v>303</v>
      </c>
      <c r="AY20" t="s" s="4">
        <v>158</v>
      </c>
      <c r="AZ20" t="s" s="4">
        <v>158</v>
      </c>
      <c r="BA20" t="s" s="4">
        <v>159</v>
      </c>
      <c r="BB20" t="s" s="4">
        <v>128</v>
      </c>
      <c r="BC20" t="s" s="4">
        <v>136</v>
      </c>
    </row>
    <row r="21" ht="45.0" customHeight="true">
      <c r="A21" t="s" s="4">
        <v>307</v>
      </c>
      <c r="B21" t="s" s="4">
        <v>126</v>
      </c>
      <c r="C21" t="s" s="4">
        <v>127</v>
      </c>
      <c r="D21" t="s" s="4">
        <v>128</v>
      </c>
      <c r="E21" t="s" s="4">
        <v>129</v>
      </c>
      <c r="F21" t="s" s="4">
        <v>130</v>
      </c>
      <c r="G21" t="s" s="4">
        <v>270</v>
      </c>
      <c r="H21" t="s" s="4">
        <v>308</v>
      </c>
      <c r="I21" t="s" s="4">
        <v>167</v>
      </c>
      <c r="J21" t="s" s="4">
        <v>167</v>
      </c>
      <c r="K21" t="s" s="4">
        <v>272</v>
      </c>
      <c r="L21" t="s" s="4">
        <v>273</v>
      </c>
      <c r="M21" t="s" s="4">
        <v>274</v>
      </c>
      <c r="N21" t="s" s="4">
        <v>268</v>
      </c>
      <c r="O21" t="s" s="4">
        <v>133</v>
      </c>
      <c r="P21" t="s" s="4">
        <v>253</v>
      </c>
      <c r="Q21" t="s" s="4">
        <v>254</v>
      </c>
      <c r="R21" t="s" s="4">
        <v>153</v>
      </c>
      <c r="S21" t="s" s="4">
        <v>309</v>
      </c>
      <c r="T21" t="s" s="4">
        <v>288</v>
      </c>
      <c r="U21" t="s" s="4">
        <v>158</v>
      </c>
      <c r="V21" t="s" s="4">
        <v>142</v>
      </c>
      <c r="W21" t="s" s="4">
        <v>142</v>
      </c>
      <c r="X21" t="s" s="4">
        <v>277</v>
      </c>
      <c r="Y21" t="s" s="4">
        <v>310</v>
      </c>
      <c r="Z21" t="s" s="4">
        <v>142</v>
      </c>
      <c r="AA21" t="s" s="4">
        <v>142</v>
      </c>
      <c r="AB21" t="s" s="4">
        <v>142</v>
      </c>
      <c r="AC21" t="s" s="4">
        <v>142</v>
      </c>
      <c r="AD21" t="s" s="4">
        <v>158</v>
      </c>
      <c r="AE21" t="s" s="4">
        <v>158</v>
      </c>
      <c r="AF21" t="s" s="4">
        <v>279</v>
      </c>
      <c r="AG21" t="s" s="4">
        <v>262</v>
      </c>
      <c r="AH21" t="s" s="4">
        <v>6</v>
      </c>
      <c r="AI21" t="s" s="4">
        <v>311</v>
      </c>
      <c r="AJ21" t="s" s="4">
        <v>264</v>
      </c>
      <c r="AK21" t="s" s="4">
        <v>265</v>
      </c>
      <c r="AL21" t="s" s="4">
        <v>266</v>
      </c>
      <c r="AM21" t="s" s="4">
        <v>153</v>
      </c>
      <c r="AN21" t="s" s="4">
        <v>153</v>
      </c>
      <c r="AO21" t="s" s="4">
        <v>153</v>
      </c>
      <c r="AP21" t="s" s="4">
        <v>158</v>
      </c>
      <c r="AQ21" t="s" s="4">
        <v>153</v>
      </c>
      <c r="AR21" t="s" s="4">
        <v>309</v>
      </c>
      <c r="AS21" t="s" s="4">
        <v>312</v>
      </c>
      <c r="AT21" t="s" s="4">
        <v>167</v>
      </c>
      <c r="AU21" t="s" s="4">
        <v>153</v>
      </c>
      <c r="AV21" t="s" s="4">
        <v>156</v>
      </c>
      <c r="AW21" t="s" s="4">
        <v>137</v>
      </c>
      <c r="AX21" t="s" s="4">
        <v>309</v>
      </c>
      <c r="AY21" t="s" s="4">
        <v>158</v>
      </c>
      <c r="AZ21" t="s" s="4">
        <v>158</v>
      </c>
      <c r="BA21" t="s" s="4">
        <v>159</v>
      </c>
      <c r="BB21" t="s" s="4">
        <v>128</v>
      </c>
      <c r="BC21" t="s" s="4">
        <v>136</v>
      </c>
    </row>
    <row r="22" ht="45.0" customHeight="true">
      <c r="A22" t="s" s="4">
        <v>313</v>
      </c>
      <c r="B22" t="s" s="4">
        <v>126</v>
      </c>
      <c r="C22" t="s" s="4">
        <v>127</v>
      </c>
      <c r="D22" t="s" s="4">
        <v>128</v>
      </c>
      <c r="E22" t="s" s="4">
        <v>129</v>
      </c>
      <c r="F22" t="s" s="4">
        <v>130</v>
      </c>
      <c r="G22" t="s" s="4">
        <v>270</v>
      </c>
      <c r="H22" t="s" s="4">
        <v>314</v>
      </c>
      <c r="I22" t="s" s="4">
        <v>167</v>
      </c>
      <c r="J22" t="s" s="4">
        <v>167</v>
      </c>
      <c r="K22" t="s" s="4">
        <v>272</v>
      </c>
      <c r="L22" t="s" s="4">
        <v>273</v>
      </c>
      <c r="M22" t="s" s="4">
        <v>274</v>
      </c>
      <c r="N22" t="s" s="4">
        <v>268</v>
      </c>
      <c r="O22" t="s" s="4">
        <v>133</v>
      </c>
      <c r="P22" t="s" s="4">
        <v>253</v>
      </c>
      <c r="Q22" t="s" s="4">
        <v>254</v>
      </c>
      <c r="R22" t="s" s="4">
        <v>153</v>
      </c>
      <c r="S22" t="s" s="4">
        <v>315</v>
      </c>
      <c r="T22" t="s" s="4">
        <v>316</v>
      </c>
      <c r="U22" t="s" s="4">
        <v>158</v>
      </c>
      <c r="V22" t="s" s="4">
        <v>142</v>
      </c>
      <c r="W22" t="s" s="4">
        <v>142</v>
      </c>
      <c r="X22" t="s" s="4">
        <v>277</v>
      </c>
      <c r="Y22" t="s" s="4">
        <v>317</v>
      </c>
      <c r="Z22" t="s" s="4">
        <v>142</v>
      </c>
      <c r="AA22" t="s" s="4">
        <v>142</v>
      </c>
      <c r="AB22" t="s" s="4">
        <v>142</v>
      </c>
      <c r="AC22" t="s" s="4">
        <v>142</v>
      </c>
      <c r="AD22" t="s" s="4">
        <v>158</v>
      </c>
      <c r="AE22" t="s" s="4">
        <v>158</v>
      </c>
      <c r="AF22" t="s" s="4">
        <v>279</v>
      </c>
      <c r="AG22" t="s" s="4">
        <v>262</v>
      </c>
      <c r="AH22" t="s" s="4">
        <v>6</v>
      </c>
      <c r="AI22" t="s" s="4">
        <v>300</v>
      </c>
      <c r="AJ22" t="s" s="4">
        <v>264</v>
      </c>
      <c r="AK22" t="s" s="4">
        <v>265</v>
      </c>
      <c r="AL22" t="s" s="4">
        <v>266</v>
      </c>
      <c r="AM22" t="s" s="4">
        <v>153</v>
      </c>
      <c r="AN22" t="s" s="4">
        <v>153</v>
      </c>
      <c r="AO22" t="s" s="4">
        <v>153</v>
      </c>
      <c r="AP22" t="s" s="4">
        <v>158</v>
      </c>
      <c r="AQ22" t="s" s="4">
        <v>153</v>
      </c>
      <c r="AR22" t="s" s="4">
        <v>315</v>
      </c>
      <c r="AS22" t="s" s="4">
        <v>318</v>
      </c>
      <c r="AT22" t="s" s="4">
        <v>167</v>
      </c>
      <c r="AU22" t="s" s="4">
        <v>153</v>
      </c>
      <c r="AV22" t="s" s="4">
        <v>156</v>
      </c>
      <c r="AW22" t="s" s="4">
        <v>137</v>
      </c>
      <c r="AX22" t="s" s="4">
        <v>315</v>
      </c>
      <c r="AY22" t="s" s="4">
        <v>158</v>
      </c>
      <c r="AZ22" t="s" s="4">
        <v>158</v>
      </c>
      <c r="BA22" t="s" s="4">
        <v>159</v>
      </c>
      <c r="BB22" t="s" s="4">
        <v>128</v>
      </c>
      <c r="BC22" t="s" s="4">
        <v>136</v>
      </c>
    </row>
    <row r="23" ht="45.0" customHeight="true">
      <c r="A23" t="s" s="4">
        <v>319</v>
      </c>
      <c r="B23" t="s" s="4">
        <v>126</v>
      </c>
      <c r="C23" t="s" s="4">
        <v>320</v>
      </c>
      <c r="D23" t="s" s="4">
        <v>321</v>
      </c>
      <c r="E23" t="s" s="4">
        <v>129</v>
      </c>
      <c r="F23" t="s" s="4">
        <v>130</v>
      </c>
      <c r="G23" t="s" s="4">
        <v>247</v>
      </c>
      <c r="H23" t="s" s="4">
        <v>248</v>
      </c>
      <c r="I23" t="s" s="4">
        <v>167</v>
      </c>
      <c r="J23" t="s" s="4">
        <v>167</v>
      </c>
      <c r="K23" t="s" s="4">
        <v>249</v>
      </c>
      <c r="L23" t="s" s="4">
        <v>250</v>
      </c>
      <c r="M23" t="s" s="4">
        <v>251</v>
      </c>
      <c r="N23" t="s" s="4">
        <v>252</v>
      </c>
      <c r="O23" t="s" s="4">
        <v>133</v>
      </c>
      <c r="P23" t="s" s="4">
        <v>253</v>
      </c>
      <c r="Q23" t="s" s="4">
        <v>254</v>
      </c>
      <c r="R23" t="s" s="4">
        <v>153</v>
      </c>
      <c r="S23" t="s" s="4">
        <v>322</v>
      </c>
      <c r="T23" t="s" s="4">
        <v>256</v>
      </c>
      <c r="U23" t="s" s="4">
        <v>257</v>
      </c>
      <c r="V23" t="s" s="4">
        <v>233</v>
      </c>
      <c r="W23" t="s" s="4">
        <v>258</v>
      </c>
      <c r="X23" t="s" s="4">
        <v>259</v>
      </c>
      <c r="Y23" t="s" s="4">
        <v>260</v>
      </c>
      <c r="Z23" t="s" s="4">
        <v>260</v>
      </c>
      <c r="AA23" t="s" s="4">
        <v>260</v>
      </c>
      <c r="AB23" t="s" s="4">
        <v>142</v>
      </c>
      <c r="AC23" t="s" s="4">
        <v>142</v>
      </c>
      <c r="AD23" t="s" s="4">
        <v>257</v>
      </c>
      <c r="AE23" t="s" s="4">
        <v>257</v>
      </c>
      <c r="AF23" t="s" s="4">
        <v>261</v>
      </c>
      <c r="AG23" t="s" s="4">
        <v>262</v>
      </c>
      <c r="AH23" t="s" s="4">
        <v>6</v>
      </c>
      <c r="AI23" t="s" s="4">
        <v>263</v>
      </c>
      <c r="AJ23" t="s" s="4">
        <v>264</v>
      </c>
      <c r="AK23" t="s" s="4">
        <v>265</v>
      </c>
      <c r="AL23" t="s" s="4">
        <v>266</v>
      </c>
      <c r="AM23" t="s" s="4">
        <v>153</v>
      </c>
      <c r="AN23" t="s" s="4">
        <v>153</v>
      </c>
      <c r="AO23" t="s" s="4">
        <v>153</v>
      </c>
      <c r="AP23" t="s" s="4">
        <v>257</v>
      </c>
      <c r="AQ23" t="s" s="4">
        <v>153</v>
      </c>
      <c r="AR23" t="s" s="4">
        <v>322</v>
      </c>
      <c r="AS23" t="s" s="4">
        <v>267</v>
      </c>
      <c r="AT23" t="s" s="4">
        <v>167</v>
      </c>
      <c r="AU23" t="s" s="4">
        <v>153</v>
      </c>
      <c r="AV23" t="s" s="4">
        <v>156</v>
      </c>
      <c r="AW23" t="s" s="4">
        <v>268</v>
      </c>
      <c r="AX23" t="s" s="4">
        <v>322</v>
      </c>
      <c r="AY23" t="s" s="4">
        <v>257</v>
      </c>
      <c r="AZ23" t="s" s="4">
        <v>257</v>
      </c>
      <c r="BA23" t="s" s="4">
        <v>159</v>
      </c>
      <c r="BB23" t="s" s="4">
        <v>321</v>
      </c>
      <c r="BC23" t="s" s="4">
        <v>136</v>
      </c>
    </row>
    <row r="24" ht="45.0" customHeight="true">
      <c r="A24" t="s" s="4">
        <v>323</v>
      </c>
      <c r="B24" t="s" s="4">
        <v>126</v>
      </c>
      <c r="C24" t="s" s="4">
        <v>320</v>
      </c>
      <c r="D24" t="s" s="4">
        <v>321</v>
      </c>
      <c r="E24" t="s" s="4">
        <v>129</v>
      </c>
      <c r="F24" t="s" s="4">
        <v>130</v>
      </c>
      <c r="G24" t="s" s="4">
        <v>270</v>
      </c>
      <c r="H24" t="s" s="4">
        <v>271</v>
      </c>
      <c r="I24" t="s" s="4">
        <v>167</v>
      </c>
      <c r="J24" t="s" s="4">
        <v>167</v>
      </c>
      <c r="K24" t="s" s="4">
        <v>272</v>
      </c>
      <c r="L24" t="s" s="4">
        <v>273</v>
      </c>
      <c r="M24" t="s" s="4">
        <v>274</v>
      </c>
      <c r="N24" t="s" s="4">
        <v>268</v>
      </c>
      <c r="O24" t="s" s="4">
        <v>133</v>
      </c>
      <c r="P24" t="s" s="4">
        <v>253</v>
      </c>
      <c r="Q24" t="s" s="4">
        <v>254</v>
      </c>
      <c r="R24" t="s" s="4">
        <v>153</v>
      </c>
      <c r="S24" t="s" s="4">
        <v>324</v>
      </c>
      <c r="T24" t="s" s="4">
        <v>276</v>
      </c>
      <c r="U24" t="s" s="4">
        <v>158</v>
      </c>
      <c r="V24" t="s" s="4">
        <v>142</v>
      </c>
      <c r="W24" t="s" s="4">
        <v>142</v>
      </c>
      <c r="X24" t="s" s="4">
        <v>277</v>
      </c>
      <c r="Y24" t="s" s="4">
        <v>278</v>
      </c>
      <c r="Z24" t="s" s="4">
        <v>142</v>
      </c>
      <c r="AA24" t="s" s="4">
        <v>142</v>
      </c>
      <c r="AB24" t="s" s="4">
        <v>142</v>
      </c>
      <c r="AC24" t="s" s="4">
        <v>142</v>
      </c>
      <c r="AD24" t="s" s="4">
        <v>158</v>
      </c>
      <c r="AE24" t="s" s="4">
        <v>158</v>
      </c>
      <c r="AF24" t="s" s="4">
        <v>279</v>
      </c>
      <c r="AG24" t="s" s="4">
        <v>262</v>
      </c>
      <c r="AH24" t="s" s="4">
        <v>6</v>
      </c>
      <c r="AI24" t="s" s="4">
        <v>280</v>
      </c>
      <c r="AJ24" t="s" s="4">
        <v>264</v>
      </c>
      <c r="AK24" t="s" s="4">
        <v>265</v>
      </c>
      <c r="AL24" t="s" s="4">
        <v>266</v>
      </c>
      <c r="AM24" t="s" s="4">
        <v>153</v>
      </c>
      <c r="AN24" t="s" s="4">
        <v>153</v>
      </c>
      <c r="AO24" t="s" s="4">
        <v>153</v>
      </c>
      <c r="AP24" t="s" s="4">
        <v>158</v>
      </c>
      <c r="AQ24" t="s" s="4">
        <v>153</v>
      </c>
      <c r="AR24" t="s" s="4">
        <v>324</v>
      </c>
      <c r="AS24" t="s" s="4">
        <v>267</v>
      </c>
      <c r="AT24" t="s" s="4">
        <v>167</v>
      </c>
      <c r="AU24" t="s" s="4">
        <v>153</v>
      </c>
      <c r="AV24" t="s" s="4">
        <v>156</v>
      </c>
      <c r="AW24" t="s" s="4">
        <v>137</v>
      </c>
      <c r="AX24" t="s" s="4">
        <v>324</v>
      </c>
      <c r="AY24" t="s" s="4">
        <v>158</v>
      </c>
      <c r="AZ24" t="s" s="4">
        <v>158</v>
      </c>
      <c r="BA24" t="s" s="4">
        <v>159</v>
      </c>
      <c r="BB24" t="s" s="4">
        <v>321</v>
      </c>
      <c r="BC24" t="s" s="4">
        <v>136</v>
      </c>
    </row>
    <row r="25" ht="45.0" customHeight="true">
      <c r="A25" t="s" s="4">
        <v>325</v>
      </c>
      <c r="B25" t="s" s="4">
        <v>126</v>
      </c>
      <c r="C25" t="s" s="4">
        <v>320</v>
      </c>
      <c r="D25" t="s" s="4">
        <v>321</v>
      </c>
      <c r="E25" t="s" s="4">
        <v>129</v>
      </c>
      <c r="F25" t="s" s="4">
        <v>130</v>
      </c>
      <c r="G25" t="s" s="4">
        <v>270</v>
      </c>
      <c r="H25" t="s" s="4">
        <v>282</v>
      </c>
      <c r="I25" t="s" s="4">
        <v>167</v>
      </c>
      <c r="J25" t="s" s="4">
        <v>167</v>
      </c>
      <c r="K25" t="s" s="4">
        <v>272</v>
      </c>
      <c r="L25" t="s" s="4">
        <v>273</v>
      </c>
      <c r="M25" t="s" s="4">
        <v>274</v>
      </c>
      <c r="N25" t="s" s="4">
        <v>268</v>
      </c>
      <c r="O25" t="s" s="4">
        <v>133</v>
      </c>
      <c r="P25" t="s" s="4">
        <v>253</v>
      </c>
      <c r="Q25" t="s" s="4">
        <v>254</v>
      </c>
      <c r="R25" t="s" s="4">
        <v>153</v>
      </c>
      <c r="S25" t="s" s="4">
        <v>326</v>
      </c>
      <c r="T25" t="s" s="4">
        <v>142</v>
      </c>
      <c r="U25" t="s" s="4">
        <v>158</v>
      </c>
      <c r="V25" t="s" s="4">
        <v>142</v>
      </c>
      <c r="W25" t="s" s="4">
        <v>142</v>
      </c>
      <c r="X25" t="s" s="4">
        <v>277</v>
      </c>
      <c r="Y25" t="s" s="4">
        <v>142</v>
      </c>
      <c r="Z25" t="s" s="4">
        <v>142</v>
      </c>
      <c r="AA25" t="s" s="4">
        <v>142</v>
      </c>
      <c r="AB25" t="s" s="4">
        <v>142</v>
      </c>
      <c r="AC25" t="s" s="4">
        <v>142</v>
      </c>
      <c r="AD25" t="s" s="4">
        <v>158</v>
      </c>
      <c r="AE25" t="s" s="4">
        <v>158</v>
      </c>
      <c r="AF25" t="s" s="4">
        <v>279</v>
      </c>
      <c r="AG25" t="s" s="4">
        <v>262</v>
      </c>
      <c r="AH25" t="s" s="4">
        <v>6</v>
      </c>
      <c r="AI25" t="s" s="4">
        <v>284</v>
      </c>
      <c r="AJ25" t="s" s="4">
        <v>264</v>
      </c>
      <c r="AK25" t="s" s="4">
        <v>265</v>
      </c>
      <c r="AL25" t="s" s="4">
        <v>266</v>
      </c>
      <c r="AM25" t="s" s="4">
        <v>153</v>
      </c>
      <c r="AN25" t="s" s="4">
        <v>153</v>
      </c>
      <c r="AO25" t="s" s="4">
        <v>153</v>
      </c>
      <c r="AP25" t="s" s="4">
        <v>158</v>
      </c>
      <c r="AQ25" t="s" s="4">
        <v>153</v>
      </c>
      <c r="AR25" t="s" s="4">
        <v>326</v>
      </c>
      <c r="AS25" t="s" s="4">
        <v>267</v>
      </c>
      <c r="AT25" t="s" s="4">
        <v>167</v>
      </c>
      <c r="AU25" t="s" s="4">
        <v>153</v>
      </c>
      <c r="AV25" t="s" s="4">
        <v>156</v>
      </c>
      <c r="AW25" t="s" s="4">
        <v>137</v>
      </c>
      <c r="AX25" t="s" s="4">
        <v>326</v>
      </c>
      <c r="AY25" t="s" s="4">
        <v>158</v>
      </c>
      <c r="AZ25" t="s" s="4">
        <v>158</v>
      </c>
      <c r="BA25" t="s" s="4">
        <v>159</v>
      </c>
      <c r="BB25" t="s" s="4">
        <v>321</v>
      </c>
      <c r="BC25" t="s" s="4">
        <v>136</v>
      </c>
    </row>
    <row r="26" ht="45.0" customHeight="true">
      <c r="A26" t="s" s="4">
        <v>327</v>
      </c>
      <c r="B26" t="s" s="4">
        <v>126</v>
      </c>
      <c r="C26" t="s" s="4">
        <v>320</v>
      </c>
      <c r="D26" t="s" s="4">
        <v>321</v>
      </c>
      <c r="E26" t="s" s="4">
        <v>129</v>
      </c>
      <c r="F26" t="s" s="4">
        <v>130</v>
      </c>
      <c r="G26" t="s" s="4">
        <v>270</v>
      </c>
      <c r="H26" t="s" s="4">
        <v>286</v>
      </c>
      <c r="I26" t="s" s="4">
        <v>167</v>
      </c>
      <c r="J26" t="s" s="4">
        <v>167</v>
      </c>
      <c r="K26" t="s" s="4">
        <v>272</v>
      </c>
      <c r="L26" t="s" s="4">
        <v>273</v>
      </c>
      <c r="M26" t="s" s="4">
        <v>274</v>
      </c>
      <c r="N26" t="s" s="4">
        <v>268</v>
      </c>
      <c r="O26" t="s" s="4">
        <v>133</v>
      </c>
      <c r="P26" t="s" s="4">
        <v>253</v>
      </c>
      <c r="Q26" t="s" s="4">
        <v>254</v>
      </c>
      <c r="R26" t="s" s="4">
        <v>153</v>
      </c>
      <c r="S26" t="s" s="4">
        <v>328</v>
      </c>
      <c r="T26" t="s" s="4">
        <v>288</v>
      </c>
      <c r="U26" t="s" s="4">
        <v>158</v>
      </c>
      <c r="V26" t="s" s="4">
        <v>142</v>
      </c>
      <c r="W26" t="s" s="4">
        <v>142</v>
      </c>
      <c r="X26" t="s" s="4">
        <v>277</v>
      </c>
      <c r="Y26" t="s" s="4">
        <v>289</v>
      </c>
      <c r="Z26" t="s" s="4">
        <v>142</v>
      </c>
      <c r="AA26" t="s" s="4">
        <v>142</v>
      </c>
      <c r="AB26" t="s" s="4">
        <v>142</v>
      </c>
      <c r="AC26" t="s" s="4">
        <v>142</v>
      </c>
      <c r="AD26" t="s" s="4">
        <v>158</v>
      </c>
      <c r="AE26" t="s" s="4">
        <v>158</v>
      </c>
      <c r="AF26" t="s" s="4">
        <v>279</v>
      </c>
      <c r="AG26" t="s" s="4">
        <v>262</v>
      </c>
      <c r="AH26" t="s" s="4">
        <v>6</v>
      </c>
      <c r="AI26" t="s" s="4">
        <v>290</v>
      </c>
      <c r="AJ26" t="s" s="4">
        <v>264</v>
      </c>
      <c r="AK26" t="s" s="4">
        <v>265</v>
      </c>
      <c r="AL26" t="s" s="4">
        <v>266</v>
      </c>
      <c r="AM26" t="s" s="4">
        <v>153</v>
      </c>
      <c r="AN26" t="s" s="4">
        <v>153</v>
      </c>
      <c r="AO26" t="s" s="4">
        <v>153</v>
      </c>
      <c r="AP26" t="s" s="4">
        <v>158</v>
      </c>
      <c r="AQ26" t="s" s="4">
        <v>153</v>
      </c>
      <c r="AR26" t="s" s="4">
        <v>328</v>
      </c>
      <c r="AS26" t="s" s="4">
        <v>291</v>
      </c>
      <c r="AT26" t="s" s="4">
        <v>167</v>
      </c>
      <c r="AU26" t="s" s="4">
        <v>153</v>
      </c>
      <c r="AV26" t="s" s="4">
        <v>156</v>
      </c>
      <c r="AW26" t="s" s="4">
        <v>137</v>
      </c>
      <c r="AX26" t="s" s="4">
        <v>328</v>
      </c>
      <c r="AY26" t="s" s="4">
        <v>158</v>
      </c>
      <c r="AZ26" t="s" s="4">
        <v>158</v>
      </c>
      <c r="BA26" t="s" s="4">
        <v>159</v>
      </c>
      <c r="BB26" t="s" s="4">
        <v>321</v>
      </c>
      <c r="BC26" t="s" s="4">
        <v>136</v>
      </c>
    </row>
    <row r="27" ht="45.0" customHeight="true">
      <c r="A27" t="s" s="4">
        <v>329</v>
      </c>
      <c r="B27" t="s" s="4">
        <v>126</v>
      </c>
      <c r="C27" t="s" s="4">
        <v>320</v>
      </c>
      <c r="D27" t="s" s="4">
        <v>321</v>
      </c>
      <c r="E27" t="s" s="4">
        <v>129</v>
      </c>
      <c r="F27" t="s" s="4">
        <v>130</v>
      </c>
      <c r="G27" t="s" s="4">
        <v>270</v>
      </c>
      <c r="H27" t="s" s="4">
        <v>293</v>
      </c>
      <c r="I27" t="s" s="4">
        <v>167</v>
      </c>
      <c r="J27" t="s" s="4">
        <v>167</v>
      </c>
      <c r="K27" t="s" s="4">
        <v>272</v>
      </c>
      <c r="L27" t="s" s="4">
        <v>273</v>
      </c>
      <c r="M27" t="s" s="4">
        <v>274</v>
      </c>
      <c r="N27" t="s" s="4">
        <v>268</v>
      </c>
      <c r="O27" t="s" s="4">
        <v>133</v>
      </c>
      <c r="P27" t="s" s="4">
        <v>253</v>
      </c>
      <c r="Q27" t="s" s="4">
        <v>254</v>
      </c>
      <c r="R27" t="s" s="4">
        <v>153</v>
      </c>
      <c r="S27" t="s" s="4">
        <v>330</v>
      </c>
      <c r="T27" t="s" s="4">
        <v>142</v>
      </c>
      <c r="U27" t="s" s="4">
        <v>158</v>
      </c>
      <c r="V27" t="s" s="4">
        <v>142</v>
      </c>
      <c r="W27" t="s" s="4">
        <v>142</v>
      </c>
      <c r="X27" t="s" s="4">
        <v>277</v>
      </c>
      <c r="Y27" t="s" s="4">
        <v>142</v>
      </c>
      <c r="Z27" t="s" s="4">
        <v>142</v>
      </c>
      <c r="AA27" t="s" s="4">
        <v>142</v>
      </c>
      <c r="AB27" t="s" s="4">
        <v>142</v>
      </c>
      <c r="AC27" t="s" s="4">
        <v>142</v>
      </c>
      <c r="AD27" t="s" s="4">
        <v>158</v>
      </c>
      <c r="AE27" t="s" s="4">
        <v>158</v>
      </c>
      <c r="AF27" t="s" s="4">
        <v>279</v>
      </c>
      <c r="AG27" t="s" s="4">
        <v>262</v>
      </c>
      <c r="AH27" t="s" s="4">
        <v>6</v>
      </c>
      <c r="AI27" t="s" s="4">
        <v>295</v>
      </c>
      <c r="AJ27" t="s" s="4">
        <v>264</v>
      </c>
      <c r="AK27" t="s" s="4">
        <v>265</v>
      </c>
      <c r="AL27" t="s" s="4">
        <v>266</v>
      </c>
      <c r="AM27" t="s" s="4">
        <v>153</v>
      </c>
      <c r="AN27" t="s" s="4">
        <v>153</v>
      </c>
      <c r="AO27" t="s" s="4">
        <v>153</v>
      </c>
      <c r="AP27" t="s" s="4">
        <v>158</v>
      </c>
      <c r="AQ27" t="s" s="4">
        <v>153</v>
      </c>
      <c r="AR27" t="s" s="4">
        <v>330</v>
      </c>
      <c r="AS27" t="s" s="4">
        <v>267</v>
      </c>
      <c r="AT27" t="s" s="4">
        <v>167</v>
      </c>
      <c r="AU27" t="s" s="4">
        <v>153</v>
      </c>
      <c r="AV27" t="s" s="4">
        <v>156</v>
      </c>
      <c r="AW27" t="s" s="4">
        <v>137</v>
      </c>
      <c r="AX27" t="s" s="4">
        <v>330</v>
      </c>
      <c r="AY27" t="s" s="4">
        <v>158</v>
      </c>
      <c r="AZ27" t="s" s="4">
        <v>158</v>
      </c>
      <c r="BA27" t="s" s="4">
        <v>159</v>
      </c>
      <c r="BB27" t="s" s="4">
        <v>321</v>
      </c>
      <c r="BC27" t="s" s="4">
        <v>136</v>
      </c>
    </row>
    <row r="28" ht="45.0" customHeight="true">
      <c r="A28" t="s" s="4">
        <v>331</v>
      </c>
      <c r="B28" t="s" s="4">
        <v>126</v>
      </c>
      <c r="C28" t="s" s="4">
        <v>320</v>
      </c>
      <c r="D28" t="s" s="4">
        <v>321</v>
      </c>
      <c r="E28" t="s" s="4">
        <v>129</v>
      </c>
      <c r="F28" t="s" s="4">
        <v>130</v>
      </c>
      <c r="G28" t="s" s="4">
        <v>270</v>
      </c>
      <c r="H28" t="s" s="4">
        <v>302</v>
      </c>
      <c r="I28" t="s" s="4">
        <v>167</v>
      </c>
      <c r="J28" t="s" s="4">
        <v>167</v>
      </c>
      <c r="K28" t="s" s="4">
        <v>272</v>
      </c>
      <c r="L28" t="s" s="4">
        <v>273</v>
      </c>
      <c r="M28" t="s" s="4">
        <v>274</v>
      </c>
      <c r="N28" t="s" s="4">
        <v>268</v>
      </c>
      <c r="O28" t="s" s="4">
        <v>133</v>
      </c>
      <c r="P28" t="s" s="4">
        <v>253</v>
      </c>
      <c r="Q28" t="s" s="4">
        <v>254</v>
      </c>
      <c r="R28" t="s" s="4">
        <v>153</v>
      </c>
      <c r="S28" t="s" s="4">
        <v>332</v>
      </c>
      <c r="T28" t="s" s="4">
        <v>304</v>
      </c>
      <c r="U28" t="s" s="4">
        <v>158</v>
      </c>
      <c r="V28" t="s" s="4">
        <v>142</v>
      </c>
      <c r="W28" t="s" s="4">
        <v>142</v>
      </c>
      <c r="X28" t="s" s="4">
        <v>277</v>
      </c>
      <c r="Y28" t="s" s="4">
        <v>305</v>
      </c>
      <c r="Z28" t="s" s="4">
        <v>142</v>
      </c>
      <c r="AA28" t="s" s="4">
        <v>142</v>
      </c>
      <c r="AB28" t="s" s="4">
        <v>142</v>
      </c>
      <c r="AC28" t="s" s="4">
        <v>142</v>
      </c>
      <c r="AD28" t="s" s="4">
        <v>158</v>
      </c>
      <c r="AE28" t="s" s="4">
        <v>158</v>
      </c>
      <c r="AF28" t="s" s="4">
        <v>279</v>
      </c>
      <c r="AG28" t="s" s="4">
        <v>262</v>
      </c>
      <c r="AH28" t="s" s="4">
        <v>6</v>
      </c>
      <c r="AI28" t="s" s="4">
        <v>306</v>
      </c>
      <c r="AJ28" t="s" s="4">
        <v>264</v>
      </c>
      <c r="AK28" t="s" s="4">
        <v>265</v>
      </c>
      <c r="AL28" t="s" s="4">
        <v>266</v>
      </c>
      <c r="AM28" t="s" s="4">
        <v>153</v>
      </c>
      <c r="AN28" t="s" s="4">
        <v>153</v>
      </c>
      <c r="AO28" t="s" s="4">
        <v>153</v>
      </c>
      <c r="AP28" t="s" s="4">
        <v>158</v>
      </c>
      <c r="AQ28" t="s" s="4">
        <v>153</v>
      </c>
      <c r="AR28" t="s" s="4">
        <v>332</v>
      </c>
      <c r="AS28" t="s" s="4">
        <v>267</v>
      </c>
      <c r="AT28" t="s" s="4">
        <v>167</v>
      </c>
      <c r="AU28" t="s" s="4">
        <v>153</v>
      </c>
      <c r="AV28" t="s" s="4">
        <v>156</v>
      </c>
      <c r="AW28" t="s" s="4">
        <v>137</v>
      </c>
      <c r="AX28" t="s" s="4">
        <v>332</v>
      </c>
      <c r="AY28" t="s" s="4">
        <v>158</v>
      </c>
      <c r="AZ28" t="s" s="4">
        <v>158</v>
      </c>
      <c r="BA28" t="s" s="4">
        <v>159</v>
      </c>
      <c r="BB28" t="s" s="4">
        <v>321</v>
      </c>
      <c r="BC28" t="s" s="4">
        <v>136</v>
      </c>
    </row>
    <row r="29" ht="45.0" customHeight="true">
      <c r="A29" t="s" s="4">
        <v>333</v>
      </c>
      <c r="B29" t="s" s="4">
        <v>126</v>
      </c>
      <c r="C29" t="s" s="4">
        <v>320</v>
      </c>
      <c r="D29" t="s" s="4">
        <v>321</v>
      </c>
      <c r="E29" t="s" s="4">
        <v>129</v>
      </c>
      <c r="F29" t="s" s="4">
        <v>130</v>
      </c>
      <c r="G29" t="s" s="4">
        <v>270</v>
      </c>
      <c r="H29" t="s" s="4">
        <v>314</v>
      </c>
      <c r="I29" t="s" s="4">
        <v>167</v>
      </c>
      <c r="J29" t="s" s="4">
        <v>167</v>
      </c>
      <c r="K29" t="s" s="4">
        <v>272</v>
      </c>
      <c r="L29" t="s" s="4">
        <v>273</v>
      </c>
      <c r="M29" t="s" s="4">
        <v>274</v>
      </c>
      <c r="N29" t="s" s="4">
        <v>268</v>
      </c>
      <c r="O29" t="s" s="4">
        <v>133</v>
      </c>
      <c r="P29" t="s" s="4">
        <v>253</v>
      </c>
      <c r="Q29" t="s" s="4">
        <v>254</v>
      </c>
      <c r="R29" t="s" s="4">
        <v>153</v>
      </c>
      <c r="S29" t="s" s="4">
        <v>334</v>
      </c>
      <c r="T29" t="s" s="4">
        <v>316</v>
      </c>
      <c r="U29" t="s" s="4">
        <v>158</v>
      </c>
      <c r="V29" t="s" s="4">
        <v>142</v>
      </c>
      <c r="W29" t="s" s="4">
        <v>142</v>
      </c>
      <c r="X29" t="s" s="4">
        <v>277</v>
      </c>
      <c r="Y29" t="s" s="4">
        <v>317</v>
      </c>
      <c r="Z29" t="s" s="4">
        <v>142</v>
      </c>
      <c r="AA29" t="s" s="4">
        <v>142</v>
      </c>
      <c r="AB29" t="s" s="4">
        <v>142</v>
      </c>
      <c r="AC29" t="s" s="4">
        <v>142</v>
      </c>
      <c r="AD29" t="s" s="4">
        <v>158</v>
      </c>
      <c r="AE29" t="s" s="4">
        <v>158</v>
      </c>
      <c r="AF29" t="s" s="4">
        <v>279</v>
      </c>
      <c r="AG29" t="s" s="4">
        <v>262</v>
      </c>
      <c r="AH29" t="s" s="4">
        <v>6</v>
      </c>
      <c r="AI29" t="s" s="4">
        <v>300</v>
      </c>
      <c r="AJ29" t="s" s="4">
        <v>264</v>
      </c>
      <c r="AK29" t="s" s="4">
        <v>265</v>
      </c>
      <c r="AL29" t="s" s="4">
        <v>266</v>
      </c>
      <c r="AM29" t="s" s="4">
        <v>153</v>
      </c>
      <c r="AN29" t="s" s="4">
        <v>153</v>
      </c>
      <c r="AO29" t="s" s="4">
        <v>153</v>
      </c>
      <c r="AP29" t="s" s="4">
        <v>158</v>
      </c>
      <c r="AQ29" t="s" s="4">
        <v>153</v>
      </c>
      <c r="AR29" t="s" s="4">
        <v>334</v>
      </c>
      <c r="AS29" t="s" s="4">
        <v>318</v>
      </c>
      <c r="AT29" t="s" s="4">
        <v>167</v>
      </c>
      <c r="AU29" t="s" s="4">
        <v>153</v>
      </c>
      <c r="AV29" t="s" s="4">
        <v>156</v>
      </c>
      <c r="AW29" t="s" s="4">
        <v>137</v>
      </c>
      <c r="AX29" t="s" s="4">
        <v>334</v>
      </c>
      <c r="AY29" t="s" s="4">
        <v>158</v>
      </c>
      <c r="AZ29" t="s" s="4">
        <v>158</v>
      </c>
      <c r="BA29" t="s" s="4">
        <v>159</v>
      </c>
      <c r="BB29" t="s" s="4">
        <v>321</v>
      </c>
      <c r="BC29" t="s" s="4">
        <v>136</v>
      </c>
    </row>
    <row r="30" ht="45.0" customHeight="true">
      <c r="A30" t="s" s="4">
        <v>335</v>
      </c>
      <c r="B30" t="s" s="4">
        <v>126</v>
      </c>
      <c r="C30" t="s" s="4">
        <v>320</v>
      </c>
      <c r="D30" t="s" s="4">
        <v>321</v>
      </c>
      <c r="E30" t="s" s="4">
        <v>129</v>
      </c>
      <c r="F30" t="s" s="4">
        <v>130</v>
      </c>
      <c r="G30" t="s" s="4">
        <v>131</v>
      </c>
      <c r="H30" t="s" s="4">
        <v>132</v>
      </c>
      <c r="I30" t="s" s="4">
        <v>133</v>
      </c>
      <c r="J30" t="s" s="4">
        <v>133</v>
      </c>
      <c r="K30" t="s" s="4">
        <v>134</v>
      </c>
      <c r="L30" t="s" s="4">
        <v>135</v>
      </c>
      <c r="M30" t="s" s="4">
        <v>136</v>
      </c>
      <c r="N30" t="s" s="4">
        <v>137</v>
      </c>
      <c r="O30" t="s" s="4">
        <v>133</v>
      </c>
      <c r="P30" t="s" s="4">
        <v>138</v>
      </c>
      <c r="Q30" t="s" s="4">
        <v>139</v>
      </c>
      <c r="R30" t="s" s="4">
        <v>140</v>
      </c>
      <c r="S30" t="s" s="4">
        <v>336</v>
      </c>
      <c r="T30" t="s" s="4">
        <v>162</v>
      </c>
      <c r="U30" t="s" s="4">
        <v>143</v>
      </c>
      <c r="V30" t="s" s="4">
        <v>163</v>
      </c>
      <c r="W30" t="s" s="4">
        <v>164</v>
      </c>
      <c r="X30" t="s" s="4">
        <v>144</v>
      </c>
      <c r="Y30" t="s" s="4">
        <v>165</v>
      </c>
      <c r="Z30" t="s" s="4">
        <v>142</v>
      </c>
      <c r="AA30" t="s" s="4">
        <v>166</v>
      </c>
      <c r="AB30" t="s" s="4">
        <v>142</v>
      </c>
      <c r="AC30" t="s" s="4">
        <v>142</v>
      </c>
      <c r="AD30" t="s" s="4">
        <v>143</v>
      </c>
      <c r="AE30" t="s" s="4">
        <v>143</v>
      </c>
      <c r="AF30" t="s" s="4">
        <v>145</v>
      </c>
      <c r="AG30" t="s" s="4">
        <v>146</v>
      </c>
      <c r="AH30" t="s" s="4">
        <v>142</v>
      </c>
      <c r="AI30" t="s" s="4">
        <v>142</v>
      </c>
      <c r="AJ30" t="s" s="4">
        <v>147</v>
      </c>
      <c r="AK30" t="s" s="4">
        <v>148</v>
      </c>
      <c r="AL30" t="s" s="4">
        <v>149</v>
      </c>
      <c r="AM30" t="s" s="4">
        <v>150</v>
      </c>
      <c r="AN30" t="s" s="4">
        <v>151</v>
      </c>
      <c r="AO30" t="s" s="4">
        <v>152</v>
      </c>
      <c r="AP30" t="s" s="4">
        <v>143</v>
      </c>
      <c r="AQ30" t="s" s="4">
        <v>153</v>
      </c>
      <c r="AR30" t="s" s="4">
        <v>336</v>
      </c>
      <c r="AS30" t="s" s="4">
        <v>154</v>
      </c>
      <c r="AT30" t="s" s="4">
        <v>167</v>
      </c>
      <c r="AU30" t="s" s="4">
        <v>155</v>
      </c>
      <c r="AV30" t="s" s="4">
        <v>156</v>
      </c>
      <c r="AW30" t="s" s="4">
        <v>137</v>
      </c>
      <c r="AX30" t="s" s="4">
        <v>336</v>
      </c>
      <c r="AY30" t="s" s="4">
        <v>157</v>
      </c>
      <c r="AZ30" t="s" s="4">
        <v>158</v>
      </c>
      <c r="BA30" t="s" s="4">
        <v>159</v>
      </c>
      <c r="BB30" t="s" s="4">
        <v>321</v>
      </c>
      <c r="BC30" t="s" s="4">
        <v>136</v>
      </c>
    </row>
    <row r="31" ht="45.0" customHeight="true">
      <c r="A31" t="s" s="4">
        <v>337</v>
      </c>
      <c r="B31" t="s" s="4">
        <v>126</v>
      </c>
      <c r="C31" t="s" s="4">
        <v>320</v>
      </c>
      <c r="D31" t="s" s="4">
        <v>321</v>
      </c>
      <c r="E31" t="s" s="4">
        <v>169</v>
      </c>
      <c r="F31" t="s" s="4">
        <v>130</v>
      </c>
      <c r="G31" t="s" s="4">
        <v>170</v>
      </c>
      <c r="H31" t="s" s="4">
        <v>171</v>
      </c>
      <c r="I31" t="s" s="4">
        <v>133</v>
      </c>
      <c r="J31" t="s" s="4">
        <v>133</v>
      </c>
      <c r="K31" t="s" s="4">
        <v>172</v>
      </c>
      <c r="L31" t="s" s="4">
        <v>173</v>
      </c>
      <c r="M31" t="s" s="4">
        <v>174</v>
      </c>
      <c r="N31" t="s" s="4">
        <v>175</v>
      </c>
      <c r="O31" t="s" s="4">
        <v>133</v>
      </c>
      <c r="P31" t="s" s="4">
        <v>176</v>
      </c>
      <c r="Q31" t="s" s="4">
        <v>177</v>
      </c>
      <c r="R31" t="s" s="4">
        <v>178</v>
      </c>
      <c r="S31" t="s" s="4">
        <v>338</v>
      </c>
      <c r="T31" t="s" s="4">
        <v>180</v>
      </c>
      <c r="U31" t="s" s="4">
        <v>181</v>
      </c>
      <c r="V31" t="s" s="4">
        <v>142</v>
      </c>
      <c r="W31" t="s" s="4">
        <v>142</v>
      </c>
      <c r="X31" t="s" s="4">
        <v>182</v>
      </c>
      <c r="Y31" t="s" s="4">
        <v>183</v>
      </c>
      <c r="Z31" t="s" s="4">
        <v>142</v>
      </c>
      <c r="AA31" t="s" s="4">
        <v>184</v>
      </c>
      <c r="AB31" t="s" s="4">
        <v>185</v>
      </c>
      <c r="AC31" t="s" s="4">
        <v>142</v>
      </c>
      <c r="AD31" t="s" s="4">
        <v>158</v>
      </c>
      <c r="AE31" t="s" s="4">
        <v>158</v>
      </c>
      <c r="AF31" t="s" s="4">
        <v>186</v>
      </c>
      <c r="AG31" t="s" s="4">
        <v>187</v>
      </c>
      <c r="AH31" t="s" s="4">
        <v>136</v>
      </c>
      <c r="AI31" t="s" s="4">
        <v>188</v>
      </c>
      <c r="AJ31" t="s" s="4">
        <v>189</v>
      </c>
      <c r="AK31" t="s" s="4">
        <v>190</v>
      </c>
      <c r="AL31" t="s" s="4">
        <v>191</v>
      </c>
      <c r="AM31" t="s" s="4">
        <v>192</v>
      </c>
      <c r="AN31" t="s" s="4">
        <v>174</v>
      </c>
      <c r="AO31" t="s" s="4">
        <v>193</v>
      </c>
      <c r="AP31" t="s" s="4">
        <v>158</v>
      </c>
      <c r="AQ31" t="s" s="4">
        <v>153</v>
      </c>
      <c r="AR31" t="s" s="4">
        <v>338</v>
      </c>
      <c r="AS31" t="s" s="4">
        <v>194</v>
      </c>
      <c r="AT31" t="s" s="4">
        <v>167</v>
      </c>
      <c r="AU31" t="s" s="4">
        <v>153</v>
      </c>
      <c r="AV31" t="s" s="4">
        <v>156</v>
      </c>
      <c r="AW31" t="s" s="4">
        <v>175</v>
      </c>
      <c r="AX31" t="s" s="4">
        <v>338</v>
      </c>
      <c r="AY31" t="s" s="4">
        <v>157</v>
      </c>
      <c r="AZ31" t="s" s="4">
        <v>195</v>
      </c>
      <c r="BA31" t="s" s="4">
        <v>159</v>
      </c>
      <c r="BB31" t="s" s="4">
        <v>321</v>
      </c>
      <c r="BC31" t="s" s="4">
        <v>136</v>
      </c>
    </row>
    <row r="32" ht="45.0" customHeight="true">
      <c r="A32" t="s" s="4">
        <v>339</v>
      </c>
      <c r="B32" t="s" s="4">
        <v>126</v>
      </c>
      <c r="C32" t="s" s="4">
        <v>320</v>
      </c>
      <c r="D32" t="s" s="4">
        <v>321</v>
      </c>
      <c r="E32" t="s" s="4">
        <v>169</v>
      </c>
      <c r="F32" t="s" s="4">
        <v>130</v>
      </c>
      <c r="G32" t="s" s="4">
        <v>170</v>
      </c>
      <c r="H32" t="s" s="4">
        <v>171</v>
      </c>
      <c r="I32" t="s" s="4">
        <v>133</v>
      </c>
      <c r="J32" t="s" s="4">
        <v>133</v>
      </c>
      <c r="K32" t="s" s="4">
        <v>172</v>
      </c>
      <c r="L32" t="s" s="4">
        <v>173</v>
      </c>
      <c r="M32" t="s" s="4">
        <v>174</v>
      </c>
      <c r="N32" t="s" s="4">
        <v>175</v>
      </c>
      <c r="O32" t="s" s="4">
        <v>133</v>
      </c>
      <c r="P32" t="s" s="4">
        <v>176</v>
      </c>
      <c r="Q32" t="s" s="4">
        <v>177</v>
      </c>
      <c r="R32" t="s" s="4">
        <v>178</v>
      </c>
      <c r="S32" t="s" s="4">
        <v>340</v>
      </c>
      <c r="T32" t="s" s="4">
        <v>10</v>
      </c>
      <c r="U32" t="s" s="4">
        <v>181</v>
      </c>
      <c r="V32" t="s" s="4">
        <v>142</v>
      </c>
      <c r="W32" t="s" s="4">
        <v>142</v>
      </c>
      <c r="X32" t="s" s="4">
        <v>182</v>
      </c>
      <c r="Y32" t="s" s="4">
        <v>198</v>
      </c>
      <c r="Z32" t="s" s="4">
        <v>142</v>
      </c>
      <c r="AA32" t="s" s="4">
        <v>199</v>
      </c>
      <c r="AB32" t="s" s="4">
        <v>200</v>
      </c>
      <c r="AC32" t="s" s="4">
        <v>142</v>
      </c>
      <c r="AD32" t="s" s="4">
        <v>158</v>
      </c>
      <c r="AE32" t="s" s="4">
        <v>158</v>
      </c>
      <c r="AF32" t="s" s="4">
        <v>201</v>
      </c>
      <c r="AG32" t="s" s="4">
        <v>202</v>
      </c>
      <c r="AH32" t="s" s="4">
        <v>136</v>
      </c>
      <c r="AI32" t="s" s="4">
        <v>203</v>
      </c>
      <c r="AJ32" t="s" s="4">
        <v>189</v>
      </c>
      <c r="AK32" t="s" s="4">
        <v>190</v>
      </c>
      <c r="AL32" t="s" s="4">
        <v>191</v>
      </c>
      <c r="AM32" t="s" s="4">
        <v>204</v>
      </c>
      <c r="AN32" t="s" s="4">
        <v>174</v>
      </c>
      <c r="AO32" t="s" s="4">
        <v>193</v>
      </c>
      <c r="AP32" t="s" s="4">
        <v>158</v>
      </c>
      <c r="AQ32" t="s" s="4">
        <v>153</v>
      </c>
      <c r="AR32" t="s" s="4">
        <v>340</v>
      </c>
      <c r="AS32" t="s" s="4">
        <v>194</v>
      </c>
      <c r="AT32" t="s" s="4">
        <v>167</v>
      </c>
      <c r="AU32" t="s" s="4">
        <v>153</v>
      </c>
      <c r="AV32" t="s" s="4">
        <v>156</v>
      </c>
      <c r="AW32" t="s" s="4">
        <v>175</v>
      </c>
      <c r="AX32" t="s" s="4">
        <v>340</v>
      </c>
      <c r="AY32" t="s" s="4">
        <v>157</v>
      </c>
      <c r="AZ32" t="s" s="4">
        <v>205</v>
      </c>
      <c r="BA32" t="s" s="4">
        <v>159</v>
      </c>
      <c r="BB32" t="s" s="4">
        <v>321</v>
      </c>
      <c r="BC32" t="s" s="4">
        <v>136</v>
      </c>
    </row>
    <row r="33" ht="45.0" customHeight="true">
      <c r="A33" t="s" s="4">
        <v>341</v>
      </c>
      <c r="B33" t="s" s="4">
        <v>126</v>
      </c>
      <c r="C33" t="s" s="4">
        <v>320</v>
      </c>
      <c r="D33" t="s" s="4">
        <v>321</v>
      </c>
      <c r="E33" t="s" s="4">
        <v>129</v>
      </c>
      <c r="F33" t="s" s="4">
        <v>130</v>
      </c>
      <c r="G33" t="s" s="4">
        <v>207</v>
      </c>
      <c r="H33" t="s" s="4">
        <v>171</v>
      </c>
      <c r="I33" t="s" s="4">
        <v>133</v>
      </c>
      <c r="J33" t="s" s="4">
        <v>133</v>
      </c>
      <c r="K33" t="s" s="4">
        <v>172</v>
      </c>
      <c r="L33" t="s" s="4">
        <v>173</v>
      </c>
      <c r="M33" t="s" s="4">
        <v>208</v>
      </c>
      <c r="N33" t="s" s="4">
        <v>181</v>
      </c>
      <c r="O33" t="s" s="4">
        <v>133</v>
      </c>
      <c r="P33" t="s" s="4">
        <v>209</v>
      </c>
      <c r="Q33" t="s" s="4">
        <v>138</v>
      </c>
      <c r="R33" t="s" s="4">
        <v>140</v>
      </c>
      <c r="S33" t="s" s="4">
        <v>342</v>
      </c>
      <c r="T33" t="s" s="4">
        <v>211</v>
      </c>
      <c r="U33" t="s" s="4">
        <v>181</v>
      </c>
      <c r="V33" t="s" s="4">
        <v>142</v>
      </c>
      <c r="W33" t="s" s="4">
        <v>142</v>
      </c>
      <c r="X33" t="s" s="4">
        <v>182</v>
      </c>
      <c r="Y33" t="s" s="4">
        <v>212</v>
      </c>
      <c r="Z33" t="s" s="4">
        <v>142</v>
      </c>
      <c r="AA33" t="s" s="4">
        <v>213</v>
      </c>
      <c r="AB33" t="s" s="4">
        <v>214</v>
      </c>
      <c r="AC33" t="s" s="4">
        <v>142</v>
      </c>
      <c r="AD33" t="s" s="4">
        <v>158</v>
      </c>
      <c r="AE33" t="s" s="4">
        <v>158</v>
      </c>
      <c r="AF33" t="s" s="4">
        <v>215</v>
      </c>
      <c r="AG33" t="s" s="4">
        <v>216</v>
      </c>
      <c r="AH33" t="s" s="4">
        <v>217</v>
      </c>
      <c r="AI33" t="s" s="4">
        <v>218</v>
      </c>
      <c r="AJ33" t="s" s="4">
        <v>219</v>
      </c>
      <c r="AK33" t="s" s="4">
        <v>220</v>
      </c>
      <c r="AL33" t="s" s="4">
        <v>191</v>
      </c>
      <c r="AM33" t="s" s="4">
        <v>204</v>
      </c>
      <c r="AN33" t="s" s="4">
        <v>208</v>
      </c>
      <c r="AO33" t="s" s="4">
        <v>221</v>
      </c>
      <c r="AP33" t="s" s="4">
        <v>158</v>
      </c>
      <c r="AQ33" t="s" s="4">
        <v>153</v>
      </c>
      <c r="AR33" t="s" s="4">
        <v>342</v>
      </c>
      <c r="AS33" t="s" s="4">
        <v>194</v>
      </c>
      <c r="AT33" t="s" s="4">
        <v>167</v>
      </c>
      <c r="AU33" t="s" s="4">
        <v>153</v>
      </c>
      <c r="AV33" t="s" s="4">
        <v>156</v>
      </c>
      <c r="AW33" t="s" s="4">
        <v>222</v>
      </c>
      <c r="AX33" t="s" s="4">
        <v>342</v>
      </c>
      <c r="AY33" t="s" s="4">
        <v>222</v>
      </c>
      <c r="AZ33" t="s" s="4">
        <v>223</v>
      </c>
      <c r="BA33" t="s" s="4">
        <v>159</v>
      </c>
      <c r="BB33" t="s" s="4">
        <v>321</v>
      </c>
      <c r="BC33" t="s" s="4">
        <v>136</v>
      </c>
    </row>
    <row r="34" ht="45.0" customHeight="true">
      <c r="A34" t="s" s="4">
        <v>343</v>
      </c>
      <c r="B34" t="s" s="4">
        <v>126</v>
      </c>
      <c r="C34" t="s" s="4">
        <v>320</v>
      </c>
      <c r="D34" t="s" s="4">
        <v>321</v>
      </c>
      <c r="E34" t="s" s="4">
        <v>129</v>
      </c>
      <c r="F34" t="s" s="4">
        <v>130</v>
      </c>
      <c r="G34" t="s" s="4">
        <v>225</v>
      </c>
      <c r="H34" t="s" s="4">
        <v>226</v>
      </c>
      <c r="I34" t="s" s="4">
        <v>133</v>
      </c>
      <c r="J34" t="s" s="4">
        <v>167</v>
      </c>
      <c r="K34" t="s" s="4">
        <v>227</v>
      </c>
      <c r="L34" t="s" s="4">
        <v>228</v>
      </c>
      <c r="M34" t="s" s="4">
        <v>229</v>
      </c>
      <c r="N34" t="s" s="4">
        <v>181</v>
      </c>
      <c r="O34" t="s" s="4">
        <v>167</v>
      </c>
      <c r="P34" t="s" s="4">
        <v>230</v>
      </c>
      <c r="Q34" t="s" s="4">
        <v>138</v>
      </c>
      <c r="R34" t="s" s="4">
        <v>140</v>
      </c>
      <c r="S34" t="s" s="4">
        <v>344</v>
      </c>
      <c r="T34" t="s" s="4">
        <v>232</v>
      </c>
      <c r="U34" t="s" s="4">
        <v>181</v>
      </c>
      <c r="V34" t="s" s="4">
        <v>233</v>
      </c>
      <c r="W34" t="s" s="4">
        <v>233</v>
      </c>
      <c r="X34" t="s" s="4">
        <v>182</v>
      </c>
      <c r="Y34" t="s" s="4">
        <v>234</v>
      </c>
      <c r="Z34" t="s" s="4">
        <v>235</v>
      </c>
      <c r="AA34" t="s" s="4">
        <v>236</v>
      </c>
      <c r="AB34" t="s" s="4">
        <v>237</v>
      </c>
      <c r="AC34" t="s" s="4">
        <v>142</v>
      </c>
      <c r="AD34" t="s" s="4">
        <v>158</v>
      </c>
      <c r="AE34" t="s" s="4">
        <v>158</v>
      </c>
      <c r="AF34" t="s" s="4">
        <v>238</v>
      </c>
      <c r="AG34" t="s" s="4">
        <v>239</v>
      </c>
      <c r="AH34" t="s" s="4">
        <v>240</v>
      </c>
      <c r="AI34" t="s" s="4">
        <v>241</v>
      </c>
      <c r="AJ34" t="s" s="4">
        <v>242</v>
      </c>
      <c r="AK34" t="s" s="4">
        <v>220</v>
      </c>
      <c r="AL34" t="s" s="4">
        <v>191</v>
      </c>
      <c r="AM34" t="s" s="4">
        <v>243</v>
      </c>
      <c r="AN34" t="s" s="4">
        <v>244</v>
      </c>
      <c r="AO34" t="s" s="4">
        <v>221</v>
      </c>
      <c r="AP34" t="s" s="4">
        <v>158</v>
      </c>
      <c r="AQ34" t="s" s="4">
        <v>153</v>
      </c>
      <c r="AR34" t="s" s="4">
        <v>344</v>
      </c>
      <c r="AS34" t="s" s="4">
        <v>245</v>
      </c>
      <c r="AT34" t="s" s="4">
        <v>167</v>
      </c>
      <c r="AU34" t="s" s="4">
        <v>153</v>
      </c>
      <c r="AV34" t="s" s="4">
        <v>167</v>
      </c>
      <c r="AW34" t="s" s="4">
        <v>158</v>
      </c>
      <c r="AX34" t="s" s="4">
        <v>344</v>
      </c>
      <c r="AY34" t="s" s="4">
        <v>158</v>
      </c>
      <c r="AZ34" t="s" s="4">
        <v>158</v>
      </c>
      <c r="BA34" t="s" s="4">
        <v>159</v>
      </c>
      <c r="BB34" t="s" s="4">
        <v>321</v>
      </c>
      <c r="BC34" t="s" s="4">
        <v>136</v>
      </c>
    </row>
    <row r="35" ht="45.0" customHeight="true">
      <c r="A35" t="s" s="4">
        <v>345</v>
      </c>
      <c r="B35" t="s" s="4">
        <v>126</v>
      </c>
      <c r="C35" t="s" s="4">
        <v>320</v>
      </c>
      <c r="D35" t="s" s="4">
        <v>321</v>
      </c>
      <c r="E35" t="s" s="4">
        <v>129</v>
      </c>
      <c r="F35" t="s" s="4">
        <v>130</v>
      </c>
      <c r="G35" t="s" s="4">
        <v>270</v>
      </c>
      <c r="H35" t="s" s="4">
        <v>297</v>
      </c>
      <c r="I35" t="s" s="4">
        <v>167</v>
      </c>
      <c r="J35" t="s" s="4">
        <v>167</v>
      </c>
      <c r="K35" t="s" s="4">
        <v>272</v>
      </c>
      <c r="L35" t="s" s="4">
        <v>273</v>
      </c>
      <c r="M35" t="s" s="4">
        <v>274</v>
      </c>
      <c r="N35" t="s" s="4">
        <v>268</v>
      </c>
      <c r="O35" t="s" s="4">
        <v>133</v>
      </c>
      <c r="P35" t="s" s="4">
        <v>253</v>
      </c>
      <c r="Q35" t="s" s="4">
        <v>254</v>
      </c>
      <c r="R35" t="s" s="4">
        <v>153</v>
      </c>
      <c r="S35" t="s" s="4">
        <v>346</v>
      </c>
      <c r="T35" t="s" s="4">
        <v>180</v>
      </c>
      <c r="U35" t="s" s="4">
        <v>158</v>
      </c>
      <c r="V35" t="s" s="4">
        <v>142</v>
      </c>
      <c r="W35" t="s" s="4">
        <v>142</v>
      </c>
      <c r="X35" t="s" s="4">
        <v>277</v>
      </c>
      <c r="Y35" t="s" s="4">
        <v>299</v>
      </c>
      <c r="Z35" t="s" s="4">
        <v>142</v>
      </c>
      <c r="AA35" t="s" s="4">
        <v>142</v>
      </c>
      <c r="AB35" t="s" s="4">
        <v>142</v>
      </c>
      <c r="AC35" t="s" s="4">
        <v>142</v>
      </c>
      <c r="AD35" t="s" s="4">
        <v>158</v>
      </c>
      <c r="AE35" t="s" s="4">
        <v>158</v>
      </c>
      <c r="AF35" t="s" s="4">
        <v>279</v>
      </c>
      <c r="AG35" t="s" s="4">
        <v>262</v>
      </c>
      <c r="AH35" t="s" s="4">
        <v>6</v>
      </c>
      <c r="AI35" t="s" s="4">
        <v>300</v>
      </c>
      <c r="AJ35" t="s" s="4">
        <v>264</v>
      </c>
      <c r="AK35" t="s" s="4">
        <v>265</v>
      </c>
      <c r="AL35" t="s" s="4">
        <v>266</v>
      </c>
      <c r="AM35" t="s" s="4">
        <v>153</v>
      </c>
      <c r="AN35" t="s" s="4">
        <v>153</v>
      </c>
      <c r="AO35" t="s" s="4">
        <v>153</v>
      </c>
      <c r="AP35" t="s" s="4">
        <v>158</v>
      </c>
      <c r="AQ35" t="s" s="4">
        <v>153</v>
      </c>
      <c r="AR35" t="s" s="4">
        <v>346</v>
      </c>
      <c r="AS35" t="s" s="4">
        <v>267</v>
      </c>
      <c r="AT35" t="s" s="4">
        <v>167</v>
      </c>
      <c r="AU35" t="s" s="4">
        <v>153</v>
      </c>
      <c r="AV35" t="s" s="4">
        <v>156</v>
      </c>
      <c r="AW35" t="s" s="4">
        <v>137</v>
      </c>
      <c r="AX35" t="s" s="4">
        <v>346</v>
      </c>
      <c r="AY35" t="s" s="4">
        <v>158</v>
      </c>
      <c r="AZ35" t="s" s="4">
        <v>158</v>
      </c>
      <c r="BA35" t="s" s="4">
        <v>159</v>
      </c>
      <c r="BB35" t="s" s="4">
        <v>321</v>
      </c>
      <c r="BC35" t="s" s="4">
        <v>136</v>
      </c>
    </row>
    <row r="36" ht="45.0" customHeight="true">
      <c r="A36" t="s" s="4">
        <v>347</v>
      </c>
      <c r="B36" t="s" s="4">
        <v>126</v>
      </c>
      <c r="C36" t="s" s="4">
        <v>320</v>
      </c>
      <c r="D36" t="s" s="4">
        <v>321</v>
      </c>
      <c r="E36" t="s" s="4">
        <v>129</v>
      </c>
      <c r="F36" t="s" s="4">
        <v>130</v>
      </c>
      <c r="G36" t="s" s="4">
        <v>270</v>
      </c>
      <c r="H36" t="s" s="4">
        <v>308</v>
      </c>
      <c r="I36" t="s" s="4">
        <v>167</v>
      </c>
      <c r="J36" t="s" s="4">
        <v>167</v>
      </c>
      <c r="K36" t="s" s="4">
        <v>272</v>
      </c>
      <c r="L36" t="s" s="4">
        <v>273</v>
      </c>
      <c r="M36" t="s" s="4">
        <v>274</v>
      </c>
      <c r="N36" t="s" s="4">
        <v>268</v>
      </c>
      <c r="O36" t="s" s="4">
        <v>133</v>
      </c>
      <c r="P36" t="s" s="4">
        <v>253</v>
      </c>
      <c r="Q36" t="s" s="4">
        <v>254</v>
      </c>
      <c r="R36" t="s" s="4">
        <v>153</v>
      </c>
      <c r="S36" t="s" s="4">
        <v>348</v>
      </c>
      <c r="T36" t="s" s="4">
        <v>288</v>
      </c>
      <c r="U36" t="s" s="4">
        <v>158</v>
      </c>
      <c r="V36" t="s" s="4">
        <v>142</v>
      </c>
      <c r="W36" t="s" s="4">
        <v>142</v>
      </c>
      <c r="X36" t="s" s="4">
        <v>277</v>
      </c>
      <c r="Y36" t="s" s="4">
        <v>310</v>
      </c>
      <c r="Z36" t="s" s="4">
        <v>142</v>
      </c>
      <c r="AA36" t="s" s="4">
        <v>142</v>
      </c>
      <c r="AB36" t="s" s="4">
        <v>142</v>
      </c>
      <c r="AC36" t="s" s="4">
        <v>142</v>
      </c>
      <c r="AD36" t="s" s="4">
        <v>158</v>
      </c>
      <c r="AE36" t="s" s="4">
        <v>158</v>
      </c>
      <c r="AF36" t="s" s="4">
        <v>279</v>
      </c>
      <c r="AG36" t="s" s="4">
        <v>262</v>
      </c>
      <c r="AH36" t="s" s="4">
        <v>6</v>
      </c>
      <c r="AI36" t="s" s="4">
        <v>311</v>
      </c>
      <c r="AJ36" t="s" s="4">
        <v>264</v>
      </c>
      <c r="AK36" t="s" s="4">
        <v>265</v>
      </c>
      <c r="AL36" t="s" s="4">
        <v>266</v>
      </c>
      <c r="AM36" t="s" s="4">
        <v>153</v>
      </c>
      <c r="AN36" t="s" s="4">
        <v>153</v>
      </c>
      <c r="AO36" t="s" s="4">
        <v>153</v>
      </c>
      <c r="AP36" t="s" s="4">
        <v>158</v>
      </c>
      <c r="AQ36" t="s" s="4">
        <v>153</v>
      </c>
      <c r="AR36" t="s" s="4">
        <v>348</v>
      </c>
      <c r="AS36" t="s" s="4">
        <v>312</v>
      </c>
      <c r="AT36" t="s" s="4">
        <v>167</v>
      </c>
      <c r="AU36" t="s" s="4">
        <v>153</v>
      </c>
      <c r="AV36" t="s" s="4">
        <v>156</v>
      </c>
      <c r="AW36" t="s" s="4">
        <v>137</v>
      </c>
      <c r="AX36" t="s" s="4">
        <v>348</v>
      </c>
      <c r="AY36" t="s" s="4">
        <v>158</v>
      </c>
      <c r="AZ36" t="s" s="4">
        <v>158</v>
      </c>
      <c r="BA36" t="s" s="4">
        <v>159</v>
      </c>
      <c r="BB36" t="s" s="4">
        <v>321</v>
      </c>
      <c r="BC36" t="s" s="4">
        <v>136</v>
      </c>
    </row>
    <row r="37" ht="45.0" customHeight="true">
      <c r="A37" t="s" s="4">
        <v>349</v>
      </c>
      <c r="B37" t="s" s="4">
        <v>126</v>
      </c>
      <c r="C37" t="s" s="4">
        <v>320</v>
      </c>
      <c r="D37" t="s" s="4">
        <v>321</v>
      </c>
      <c r="E37" t="s" s="4">
        <v>129</v>
      </c>
      <c r="F37" t="s" s="4">
        <v>130</v>
      </c>
      <c r="G37" t="s" s="4">
        <v>131</v>
      </c>
      <c r="H37" t="s" s="4">
        <v>132</v>
      </c>
      <c r="I37" t="s" s="4">
        <v>133</v>
      </c>
      <c r="J37" t="s" s="4">
        <v>133</v>
      </c>
      <c r="K37" t="s" s="4">
        <v>134</v>
      </c>
      <c r="L37" t="s" s="4">
        <v>135</v>
      </c>
      <c r="M37" t="s" s="4">
        <v>136</v>
      </c>
      <c r="N37" t="s" s="4">
        <v>137</v>
      </c>
      <c r="O37" t="s" s="4">
        <v>133</v>
      </c>
      <c r="P37" t="s" s="4">
        <v>138</v>
      </c>
      <c r="Q37" t="s" s="4">
        <v>139</v>
      </c>
      <c r="R37" t="s" s="4">
        <v>140</v>
      </c>
      <c r="S37" t="s" s="4">
        <v>350</v>
      </c>
      <c r="T37" t="s" s="4">
        <v>142</v>
      </c>
      <c r="U37" t="s" s="4">
        <v>143</v>
      </c>
      <c r="V37" t="s" s="4">
        <v>142</v>
      </c>
      <c r="W37" t="s" s="4">
        <v>142</v>
      </c>
      <c r="X37" t="s" s="4">
        <v>144</v>
      </c>
      <c r="Y37" t="s" s="4">
        <v>142</v>
      </c>
      <c r="Z37" t="s" s="4">
        <v>142</v>
      </c>
      <c r="AA37" t="s" s="4">
        <v>142</v>
      </c>
      <c r="AB37" t="s" s="4">
        <v>142</v>
      </c>
      <c r="AC37" t="s" s="4">
        <v>142</v>
      </c>
      <c r="AD37" t="s" s="4">
        <v>143</v>
      </c>
      <c r="AE37" t="s" s="4">
        <v>143</v>
      </c>
      <c r="AF37" t="s" s="4">
        <v>145</v>
      </c>
      <c r="AG37" t="s" s="4">
        <v>146</v>
      </c>
      <c r="AH37" t="s" s="4">
        <v>142</v>
      </c>
      <c r="AI37" t="s" s="4">
        <v>142</v>
      </c>
      <c r="AJ37" t="s" s="4">
        <v>147</v>
      </c>
      <c r="AK37" t="s" s="4">
        <v>148</v>
      </c>
      <c r="AL37" t="s" s="4">
        <v>149</v>
      </c>
      <c r="AM37" t="s" s="4">
        <v>150</v>
      </c>
      <c r="AN37" t="s" s="4">
        <v>151</v>
      </c>
      <c r="AO37" t="s" s="4">
        <v>152</v>
      </c>
      <c r="AP37" t="s" s="4">
        <v>143</v>
      </c>
      <c r="AQ37" t="s" s="4">
        <v>153</v>
      </c>
      <c r="AR37" t="s" s="4">
        <v>350</v>
      </c>
      <c r="AS37" t="s" s="4">
        <v>154</v>
      </c>
      <c r="AT37" t="s" s="4">
        <v>133</v>
      </c>
      <c r="AU37" t="s" s="4">
        <v>155</v>
      </c>
      <c r="AV37" t="s" s="4">
        <v>156</v>
      </c>
      <c r="AW37" t="s" s="4">
        <v>137</v>
      </c>
      <c r="AX37" t="s" s="4">
        <v>350</v>
      </c>
      <c r="AY37" t="s" s="4">
        <v>157</v>
      </c>
      <c r="AZ37" t="s" s="4">
        <v>158</v>
      </c>
      <c r="BA37" t="s" s="4">
        <v>159</v>
      </c>
      <c r="BB37" t="s" s="4">
        <v>321</v>
      </c>
      <c r="BC37" t="s" s="4">
        <v>136</v>
      </c>
    </row>
    <row r="38" ht="45.0" customHeight="true">
      <c r="A38" t="s" s="4">
        <v>351</v>
      </c>
      <c r="B38" t="s" s="4">
        <v>126</v>
      </c>
      <c r="C38" t="s" s="4">
        <v>230</v>
      </c>
      <c r="D38" t="s" s="4">
        <v>138</v>
      </c>
      <c r="E38" t="s" s="4">
        <v>129</v>
      </c>
      <c r="F38" t="s" s="4">
        <v>130</v>
      </c>
      <c r="G38" t="s" s="4">
        <v>270</v>
      </c>
      <c r="H38" t="s" s="4">
        <v>282</v>
      </c>
      <c r="I38" t="s" s="4">
        <v>167</v>
      </c>
      <c r="J38" t="s" s="4">
        <v>167</v>
      </c>
      <c r="K38" t="s" s="4">
        <v>272</v>
      </c>
      <c r="L38" t="s" s="4">
        <v>273</v>
      </c>
      <c r="M38" t="s" s="4">
        <v>274</v>
      </c>
      <c r="N38" t="s" s="4">
        <v>268</v>
      </c>
      <c r="O38" t="s" s="4">
        <v>133</v>
      </c>
      <c r="P38" t="s" s="4">
        <v>253</v>
      </c>
      <c r="Q38" t="s" s="4">
        <v>254</v>
      </c>
      <c r="R38" t="s" s="4">
        <v>153</v>
      </c>
      <c r="S38" t="s" s="4">
        <v>352</v>
      </c>
      <c r="T38" t="s" s="4">
        <v>142</v>
      </c>
      <c r="U38" t="s" s="4">
        <v>158</v>
      </c>
      <c r="V38" t="s" s="4">
        <v>142</v>
      </c>
      <c r="W38" t="s" s="4">
        <v>142</v>
      </c>
      <c r="X38" t="s" s="4">
        <v>277</v>
      </c>
      <c r="Y38" t="s" s="4">
        <v>142</v>
      </c>
      <c r="Z38" t="s" s="4">
        <v>142</v>
      </c>
      <c r="AA38" t="s" s="4">
        <v>142</v>
      </c>
      <c r="AB38" t="s" s="4">
        <v>142</v>
      </c>
      <c r="AC38" t="s" s="4">
        <v>142</v>
      </c>
      <c r="AD38" t="s" s="4">
        <v>158</v>
      </c>
      <c r="AE38" t="s" s="4">
        <v>158</v>
      </c>
      <c r="AF38" t="s" s="4">
        <v>279</v>
      </c>
      <c r="AG38" t="s" s="4">
        <v>262</v>
      </c>
      <c r="AH38" t="s" s="4">
        <v>6</v>
      </c>
      <c r="AI38" t="s" s="4">
        <v>284</v>
      </c>
      <c r="AJ38" t="s" s="4">
        <v>264</v>
      </c>
      <c r="AK38" t="s" s="4">
        <v>265</v>
      </c>
      <c r="AL38" t="s" s="4">
        <v>266</v>
      </c>
      <c r="AM38" t="s" s="4">
        <v>153</v>
      </c>
      <c r="AN38" t="s" s="4">
        <v>153</v>
      </c>
      <c r="AO38" t="s" s="4">
        <v>153</v>
      </c>
      <c r="AP38" t="s" s="4">
        <v>158</v>
      </c>
      <c r="AQ38" t="s" s="4">
        <v>153</v>
      </c>
      <c r="AR38" t="s" s="4">
        <v>352</v>
      </c>
      <c r="AS38" t="s" s="4">
        <v>267</v>
      </c>
      <c r="AT38" t="s" s="4">
        <v>167</v>
      </c>
      <c r="AU38" t="s" s="4">
        <v>153</v>
      </c>
      <c r="AV38" t="s" s="4">
        <v>156</v>
      </c>
      <c r="AW38" t="s" s="4">
        <v>137</v>
      </c>
      <c r="AX38" t="s" s="4">
        <v>352</v>
      </c>
      <c r="AY38" t="s" s="4">
        <v>158</v>
      </c>
      <c r="AZ38" t="s" s="4">
        <v>158</v>
      </c>
      <c r="BA38" t="s" s="4">
        <v>159</v>
      </c>
      <c r="BB38" t="s" s="4">
        <v>138</v>
      </c>
      <c r="BC38" t="s" s="4">
        <v>136</v>
      </c>
    </row>
    <row r="39" ht="45.0" customHeight="true">
      <c r="A39" t="s" s="4">
        <v>353</v>
      </c>
      <c r="B39" t="s" s="4">
        <v>126</v>
      </c>
      <c r="C39" t="s" s="4">
        <v>230</v>
      </c>
      <c r="D39" t="s" s="4">
        <v>138</v>
      </c>
      <c r="E39" t="s" s="4">
        <v>129</v>
      </c>
      <c r="F39" t="s" s="4">
        <v>130</v>
      </c>
      <c r="G39" t="s" s="4">
        <v>270</v>
      </c>
      <c r="H39" t="s" s="4">
        <v>271</v>
      </c>
      <c r="I39" t="s" s="4">
        <v>167</v>
      </c>
      <c r="J39" t="s" s="4">
        <v>167</v>
      </c>
      <c r="K39" t="s" s="4">
        <v>272</v>
      </c>
      <c r="L39" t="s" s="4">
        <v>273</v>
      </c>
      <c r="M39" t="s" s="4">
        <v>274</v>
      </c>
      <c r="N39" t="s" s="4">
        <v>268</v>
      </c>
      <c r="O39" t="s" s="4">
        <v>133</v>
      </c>
      <c r="P39" t="s" s="4">
        <v>253</v>
      </c>
      <c r="Q39" t="s" s="4">
        <v>254</v>
      </c>
      <c r="R39" t="s" s="4">
        <v>153</v>
      </c>
      <c r="S39" t="s" s="4">
        <v>354</v>
      </c>
      <c r="T39" t="s" s="4">
        <v>276</v>
      </c>
      <c r="U39" t="s" s="4">
        <v>158</v>
      </c>
      <c r="V39" t="s" s="4">
        <v>142</v>
      </c>
      <c r="W39" t="s" s="4">
        <v>142</v>
      </c>
      <c r="X39" t="s" s="4">
        <v>277</v>
      </c>
      <c r="Y39" t="s" s="4">
        <v>278</v>
      </c>
      <c r="Z39" t="s" s="4">
        <v>142</v>
      </c>
      <c r="AA39" t="s" s="4">
        <v>142</v>
      </c>
      <c r="AB39" t="s" s="4">
        <v>142</v>
      </c>
      <c r="AC39" t="s" s="4">
        <v>142</v>
      </c>
      <c r="AD39" t="s" s="4">
        <v>158</v>
      </c>
      <c r="AE39" t="s" s="4">
        <v>158</v>
      </c>
      <c r="AF39" t="s" s="4">
        <v>279</v>
      </c>
      <c r="AG39" t="s" s="4">
        <v>262</v>
      </c>
      <c r="AH39" t="s" s="4">
        <v>6</v>
      </c>
      <c r="AI39" t="s" s="4">
        <v>280</v>
      </c>
      <c r="AJ39" t="s" s="4">
        <v>264</v>
      </c>
      <c r="AK39" t="s" s="4">
        <v>265</v>
      </c>
      <c r="AL39" t="s" s="4">
        <v>266</v>
      </c>
      <c r="AM39" t="s" s="4">
        <v>153</v>
      </c>
      <c r="AN39" t="s" s="4">
        <v>153</v>
      </c>
      <c r="AO39" t="s" s="4">
        <v>153</v>
      </c>
      <c r="AP39" t="s" s="4">
        <v>158</v>
      </c>
      <c r="AQ39" t="s" s="4">
        <v>153</v>
      </c>
      <c r="AR39" t="s" s="4">
        <v>354</v>
      </c>
      <c r="AS39" t="s" s="4">
        <v>267</v>
      </c>
      <c r="AT39" t="s" s="4">
        <v>167</v>
      </c>
      <c r="AU39" t="s" s="4">
        <v>153</v>
      </c>
      <c r="AV39" t="s" s="4">
        <v>156</v>
      </c>
      <c r="AW39" t="s" s="4">
        <v>137</v>
      </c>
      <c r="AX39" t="s" s="4">
        <v>354</v>
      </c>
      <c r="AY39" t="s" s="4">
        <v>158</v>
      </c>
      <c r="AZ39" t="s" s="4">
        <v>158</v>
      </c>
      <c r="BA39" t="s" s="4">
        <v>159</v>
      </c>
      <c r="BB39" t="s" s="4">
        <v>138</v>
      </c>
      <c r="BC39" t="s" s="4">
        <v>136</v>
      </c>
    </row>
    <row r="40" ht="45.0" customHeight="true">
      <c r="A40" t="s" s="4">
        <v>355</v>
      </c>
      <c r="B40" t="s" s="4">
        <v>126</v>
      </c>
      <c r="C40" t="s" s="4">
        <v>230</v>
      </c>
      <c r="D40" t="s" s="4">
        <v>138</v>
      </c>
      <c r="E40" t="s" s="4">
        <v>129</v>
      </c>
      <c r="F40" t="s" s="4">
        <v>130</v>
      </c>
      <c r="G40" t="s" s="4">
        <v>247</v>
      </c>
      <c r="H40" t="s" s="4">
        <v>248</v>
      </c>
      <c r="I40" t="s" s="4">
        <v>167</v>
      </c>
      <c r="J40" t="s" s="4">
        <v>167</v>
      </c>
      <c r="K40" t="s" s="4">
        <v>249</v>
      </c>
      <c r="L40" t="s" s="4">
        <v>250</v>
      </c>
      <c r="M40" t="s" s="4">
        <v>251</v>
      </c>
      <c r="N40" t="s" s="4">
        <v>252</v>
      </c>
      <c r="O40" t="s" s="4">
        <v>133</v>
      </c>
      <c r="P40" t="s" s="4">
        <v>253</v>
      </c>
      <c r="Q40" t="s" s="4">
        <v>254</v>
      </c>
      <c r="R40" t="s" s="4">
        <v>153</v>
      </c>
      <c r="S40" t="s" s="4">
        <v>356</v>
      </c>
      <c r="T40" t="s" s="4">
        <v>256</v>
      </c>
      <c r="U40" t="s" s="4">
        <v>257</v>
      </c>
      <c r="V40" t="s" s="4">
        <v>233</v>
      </c>
      <c r="W40" t="s" s="4">
        <v>258</v>
      </c>
      <c r="X40" t="s" s="4">
        <v>259</v>
      </c>
      <c r="Y40" t="s" s="4">
        <v>260</v>
      </c>
      <c r="Z40" t="s" s="4">
        <v>260</v>
      </c>
      <c r="AA40" t="s" s="4">
        <v>260</v>
      </c>
      <c r="AB40" t="s" s="4">
        <v>142</v>
      </c>
      <c r="AC40" t="s" s="4">
        <v>142</v>
      </c>
      <c r="AD40" t="s" s="4">
        <v>257</v>
      </c>
      <c r="AE40" t="s" s="4">
        <v>257</v>
      </c>
      <c r="AF40" t="s" s="4">
        <v>261</v>
      </c>
      <c r="AG40" t="s" s="4">
        <v>262</v>
      </c>
      <c r="AH40" t="s" s="4">
        <v>6</v>
      </c>
      <c r="AI40" t="s" s="4">
        <v>263</v>
      </c>
      <c r="AJ40" t="s" s="4">
        <v>264</v>
      </c>
      <c r="AK40" t="s" s="4">
        <v>265</v>
      </c>
      <c r="AL40" t="s" s="4">
        <v>266</v>
      </c>
      <c r="AM40" t="s" s="4">
        <v>153</v>
      </c>
      <c r="AN40" t="s" s="4">
        <v>153</v>
      </c>
      <c r="AO40" t="s" s="4">
        <v>153</v>
      </c>
      <c r="AP40" t="s" s="4">
        <v>257</v>
      </c>
      <c r="AQ40" t="s" s="4">
        <v>153</v>
      </c>
      <c r="AR40" t="s" s="4">
        <v>356</v>
      </c>
      <c r="AS40" t="s" s="4">
        <v>267</v>
      </c>
      <c r="AT40" t="s" s="4">
        <v>167</v>
      </c>
      <c r="AU40" t="s" s="4">
        <v>153</v>
      </c>
      <c r="AV40" t="s" s="4">
        <v>156</v>
      </c>
      <c r="AW40" t="s" s="4">
        <v>268</v>
      </c>
      <c r="AX40" t="s" s="4">
        <v>356</v>
      </c>
      <c r="AY40" t="s" s="4">
        <v>257</v>
      </c>
      <c r="AZ40" t="s" s="4">
        <v>257</v>
      </c>
      <c r="BA40" t="s" s="4">
        <v>159</v>
      </c>
      <c r="BB40" t="s" s="4">
        <v>138</v>
      </c>
      <c r="BC40" t="s" s="4">
        <v>136</v>
      </c>
    </row>
    <row r="41" ht="45.0" customHeight="true">
      <c r="A41" t="s" s="4">
        <v>357</v>
      </c>
      <c r="B41" t="s" s="4">
        <v>126</v>
      </c>
      <c r="C41" t="s" s="4">
        <v>230</v>
      </c>
      <c r="D41" t="s" s="4">
        <v>138</v>
      </c>
      <c r="E41" t="s" s="4">
        <v>129</v>
      </c>
      <c r="F41" t="s" s="4">
        <v>130</v>
      </c>
      <c r="G41" t="s" s="4">
        <v>131</v>
      </c>
      <c r="H41" t="s" s="4">
        <v>132</v>
      </c>
      <c r="I41" t="s" s="4">
        <v>133</v>
      </c>
      <c r="J41" t="s" s="4">
        <v>133</v>
      </c>
      <c r="K41" t="s" s="4">
        <v>134</v>
      </c>
      <c r="L41" t="s" s="4">
        <v>135</v>
      </c>
      <c r="M41" t="s" s="4">
        <v>136</v>
      </c>
      <c r="N41" t="s" s="4">
        <v>137</v>
      </c>
      <c r="O41" t="s" s="4">
        <v>133</v>
      </c>
      <c r="P41" t="s" s="4">
        <v>138</v>
      </c>
      <c r="Q41" t="s" s="4">
        <v>139</v>
      </c>
      <c r="R41" t="s" s="4">
        <v>140</v>
      </c>
      <c r="S41" t="s" s="4">
        <v>358</v>
      </c>
      <c r="T41" t="s" s="4">
        <v>162</v>
      </c>
      <c r="U41" t="s" s="4">
        <v>143</v>
      </c>
      <c r="V41" t="s" s="4">
        <v>163</v>
      </c>
      <c r="W41" t="s" s="4">
        <v>164</v>
      </c>
      <c r="X41" t="s" s="4">
        <v>144</v>
      </c>
      <c r="Y41" t="s" s="4">
        <v>165</v>
      </c>
      <c r="Z41" t="s" s="4">
        <v>142</v>
      </c>
      <c r="AA41" t="s" s="4">
        <v>166</v>
      </c>
      <c r="AB41" t="s" s="4">
        <v>142</v>
      </c>
      <c r="AC41" t="s" s="4">
        <v>142</v>
      </c>
      <c r="AD41" t="s" s="4">
        <v>143</v>
      </c>
      <c r="AE41" t="s" s="4">
        <v>143</v>
      </c>
      <c r="AF41" t="s" s="4">
        <v>145</v>
      </c>
      <c r="AG41" t="s" s="4">
        <v>146</v>
      </c>
      <c r="AH41" t="s" s="4">
        <v>142</v>
      </c>
      <c r="AI41" t="s" s="4">
        <v>142</v>
      </c>
      <c r="AJ41" t="s" s="4">
        <v>147</v>
      </c>
      <c r="AK41" t="s" s="4">
        <v>148</v>
      </c>
      <c r="AL41" t="s" s="4">
        <v>149</v>
      </c>
      <c r="AM41" t="s" s="4">
        <v>150</v>
      </c>
      <c r="AN41" t="s" s="4">
        <v>151</v>
      </c>
      <c r="AO41" t="s" s="4">
        <v>152</v>
      </c>
      <c r="AP41" t="s" s="4">
        <v>143</v>
      </c>
      <c r="AQ41" t="s" s="4">
        <v>153</v>
      </c>
      <c r="AR41" t="s" s="4">
        <v>358</v>
      </c>
      <c r="AS41" t="s" s="4">
        <v>154</v>
      </c>
      <c r="AT41" t="s" s="4">
        <v>167</v>
      </c>
      <c r="AU41" t="s" s="4">
        <v>155</v>
      </c>
      <c r="AV41" t="s" s="4">
        <v>156</v>
      </c>
      <c r="AW41" t="s" s="4">
        <v>137</v>
      </c>
      <c r="AX41" t="s" s="4">
        <v>358</v>
      </c>
      <c r="AY41" t="s" s="4">
        <v>157</v>
      </c>
      <c r="AZ41" t="s" s="4">
        <v>158</v>
      </c>
      <c r="BA41" t="s" s="4">
        <v>159</v>
      </c>
      <c r="BB41" t="s" s="4">
        <v>138</v>
      </c>
      <c r="BC41" t="s" s="4">
        <v>136</v>
      </c>
    </row>
    <row r="42" ht="45.0" customHeight="true">
      <c r="A42" t="s" s="4">
        <v>359</v>
      </c>
      <c r="B42" t="s" s="4">
        <v>126</v>
      </c>
      <c r="C42" t="s" s="4">
        <v>230</v>
      </c>
      <c r="D42" t="s" s="4">
        <v>138</v>
      </c>
      <c r="E42" t="s" s="4">
        <v>129</v>
      </c>
      <c r="F42" t="s" s="4">
        <v>130</v>
      </c>
      <c r="G42" t="s" s="4">
        <v>131</v>
      </c>
      <c r="H42" t="s" s="4">
        <v>132</v>
      </c>
      <c r="I42" t="s" s="4">
        <v>133</v>
      </c>
      <c r="J42" t="s" s="4">
        <v>133</v>
      </c>
      <c r="K42" t="s" s="4">
        <v>134</v>
      </c>
      <c r="L42" t="s" s="4">
        <v>135</v>
      </c>
      <c r="M42" t="s" s="4">
        <v>136</v>
      </c>
      <c r="N42" t="s" s="4">
        <v>137</v>
      </c>
      <c r="O42" t="s" s="4">
        <v>133</v>
      </c>
      <c r="P42" t="s" s="4">
        <v>138</v>
      </c>
      <c r="Q42" t="s" s="4">
        <v>139</v>
      </c>
      <c r="R42" t="s" s="4">
        <v>140</v>
      </c>
      <c r="S42" t="s" s="4">
        <v>360</v>
      </c>
      <c r="T42" t="s" s="4">
        <v>142</v>
      </c>
      <c r="U42" t="s" s="4">
        <v>143</v>
      </c>
      <c r="V42" t="s" s="4">
        <v>142</v>
      </c>
      <c r="W42" t="s" s="4">
        <v>142</v>
      </c>
      <c r="X42" t="s" s="4">
        <v>144</v>
      </c>
      <c r="Y42" t="s" s="4">
        <v>142</v>
      </c>
      <c r="Z42" t="s" s="4">
        <v>142</v>
      </c>
      <c r="AA42" t="s" s="4">
        <v>142</v>
      </c>
      <c r="AB42" t="s" s="4">
        <v>142</v>
      </c>
      <c r="AC42" t="s" s="4">
        <v>142</v>
      </c>
      <c r="AD42" t="s" s="4">
        <v>143</v>
      </c>
      <c r="AE42" t="s" s="4">
        <v>143</v>
      </c>
      <c r="AF42" t="s" s="4">
        <v>145</v>
      </c>
      <c r="AG42" t="s" s="4">
        <v>146</v>
      </c>
      <c r="AH42" t="s" s="4">
        <v>142</v>
      </c>
      <c r="AI42" t="s" s="4">
        <v>142</v>
      </c>
      <c r="AJ42" t="s" s="4">
        <v>147</v>
      </c>
      <c r="AK42" t="s" s="4">
        <v>148</v>
      </c>
      <c r="AL42" t="s" s="4">
        <v>149</v>
      </c>
      <c r="AM42" t="s" s="4">
        <v>150</v>
      </c>
      <c r="AN42" t="s" s="4">
        <v>151</v>
      </c>
      <c r="AO42" t="s" s="4">
        <v>152</v>
      </c>
      <c r="AP42" t="s" s="4">
        <v>143</v>
      </c>
      <c r="AQ42" t="s" s="4">
        <v>153</v>
      </c>
      <c r="AR42" t="s" s="4">
        <v>360</v>
      </c>
      <c r="AS42" t="s" s="4">
        <v>154</v>
      </c>
      <c r="AT42" t="s" s="4">
        <v>133</v>
      </c>
      <c r="AU42" t="s" s="4">
        <v>155</v>
      </c>
      <c r="AV42" t="s" s="4">
        <v>156</v>
      </c>
      <c r="AW42" t="s" s="4">
        <v>137</v>
      </c>
      <c r="AX42" t="s" s="4">
        <v>360</v>
      </c>
      <c r="AY42" t="s" s="4">
        <v>157</v>
      </c>
      <c r="AZ42" t="s" s="4">
        <v>158</v>
      </c>
      <c r="BA42" t="s" s="4">
        <v>159</v>
      </c>
      <c r="BB42" t="s" s="4">
        <v>138</v>
      </c>
      <c r="BC42" t="s" s="4">
        <v>136</v>
      </c>
    </row>
    <row r="43" ht="45.0" customHeight="true">
      <c r="A43" t="s" s="4">
        <v>361</v>
      </c>
      <c r="B43" t="s" s="4">
        <v>126</v>
      </c>
      <c r="C43" t="s" s="4">
        <v>230</v>
      </c>
      <c r="D43" t="s" s="4">
        <v>138</v>
      </c>
      <c r="E43" t="s" s="4">
        <v>129</v>
      </c>
      <c r="F43" t="s" s="4">
        <v>130</v>
      </c>
      <c r="G43" t="s" s="4">
        <v>270</v>
      </c>
      <c r="H43" t="s" s="4">
        <v>314</v>
      </c>
      <c r="I43" t="s" s="4">
        <v>167</v>
      </c>
      <c r="J43" t="s" s="4">
        <v>167</v>
      </c>
      <c r="K43" t="s" s="4">
        <v>272</v>
      </c>
      <c r="L43" t="s" s="4">
        <v>273</v>
      </c>
      <c r="M43" t="s" s="4">
        <v>274</v>
      </c>
      <c r="N43" t="s" s="4">
        <v>268</v>
      </c>
      <c r="O43" t="s" s="4">
        <v>133</v>
      </c>
      <c r="P43" t="s" s="4">
        <v>253</v>
      </c>
      <c r="Q43" t="s" s="4">
        <v>254</v>
      </c>
      <c r="R43" t="s" s="4">
        <v>153</v>
      </c>
      <c r="S43" t="s" s="4">
        <v>362</v>
      </c>
      <c r="T43" t="s" s="4">
        <v>316</v>
      </c>
      <c r="U43" t="s" s="4">
        <v>158</v>
      </c>
      <c r="V43" t="s" s="4">
        <v>142</v>
      </c>
      <c r="W43" t="s" s="4">
        <v>142</v>
      </c>
      <c r="X43" t="s" s="4">
        <v>277</v>
      </c>
      <c r="Y43" t="s" s="4">
        <v>317</v>
      </c>
      <c r="Z43" t="s" s="4">
        <v>142</v>
      </c>
      <c r="AA43" t="s" s="4">
        <v>142</v>
      </c>
      <c r="AB43" t="s" s="4">
        <v>142</v>
      </c>
      <c r="AC43" t="s" s="4">
        <v>142</v>
      </c>
      <c r="AD43" t="s" s="4">
        <v>158</v>
      </c>
      <c r="AE43" t="s" s="4">
        <v>158</v>
      </c>
      <c r="AF43" t="s" s="4">
        <v>279</v>
      </c>
      <c r="AG43" t="s" s="4">
        <v>262</v>
      </c>
      <c r="AH43" t="s" s="4">
        <v>6</v>
      </c>
      <c r="AI43" t="s" s="4">
        <v>300</v>
      </c>
      <c r="AJ43" t="s" s="4">
        <v>264</v>
      </c>
      <c r="AK43" t="s" s="4">
        <v>265</v>
      </c>
      <c r="AL43" t="s" s="4">
        <v>266</v>
      </c>
      <c r="AM43" t="s" s="4">
        <v>153</v>
      </c>
      <c r="AN43" t="s" s="4">
        <v>153</v>
      </c>
      <c r="AO43" t="s" s="4">
        <v>153</v>
      </c>
      <c r="AP43" t="s" s="4">
        <v>158</v>
      </c>
      <c r="AQ43" t="s" s="4">
        <v>153</v>
      </c>
      <c r="AR43" t="s" s="4">
        <v>362</v>
      </c>
      <c r="AS43" t="s" s="4">
        <v>318</v>
      </c>
      <c r="AT43" t="s" s="4">
        <v>167</v>
      </c>
      <c r="AU43" t="s" s="4">
        <v>153</v>
      </c>
      <c r="AV43" t="s" s="4">
        <v>156</v>
      </c>
      <c r="AW43" t="s" s="4">
        <v>137</v>
      </c>
      <c r="AX43" t="s" s="4">
        <v>362</v>
      </c>
      <c r="AY43" t="s" s="4">
        <v>158</v>
      </c>
      <c r="AZ43" t="s" s="4">
        <v>158</v>
      </c>
      <c r="BA43" t="s" s="4">
        <v>159</v>
      </c>
      <c r="BB43" t="s" s="4">
        <v>138</v>
      </c>
      <c r="BC43" t="s" s="4">
        <v>136</v>
      </c>
    </row>
    <row r="44" ht="45.0" customHeight="true">
      <c r="A44" t="s" s="4">
        <v>363</v>
      </c>
      <c r="B44" t="s" s="4">
        <v>126</v>
      </c>
      <c r="C44" t="s" s="4">
        <v>230</v>
      </c>
      <c r="D44" t="s" s="4">
        <v>138</v>
      </c>
      <c r="E44" t="s" s="4">
        <v>129</v>
      </c>
      <c r="F44" t="s" s="4">
        <v>130</v>
      </c>
      <c r="G44" t="s" s="4">
        <v>207</v>
      </c>
      <c r="H44" t="s" s="4">
        <v>171</v>
      </c>
      <c r="I44" t="s" s="4">
        <v>133</v>
      </c>
      <c r="J44" t="s" s="4">
        <v>133</v>
      </c>
      <c r="K44" t="s" s="4">
        <v>172</v>
      </c>
      <c r="L44" t="s" s="4">
        <v>173</v>
      </c>
      <c r="M44" t="s" s="4">
        <v>208</v>
      </c>
      <c r="N44" t="s" s="4">
        <v>181</v>
      </c>
      <c r="O44" t="s" s="4">
        <v>133</v>
      </c>
      <c r="P44" t="s" s="4">
        <v>209</v>
      </c>
      <c r="Q44" t="s" s="4">
        <v>138</v>
      </c>
      <c r="R44" t="s" s="4">
        <v>140</v>
      </c>
      <c r="S44" t="s" s="4">
        <v>364</v>
      </c>
      <c r="T44" t="s" s="4">
        <v>211</v>
      </c>
      <c r="U44" t="s" s="4">
        <v>181</v>
      </c>
      <c r="V44" t="s" s="4">
        <v>142</v>
      </c>
      <c r="W44" t="s" s="4">
        <v>142</v>
      </c>
      <c r="X44" t="s" s="4">
        <v>182</v>
      </c>
      <c r="Y44" t="s" s="4">
        <v>212</v>
      </c>
      <c r="Z44" t="s" s="4">
        <v>142</v>
      </c>
      <c r="AA44" t="s" s="4">
        <v>213</v>
      </c>
      <c r="AB44" t="s" s="4">
        <v>214</v>
      </c>
      <c r="AC44" t="s" s="4">
        <v>142</v>
      </c>
      <c r="AD44" t="s" s="4">
        <v>158</v>
      </c>
      <c r="AE44" t="s" s="4">
        <v>158</v>
      </c>
      <c r="AF44" t="s" s="4">
        <v>215</v>
      </c>
      <c r="AG44" t="s" s="4">
        <v>216</v>
      </c>
      <c r="AH44" t="s" s="4">
        <v>217</v>
      </c>
      <c r="AI44" t="s" s="4">
        <v>218</v>
      </c>
      <c r="AJ44" t="s" s="4">
        <v>219</v>
      </c>
      <c r="AK44" t="s" s="4">
        <v>220</v>
      </c>
      <c r="AL44" t="s" s="4">
        <v>191</v>
      </c>
      <c r="AM44" t="s" s="4">
        <v>204</v>
      </c>
      <c r="AN44" t="s" s="4">
        <v>208</v>
      </c>
      <c r="AO44" t="s" s="4">
        <v>221</v>
      </c>
      <c r="AP44" t="s" s="4">
        <v>158</v>
      </c>
      <c r="AQ44" t="s" s="4">
        <v>153</v>
      </c>
      <c r="AR44" t="s" s="4">
        <v>364</v>
      </c>
      <c r="AS44" t="s" s="4">
        <v>194</v>
      </c>
      <c r="AT44" t="s" s="4">
        <v>167</v>
      </c>
      <c r="AU44" t="s" s="4">
        <v>153</v>
      </c>
      <c r="AV44" t="s" s="4">
        <v>156</v>
      </c>
      <c r="AW44" t="s" s="4">
        <v>222</v>
      </c>
      <c r="AX44" t="s" s="4">
        <v>364</v>
      </c>
      <c r="AY44" t="s" s="4">
        <v>222</v>
      </c>
      <c r="AZ44" t="s" s="4">
        <v>223</v>
      </c>
      <c r="BA44" t="s" s="4">
        <v>159</v>
      </c>
      <c r="BB44" t="s" s="4">
        <v>138</v>
      </c>
      <c r="BC44" t="s" s="4">
        <v>136</v>
      </c>
    </row>
    <row r="45" ht="45.0" customHeight="true">
      <c r="A45" t="s" s="4">
        <v>365</v>
      </c>
      <c r="B45" t="s" s="4">
        <v>126</v>
      </c>
      <c r="C45" t="s" s="4">
        <v>230</v>
      </c>
      <c r="D45" t="s" s="4">
        <v>138</v>
      </c>
      <c r="E45" t="s" s="4">
        <v>169</v>
      </c>
      <c r="F45" t="s" s="4">
        <v>130</v>
      </c>
      <c r="G45" t="s" s="4">
        <v>170</v>
      </c>
      <c r="H45" t="s" s="4">
        <v>171</v>
      </c>
      <c r="I45" t="s" s="4">
        <v>133</v>
      </c>
      <c r="J45" t="s" s="4">
        <v>133</v>
      </c>
      <c r="K45" t="s" s="4">
        <v>172</v>
      </c>
      <c r="L45" t="s" s="4">
        <v>173</v>
      </c>
      <c r="M45" t="s" s="4">
        <v>174</v>
      </c>
      <c r="N45" t="s" s="4">
        <v>175</v>
      </c>
      <c r="O45" t="s" s="4">
        <v>133</v>
      </c>
      <c r="P45" t="s" s="4">
        <v>176</v>
      </c>
      <c r="Q45" t="s" s="4">
        <v>177</v>
      </c>
      <c r="R45" t="s" s="4">
        <v>178</v>
      </c>
      <c r="S45" t="s" s="4">
        <v>366</v>
      </c>
      <c r="T45" t="s" s="4">
        <v>10</v>
      </c>
      <c r="U45" t="s" s="4">
        <v>181</v>
      </c>
      <c r="V45" t="s" s="4">
        <v>142</v>
      </c>
      <c r="W45" t="s" s="4">
        <v>142</v>
      </c>
      <c r="X45" t="s" s="4">
        <v>182</v>
      </c>
      <c r="Y45" t="s" s="4">
        <v>198</v>
      </c>
      <c r="Z45" t="s" s="4">
        <v>142</v>
      </c>
      <c r="AA45" t="s" s="4">
        <v>199</v>
      </c>
      <c r="AB45" t="s" s="4">
        <v>200</v>
      </c>
      <c r="AC45" t="s" s="4">
        <v>142</v>
      </c>
      <c r="AD45" t="s" s="4">
        <v>158</v>
      </c>
      <c r="AE45" t="s" s="4">
        <v>158</v>
      </c>
      <c r="AF45" t="s" s="4">
        <v>201</v>
      </c>
      <c r="AG45" t="s" s="4">
        <v>202</v>
      </c>
      <c r="AH45" t="s" s="4">
        <v>136</v>
      </c>
      <c r="AI45" t="s" s="4">
        <v>203</v>
      </c>
      <c r="AJ45" t="s" s="4">
        <v>189</v>
      </c>
      <c r="AK45" t="s" s="4">
        <v>190</v>
      </c>
      <c r="AL45" t="s" s="4">
        <v>191</v>
      </c>
      <c r="AM45" t="s" s="4">
        <v>204</v>
      </c>
      <c r="AN45" t="s" s="4">
        <v>174</v>
      </c>
      <c r="AO45" t="s" s="4">
        <v>193</v>
      </c>
      <c r="AP45" t="s" s="4">
        <v>158</v>
      </c>
      <c r="AQ45" t="s" s="4">
        <v>153</v>
      </c>
      <c r="AR45" t="s" s="4">
        <v>366</v>
      </c>
      <c r="AS45" t="s" s="4">
        <v>194</v>
      </c>
      <c r="AT45" t="s" s="4">
        <v>167</v>
      </c>
      <c r="AU45" t="s" s="4">
        <v>153</v>
      </c>
      <c r="AV45" t="s" s="4">
        <v>156</v>
      </c>
      <c r="AW45" t="s" s="4">
        <v>175</v>
      </c>
      <c r="AX45" t="s" s="4">
        <v>366</v>
      </c>
      <c r="AY45" t="s" s="4">
        <v>157</v>
      </c>
      <c r="AZ45" t="s" s="4">
        <v>205</v>
      </c>
      <c r="BA45" t="s" s="4">
        <v>159</v>
      </c>
      <c r="BB45" t="s" s="4">
        <v>138</v>
      </c>
      <c r="BC45" t="s" s="4">
        <v>136</v>
      </c>
    </row>
    <row r="46" ht="45.0" customHeight="true">
      <c r="A46" t="s" s="4">
        <v>367</v>
      </c>
      <c r="B46" t="s" s="4">
        <v>126</v>
      </c>
      <c r="C46" t="s" s="4">
        <v>230</v>
      </c>
      <c r="D46" t="s" s="4">
        <v>138</v>
      </c>
      <c r="E46" t="s" s="4">
        <v>169</v>
      </c>
      <c r="F46" t="s" s="4">
        <v>130</v>
      </c>
      <c r="G46" t="s" s="4">
        <v>170</v>
      </c>
      <c r="H46" t="s" s="4">
        <v>171</v>
      </c>
      <c r="I46" t="s" s="4">
        <v>133</v>
      </c>
      <c r="J46" t="s" s="4">
        <v>133</v>
      </c>
      <c r="K46" t="s" s="4">
        <v>172</v>
      </c>
      <c r="L46" t="s" s="4">
        <v>173</v>
      </c>
      <c r="M46" t="s" s="4">
        <v>174</v>
      </c>
      <c r="N46" t="s" s="4">
        <v>175</v>
      </c>
      <c r="O46" t="s" s="4">
        <v>133</v>
      </c>
      <c r="P46" t="s" s="4">
        <v>176</v>
      </c>
      <c r="Q46" t="s" s="4">
        <v>177</v>
      </c>
      <c r="R46" t="s" s="4">
        <v>178</v>
      </c>
      <c r="S46" t="s" s="4">
        <v>368</v>
      </c>
      <c r="T46" t="s" s="4">
        <v>180</v>
      </c>
      <c r="U46" t="s" s="4">
        <v>181</v>
      </c>
      <c r="V46" t="s" s="4">
        <v>142</v>
      </c>
      <c r="W46" t="s" s="4">
        <v>142</v>
      </c>
      <c r="X46" t="s" s="4">
        <v>182</v>
      </c>
      <c r="Y46" t="s" s="4">
        <v>183</v>
      </c>
      <c r="Z46" t="s" s="4">
        <v>142</v>
      </c>
      <c r="AA46" t="s" s="4">
        <v>184</v>
      </c>
      <c r="AB46" t="s" s="4">
        <v>185</v>
      </c>
      <c r="AC46" t="s" s="4">
        <v>142</v>
      </c>
      <c r="AD46" t="s" s="4">
        <v>158</v>
      </c>
      <c r="AE46" t="s" s="4">
        <v>158</v>
      </c>
      <c r="AF46" t="s" s="4">
        <v>186</v>
      </c>
      <c r="AG46" t="s" s="4">
        <v>187</v>
      </c>
      <c r="AH46" t="s" s="4">
        <v>136</v>
      </c>
      <c r="AI46" t="s" s="4">
        <v>188</v>
      </c>
      <c r="AJ46" t="s" s="4">
        <v>189</v>
      </c>
      <c r="AK46" t="s" s="4">
        <v>190</v>
      </c>
      <c r="AL46" t="s" s="4">
        <v>191</v>
      </c>
      <c r="AM46" t="s" s="4">
        <v>192</v>
      </c>
      <c r="AN46" t="s" s="4">
        <v>174</v>
      </c>
      <c r="AO46" t="s" s="4">
        <v>193</v>
      </c>
      <c r="AP46" t="s" s="4">
        <v>158</v>
      </c>
      <c r="AQ46" t="s" s="4">
        <v>153</v>
      </c>
      <c r="AR46" t="s" s="4">
        <v>368</v>
      </c>
      <c r="AS46" t="s" s="4">
        <v>194</v>
      </c>
      <c r="AT46" t="s" s="4">
        <v>167</v>
      </c>
      <c r="AU46" t="s" s="4">
        <v>153</v>
      </c>
      <c r="AV46" t="s" s="4">
        <v>156</v>
      </c>
      <c r="AW46" t="s" s="4">
        <v>175</v>
      </c>
      <c r="AX46" t="s" s="4">
        <v>368</v>
      </c>
      <c r="AY46" t="s" s="4">
        <v>157</v>
      </c>
      <c r="AZ46" t="s" s="4">
        <v>195</v>
      </c>
      <c r="BA46" t="s" s="4">
        <v>159</v>
      </c>
      <c r="BB46" t="s" s="4">
        <v>138</v>
      </c>
      <c r="BC46" t="s" s="4">
        <v>136</v>
      </c>
    </row>
    <row r="47" ht="45.0" customHeight="true">
      <c r="A47" t="s" s="4">
        <v>369</v>
      </c>
      <c r="B47" t="s" s="4">
        <v>126</v>
      </c>
      <c r="C47" t="s" s="4">
        <v>230</v>
      </c>
      <c r="D47" t="s" s="4">
        <v>138</v>
      </c>
      <c r="E47" t="s" s="4">
        <v>129</v>
      </c>
      <c r="F47" t="s" s="4">
        <v>130</v>
      </c>
      <c r="G47" t="s" s="4">
        <v>225</v>
      </c>
      <c r="H47" t="s" s="4">
        <v>226</v>
      </c>
      <c r="I47" t="s" s="4">
        <v>133</v>
      </c>
      <c r="J47" t="s" s="4">
        <v>167</v>
      </c>
      <c r="K47" t="s" s="4">
        <v>227</v>
      </c>
      <c r="L47" t="s" s="4">
        <v>228</v>
      </c>
      <c r="M47" t="s" s="4">
        <v>229</v>
      </c>
      <c r="N47" t="s" s="4">
        <v>181</v>
      </c>
      <c r="O47" t="s" s="4">
        <v>167</v>
      </c>
      <c r="P47" t="s" s="4">
        <v>230</v>
      </c>
      <c r="Q47" t="s" s="4">
        <v>138</v>
      </c>
      <c r="R47" t="s" s="4">
        <v>140</v>
      </c>
      <c r="S47" t="s" s="4">
        <v>370</v>
      </c>
      <c r="T47" t="s" s="4">
        <v>232</v>
      </c>
      <c r="U47" t="s" s="4">
        <v>181</v>
      </c>
      <c r="V47" t="s" s="4">
        <v>233</v>
      </c>
      <c r="W47" t="s" s="4">
        <v>233</v>
      </c>
      <c r="X47" t="s" s="4">
        <v>182</v>
      </c>
      <c r="Y47" t="s" s="4">
        <v>234</v>
      </c>
      <c r="Z47" t="s" s="4">
        <v>235</v>
      </c>
      <c r="AA47" t="s" s="4">
        <v>236</v>
      </c>
      <c r="AB47" t="s" s="4">
        <v>237</v>
      </c>
      <c r="AC47" t="s" s="4">
        <v>142</v>
      </c>
      <c r="AD47" t="s" s="4">
        <v>158</v>
      </c>
      <c r="AE47" t="s" s="4">
        <v>158</v>
      </c>
      <c r="AF47" t="s" s="4">
        <v>238</v>
      </c>
      <c r="AG47" t="s" s="4">
        <v>239</v>
      </c>
      <c r="AH47" t="s" s="4">
        <v>240</v>
      </c>
      <c r="AI47" t="s" s="4">
        <v>241</v>
      </c>
      <c r="AJ47" t="s" s="4">
        <v>242</v>
      </c>
      <c r="AK47" t="s" s="4">
        <v>220</v>
      </c>
      <c r="AL47" t="s" s="4">
        <v>191</v>
      </c>
      <c r="AM47" t="s" s="4">
        <v>243</v>
      </c>
      <c r="AN47" t="s" s="4">
        <v>244</v>
      </c>
      <c r="AO47" t="s" s="4">
        <v>221</v>
      </c>
      <c r="AP47" t="s" s="4">
        <v>158</v>
      </c>
      <c r="AQ47" t="s" s="4">
        <v>153</v>
      </c>
      <c r="AR47" t="s" s="4">
        <v>370</v>
      </c>
      <c r="AS47" t="s" s="4">
        <v>245</v>
      </c>
      <c r="AT47" t="s" s="4">
        <v>167</v>
      </c>
      <c r="AU47" t="s" s="4">
        <v>153</v>
      </c>
      <c r="AV47" t="s" s="4">
        <v>167</v>
      </c>
      <c r="AW47" t="s" s="4">
        <v>158</v>
      </c>
      <c r="AX47" t="s" s="4">
        <v>370</v>
      </c>
      <c r="AY47" t="s" s="4">
        <v>158</v>
      </c>
      <c r="AZ47" t="s" s="4">
        <v>158</v>
      </c>
      <c r="BA47" t="s" s="4">
        <v>159</v>
      </c>
      <c r="BB47" t="s" s="4">
        <v>138</v>
      </c>
      <c r="BC47" t="s" s="4">
        <v>136</v>
      </c>
    </row>
    <row r="48" ht="45.0" customHeight="true">
      <c r="A48" t="s" s="4">
        <v>371</v>
      </c>
      <c r="B48" t="s" s="4">
        <v>126</v>
      </c>
      <c r="C48" t="s" s="4">
        <v>230</v>
      </c>
      <c r="D48" t="s" s="4">
        <v>138</v>
      </c>
      <c r="E48" t="s" s="4">
        <v>129</v>
      </c>
      <c r="F48" t="s" s="4">
        <v>130</v>
      </c>
      <c r="G48" t="s" s="4">
        <v>270</v>
      </c>
      <c r="H48" t="s" s="4">
        <v>308</v>
      </c>
      <c r="I48" t="s" s="4">
        <v>167</v>
      </c>
      <c r="J48" t="s" s="4">
        <v>167</v>
      </c>
      <c r="K48" t="s" s="4">
        <v>272</v>
      </c>
      <c r="L48" t="s" s="4">
        <v>273</v>
      </c>
      <c r="M48" t="s" s="4">
        <v>274</v>
      </c>
      <c r="N48" t="s" s="4">
        <v>268</v>
      </c>
      <c r="O48" t="s" s="4">
        <v>133</v>
      </c>
      <c r="P48" t="s" s="4">
        <v>253</v>
      </c>
      <c r="Q48" t="s" s="4">
        <v>254</v>
      </c>
      <c r="R48" t="s" s="4">
        <v>153</v>
      </c>
      <c r="S48" t="s" s="4">
        <v>372</v>
      </c>
      <c r="T48" t="s" s="4">
        <v>288</v>
      </c>
      <c r="U48" t="s" s="4">
        <v>158</v>
      </c>
      <c r="V48" t="s" s="4">
        <v>142</v>
      </c>
      <c r="W48" t="s" s="4">
        <v>142</v>
      </c>
      <c r="X48" t="s" s="4">
        <v>277</v>
      </c>
      <c r="Y48" t="s" s="4">
        <v>310</v>
      </c>
      <c r="Z48" t="s" s="4">
        <v>142</v>
      </c>
      <c r="AA48" t="s" s="4">
        <v>142</v>
      </c>
      <c r="AB48" t="s" s="4">
        <v>142</v>
      </c>
      <c r="AC48" t="s" s="4">
        <v>142</v>
      </c>
      <c r="AD48" t="s" s="4">
        <v>158</v>
      </c>
      <c r="AE48" t="s" s="4">
        <v>158</v>
      </c>
      <c r="AF48" t="s" s="4">
        <v>279</v>
      </c>
      <c r="AG48" t="s" s="4">
        <v>262</v>
      </c>
      <c r="AH48" t="s" s="4">
        <v>6</v>
      </c>
      <c r="AI48" t="s" s="4">
        <v>311</v>
      </c>
      <c r="AJ48" t="s" s="4">
        <v>264</v>
      </c>
      <c r="AK48" t="s" s="4">
        <v>265</v>
      </c>
      <c r="AL48" t="s" s="4">
        <v>266</v>
      </c>
      <c r="AM48" t="s" s="4">
        <v>153</v>
      </c>
      <c r="AN48" t="s" s="4">
        <v>153</v>
      </c>
      <c r="AO48" t="s" s="4">
        <v>153</v>
      </c>
      <c r="AP48" t="s" s="4">
        <v>158</v>
      </c>
      <c r="AQ48" t="s" s="4">
        <v>153</v>
      </c>
      <c r="AR48" t="s" s="4">
        <v>372</v>
      </c>
      <c r="AS48" t="s" s="4">
        <v>312</v>
      </c>
      <c r="AT48" t="s" s="4">
        <v>167</v>
      </c>
      <c r="AU48" t="s" s="4">
        <v>153</v>
      </c>
      <c r="AV48" t="s" s="4">
        <v>156</v>
      </c>
      <c r="AW48" t="s" s="4">
        <v>137</v>
      </c>
      <c r="AX48" t="s" s="4">
        <v>372</v>
      </c>
      <c r="AY48" t="s" s="4">
        <v>158</v>
      </c>
      <c r="AZ48" t="s" s="4">
        <v>158</v>
      </c>
      <c r="BA48" t="s" s="4">
        <v>159</v>
      </c>
      <c r="BB48" t="s" s="4">
        <v>138</v>
      </c>
      <c r="BC48" t="s" s="4">
        <v>136</v>
      </c>
    </row>
    <row r="49" ht="45.0" customHeight="true">
      <c r="A49" t="s" s="4">
        <v>373</v>
      </c>
      <c r="B49" t="s" s="4">
        <v>126</v>
      </c>
      <c r="C49" t="s" s="4">
        <v>230</v>
      </c>
      <c r="D49" t="s" s="4">
        <v>138</v>
      </c>
      <c r="E49" t="s" s="4">
        <v>129</v>
      </c>
      <c r="F49" t="s" s="4">
        <v>130</v>
      </c>
      <c r="G49" t="s" s="4">
        <v>270</v>
      </c>
      <c r="H49" t="s" s="4">
        <v>302</v>
      </c>
      <c r="I49" t="s" s="4">
        <v>167</v>
      </c>
      <c r="J49" t="s" s="4">
        <v>167</v>
      </c>
      <c r="K49" t="s" s="4">
        <v>272</v>
      </c>
      <c r="L49" t="s" s="4">
        <v>273</v>
      </c>
      <c r="M49" t="s" s="4">
        <v>274</v>
      </c>
      <c r="N49" t="s" s="4">
        <v>268</v>
      </c>
      <c r="O49" t="s" s="4">
        <v>133</v>
      </c>
      <c r="P49" t="s" s="4">
        <v>253</v>
      </c>
      <c r="Q49" t="s" s="4">
        <v>254</v>
      </c>
      <c r="R49" t="s" s="4">
        <v>153</v>
      </c>
      <c r="S49" t="s" s="4">
        <v>374</v>
      </c>
      <c r="T49" t="s" s="4">
        <v>304</v>
      </c>
      <c r="U49" t="s" s="4">
        <v>158</v>
      </c>
      <c r="V49" t="s" s="4">
        <v>142</v>
      </c>
      <c r="W49" t="s" s="4">
        <v>142</v>
      </c>
      <c r="X49" t="s" s="4">
        <v>277</v>
      </c>
      <c r="Y49" t="s" s="4">
        <v>305</v>
      </c>
      <c r="Z49" t="s" s="4">
        <v>142</v>
      </c>
      <c r="AA49" t="s" s="4">
        <v>142</v>
      </c>
      <c r="AB49" t="s" s="4">
        <v>142</v>
      </c>
      <c r="AC49" t="s" s="4">
        <v>142</v>
      </c>
      <c r="AD49" t="s" s="4">
        <v>158</v>
      </c>
      <c r="AE49" t="s" s="4">
        <v>158</v>
      </c>
      <c r="AF49" t="s" s="4">
        <v>279</v>
      </c>
      <c r="AG49" t="s" s="4">
        <v>262</v>
      </c>
      <c r="AH49" t="s" s="4">
        <v>6</v>
      </c>
      <c r="AI49" t="s" s="4">
        <v>306</v>
      </c>
      <c r="AJ49" t="s" s="4">
        <v>264</v>
      </c>
      <c r="AK49" t="s" s="4">
        <v>265</v>
      </c>
      <c r="AL49" t="s" s="4">
        <v>266</v>
      </c>
      <c r="AM49" t="s" s="4">
        <v>153</v>
      </c>
      <c r="AN49" t="s" s="4">
        <v>153</v>
      </c>
      <c r="AO49" t="s" s="4">
        <v>153</v>
      </c>
      <c r="AP49" t="s" s="4">
        <v>158</v>
      </c>
      <c r="AQ49" t="s" s="4">
        <v>153</v>
      </c>
      <c r="AR49" t="s" s="4">
        <v>374</v>
      </c>
      <c r="AS49" t="s" s="4">
        <v>267</v>
      </c>
      <c r="AT49" t="s" s="4">
        <v>167</v>
      </c>
      <c r="AU49" t="s" s="4">
        <v>153</v>
      </c>
      <c r="AV49" t="s" s="4">
        <v>156</v>
      </c>
      <c r="AW49" t="s" s="4">
        <v>137</v>
      </c>
      <c r="AX49" t="s" s="4">
        <v>374</v>
      </c>
      <c r="AY49" t="s" s="4">
        <v>158</v>
      </c>
      <c r="AZ49" t="s" s="4">
        <v>158</v>
      </c>
      <c r="BA49" t="s" s="4">
        <v>159</v>
      </c>
      <c r="BB49" t="s" s="4">
        <v>138</v>
      </c>
      <c r="BC49" t="s" s="4">
        <v>136</v>
      </c>
    </row>
    <row r="50" ht="45.0" customHeight="true">
      <c r="A50" t="s" s="4">
        <v>375</v>
      </c>
      <c r="B50" t="s" s="4">
        <v>126</v>
      </c>
      <c r="C50" t="s" s="4">
        <v>230</v>
      </c>
      <c r="D50" t="s" s="4">
        <v>138</v>
      </c>
      <c r="E50" t="s" s="4">
        <v>129</v>
      </c>
      <c r="F50" t="s" s="4">
        <v>130</v>
      </c>
      <c r="G50" t="s" s="4">
        <v>270</v>
      </c>
      <c r="H50" t="s" s="4">
        <v>297</v>
      </c>
      <c r="I50" t="s" s="4">
        <v>167</v>
      </c>
      <c r="J50" t="s" s="4">
        <v>167</v>
      </c>
      <c r="K50" t="s" s="4">
        <v>272</v>
      </c>
      <c r="L50" t="s" s="4">
        <v>273</v>
      </c>
      <c r="M50" t="s" s="4">
        <v>274</v>
      </c>
      <c r="N50" t="s" s="4">
        <v>268</v>
      </c>
      <c r="O50" t="s" s="4">
        <v>133</v>
      </c>
      <c r="P50" t="s" s="4">
        <v>253</v>
      </c>
      <c r="Q50" t="s" s="4">
        <v>254</v>
      </c>
      <c r="R50" t="s" s="4">
        <v>153</v>
      </c>
      <c r="S50" t="s" s="4">
        <v>376</v>
      </c>
      <c r="T50" t="s" s="4">
        <v>180</v>
      </c>
      <c r="U50" t="s" s="4">
        <v>158</v>
      </c>
      <c r="V50" t="s" s="4">
        <v>142</v>
      </c>
      <c r="W50" t="s" s="4">
        <v>142</v>
      </c>
      <c r="X50" t="s" s="4">
        <v>277</v>
      </c>
      <c r="Y50" t="s" s="4">
        <v>299</v>
      </c>
      <c r="Z50" t="s" s="4">
        <v>142</v>
      </c>
      <c r="AA50" t="s" s="4">
        <v>142</v>
      </c>
      <c r="AB50" t="s" s="4">
        <v>142</v>
      </c>
      <c r="AC50" t="s" s="4">
        <v>142</v>
      </c>
      <c r="AD50" t="s" s="4">
        <v>158</v>
      </c>
      <c r="AE50" t="s" s="4">
        <v>158</v>
      </c>
      <c r="AF50" t="s" s="4">
        <v>279</v>
      </c>
      <c r="AG50" t="s" s="4">
        <v>262</v>
      </c>
      <c r="AH50" t="s" s="4">
        <v>6</v>
      </c>
      <c r="AI50" t="s" s="4">
        <v>300</v>
      </c>
      <c r="AJ50" t="s" s="4">
        <v>264</v>
      </c>
      <c r="AK50" t="s" s="4">
        <v>265</v>
      </c>
      <c r="AL50" t="s" s="4">
        <v>266</v>
      </c>
      <c r="AM50" t="s" s="4">
        <v>153</v>
      </c>
      <c r="AN50" t="s" s="4">
        <v>153</v>
      </c>
      <c r="AO50" t="s" s="4">
        <v>153</v>
      </c>
      <c r="AP50" t="s" s="4">
        <v>158</v>
      </c>
      <c r="AQ50" t="s" s="4">
        <v>153</v>
      </c>
      <c r="AR50" t="s" s="4">
        <v>376</v>
      </c>
      <c r="AS50" t="s" s="4">
        <v>267</v>
      </c>
      <c r="AT50" t="s" s="4">
        <v>167</v>
      </c>
      <c r="AU50" t="s" s="4">
        <v>153</v>
      </c>
      <c r="AV50" t="s" s="4">
        <v>156</v>
      </c>
      <c r="AW50" t="s" s="4">
        <v>137</v>
      </c>
      <c r="AX50" t="s" s="4">
        <v>376</v>
      </c>
      <c r="AY50" t="s" s="4">
        <v>158</v>
      </c>
      <c r="AZ50" t="s" s="4">
        <v>158</v>
      </c>
      <c r="BA50" t="s" s="4">
        <v>159</v>
      </c>
      <c r="BB50" t="s" s="4">
        <v>138</v>
      </c>
      <c r="BC50" t="s" s="4">
        <v>136</v>
      </c>
    </row>
    <row r="51" ht="45.0" customHeight="true">
      <c r="A51" t="s" s="4">
        <v>377</v>
      </c>
      <c r="B51" t="s" s="4">
        <v>126</v>
      </c>
      <c r="C51" t="s" s="4">
        <v>230</v>
      </c>
      <c r="D51" t="s" s="4">
        <v>138</v>
      </c>
      <c r="E51" t="s" s="4">
        <v>129</v>
      </c>
      <c r="F51" t="s" s="4">
        <v>130</v>
      </c>
      <c r="G51" t="s" s="4">
        <v>270</v>
      </c>
      <c r="H51" t="s" s="4">
        <v>293</v>
      </c>
      <c r="I51" t="s" s="4">
        <v>167</v>
      </c>
      <c r="J51" t="s" s="4">
        <v>167</v>
      </c>
      <c r="K51" t="s" s="4">
        <v>272</v>
      </c>
      <c r="L51" t="s" s="4">
        <v>273</v>
      </c>
      <c r="M51" t="s" s="4">
        <v>274</v>
      </c>
      <c r="N51" t="s" s="4">
        <v>268</v>
      </c>
      <c r="O51" t="s" s="4">
        <v>133</v>
      </c>
      <c r="P51" t="s" s="4">
        <v>253</v>
      </c>
      <c r="Q51" t="s" s="4">
        <v>254</v>
      </c>
      <c r="R51" t="s" s="4">
        <v>153</v>
      </c>
      <c r="S51" t="s" s="4">
        <v>378</v>
      </c>
      <c r="T51" t="s" s="4">
        <v>142</v>
      </c>
      <c r="U51" t="s" s="4">
        <v>158</v>
      </c>
      <c r="V51" t="s" s="4">
        <v>142</v>
      </c>
      <c r="W51" t="s" s="4">
        <v>142</v>
      </c>
      <c r="X51" t="s" s="4">
        <v>277</v>
      </c>
      <c r="Y51" t="s" s="4">
        <v>142</v>
      </c>
      <c r="Z51" t="s" s="4">
        <v>142</v>
      </c>
      <c r="AA51" t="s" s="4">
        <v>142</v>
      </c>
      <c r="AB51" t="s" s="4">
        <v>142</v>
      </c>
      <c r="AC51" t="s" s="4">
        <v>142</v>
      </c>
      <c r="AD51" t="s" s="4">
        <v>158</v>
      </c>
      <c r="AE51" t="s" s="4">
        <v>158</v>
      </c>
      <c r="AF51" t="s" s="4">
        <v>279</v>
      </c>
      <c r="AG51" t="s" s="4">
        <v>262</v>
      </c>
      <c r="AH51" t="s" s="4">
        <v>6</v>
      </c>
      <c r="AI51" t="s" s="4">
        <v>295</v>
      </c>
      <c r="AJ51" t="s" s="4">
        <v>264</v>
      </c>
      <c r="AK51" t="s" s="4">
        <v>265</v>
      </c>
      <c r="AL51" t="s" s="4">
        <v>266</v>
      </c>
      <c r="AM51" t="s" s="4">
        <v>153</v>
      </c>
      <c r="AN51" t="s" s="4">
        <v>153</v>
      </c>
      <c r="AO51" t="s" s="4">
        <v>153</v>
      </c>
      <c r="AP51" t="s" s="4">
        <v>158</v>
      </c>
      <c r="AQ51" t="s" s="4">
        <v>153</v>
      </c>
      <c r="AR51" t="s" s="4">
        <v>378</v>
      </c>
      <c r="AS51" t="s" s="4">
        <v>267</v>
      </c>
      <c r="AT51" t="s" s="4">
        <v>167</v>
      </c>
      <c r="AU51" t="s" s="4">
        <v>153</v>
      </c>
      <c r="AV51" t="s" s="4">
        <v>156</v>
      </c>
      <c r="AW51" t="s" s="4">
        <v>137</v>
      </c>
      <c r="AX51" t="s" s="4">
        <v>378</v>
      </c>
      <c r="AY51" t="s" s="4">
        <v>158</v>
      </c>
      <c r="AZ51" t="s" s="4">
        <v>158</v>
      </c>
      <c r="BA51" t="s" s="4">
        <v>159</v>
      </c>
      <c r="BB51" t="s" s="4">
        <v>138</v>
      </c>
      <c r="BC51" t="s" s="4">
        <v>136</v>
      </c>
    </row>
    <row r="52" ht="45.0" customHeight="true">
      <c r="A52" t="s" s="4">
        <v>379</v>
      </c>
      <c r="B52" t="s" s="4">
        <v>126</v>
      </c>
      <c r="C52" t="s" s="4">
        <v>230</v>
      </c>
      <c r="D52" t="s" s="4">
        <v>138</v>
      </c>
      <c r="E52" t="s" s="4">
        <v>129</v>
      </c>
      <c r="F52" t="s" s="4">
        <v>130</v>
      </c>
      <c r="G52" t="s" s="4">
        <v>270</v>
      </c>
      <c r="H52" t="s" s="4">
        <v>286</v>
      </c>
      <c r="I52" t="s" s="4">
        <v>167</v>
      </c>
      <c r="J52" t="s" s="4">
        <v>167</v>
      </c>
      <c r="K52" t="s" s="4">
        <v>272</v>
      </c>
      <c r="L52" t="s" s="4">
        <v>273</v>
      </c>
      <c r="M52" t="s" s="4">
        <v>274</v>
      </c>
      <c r="N52" t="s" s="4">
        <v>268</v>
      </c>
      <c r="O52" t="s" s="4">
        <v>133</v>
      </c>
      <c r="P52" t="s" s="4">
        <v>253</v>
      </c>
      <c r="Q52" t="s" s="4">
        <v>254</v>
      </c>
      <c r="R52" t="s" s="4">
        <v>153</v>
      </c>
      <c r="S52" t="s" s="4">
        <v>380</v>
      </c>
      <c r="T52" t="s" s="4">
        <v>288</v>
      </c>
      <c r="U52" t="s" s="4">
        <v>158</v>
      </c>
      <c r="V52" t="s" s="4">
        <v>142</v>
      </c>
      <c r="W52" t="s" s="4">
        <v>142</v>
      </c>
      <c r="X52" t="s" s="4">
        <v>277</v>
      </c>
      <c r="Y52" t="s" s="4">
        <v>289</v>
      </c>
      <c r="Z52" t="s" s="4">
        <v>142</v>
      </c>
      <c r="AA52" t="s" s="4">
        <v>142</v>
      </c>
      <c r="AB52" t="s" s="4">
        <v>142</v>
      </c>
      <c r="AC52" t="s" s="4">
        <v>142</v>
      </c>
      <c r="AD52" t="s" s="4">
        <v>158</v>
      </c>
      <c r="AE52" t="s" s="4">
        <v>158</v>
      </c>
      <c r="AF52" t="s" s="4">
        <v>279</v>
      </c>
      <c r="AG52" t="s" s="4">
        <v>262</v>
      </c>
      <c r="AH52" t="s" s="4">
        <v>6</v>
      </c>
      <c r="AI52" t="s" s="4">
        <v>290</v>
      </c>
      <c r="AJ52" t="s" s="4">
        <v>264</v>
      </c>
      <c r="AK52" t="s" s="4">
        <v>265</v>
      </c>
      <c r="AL52" t="s" s="4">
        <v>266</v>
      </c>
      <c r="AM52" t="s" s="4">
        <v>153</v>
      </c>
      <c r="AN52" t="s" s="4">
        <v>153</v>
      </c>
      <c r="AO52" t="s" s="4">
        <v>153</v>
      </c>
      <c r="AP52" t="s" s="4">
        <v>158</v>
      </c>
      <c r="AQ52" t="s" s="4">
        <v>153</v>
      </c>
      <c r="AR52" t="s" s="4">
        <v>380</v>
      </c>
      <c r="AS52" t="s" s="4">
        <v>291</v>
      </c>
      <c r="AT52" t="s" s="4">
        <v>167</v>
      </c>
      <c r="AU52" t="s" s="4">
        <v>153</v>
      </c>
      <c r="AV52" t="s" s="4">
        <v>156</v>
      </c>
      <c r="AW52" t="s" s="4">
        <v>137</v>
      </c>
      <c r="AX52" t="s" s="4">
        <v>380</v>
      </c>
      <c r="AY52" t="s" s="4">
        <v>158</v>
      </c>
      <c r="AZ52" t="s" s="4">
        <v>158</v>
      </c>
      <c r="BA52" t="s" s="4">
        <v>159</v>
      </c>
      <c r="BB52" t="s" s="4">
        <v>138</v>
      </c>
      <c r="BC52" t="s" s="4">
        <v>136</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397</v>
      </c>
    </row>
    <row r="2">
      <c r="A2" t="s">
        <v>416</v>
      </c>
    </row>
    <row r="3">
      <c r="A3" t="s">
        <v>408</v>
      </c>
    </row>
    <row r="4">
      <c r="A4" t="s">
        <v>648</v>
      </c>
    </row>
  </sheetData>
  <pageMargins bottom="0.75" footer="0.3" header="0.3" left="0.7" right="0.7" top="0.75"/>
</worksheet>
</file>

<file path=xl/worksheets/sheet11.xml><?xml version="1.0" encoding="utf-8"?>
<worksheet xmlns="http://schemas.openxmlformats.org/spreadsheetml/2006/main">
  <dimension ref="A1:K240"/>
  <sheetViews>
    <sheetView workbookViewId="0"/>
  </sheetViews>
  <sheetFormatPr defaultRowHeight="15.0"/>
  <cols>
    <col min="3" max="3" width="30.6484375" customWidth="true" bestFit="true"/>
    <col min="4" max="4" width="80.01171875" customWidth="true" bestFit="true"/>
    <col min="5" max="5" width="55.0429687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8.37109375" customWidth="true" bestFit="true"/>
    <col min="2" max="2" width="36.69140625" customWidth="true" bestFit="true"/>
  </cols>
  <sheetData>
    <row r="1" hidden="true">
      <c r="B1"/>
      <c r="C1" t="s">
        <v>9</v>
      </c>
      <c r="D1" t="s">
        <v>9</v>
      </c>
      <c r="E1" t="s">
        <v>9</v>
      </c>
      <c r="F1" t="s">
        <v>9</v>
      </c>
      <c r="G1" t="s">
        <v>8</v>
      </c>
      <c r="H1" t="s">
        <v>9</v>
      </c>
      <c r="I1" t="s">
        <v>9</v>
      </c>
      <c r="J1" t="s">
        <v>9</v>
      </c>
    </row>
    <row r="2" hidden="true">
      <c r="B2"/>
      <c r="C2" t="s">
        <v>649</v>
      </c>
      <c r="D2" t="s">
        <v>650</v>
      </c>
      <c r="E2" t="s">
        <v>651</v>
      </c>
      <c r="F2" t="s">
        <v>652</v>
      </c>
      <c r="G2" t="s">
        <v>653</v>
      </c>
      <c r="H2" t="s">
        <v>654</v>
      </c>
      <c r="I2" t="s">
        <v>655</v>
      </c>
      <c r="J2" t="s">
        <v>656</v>
      </c>
    </row>
    <row r="3">
      <c r="A3" t="s" s="1">
        <v>389</v>
      </c>
      <c r="B3" s="1"/>
      <c r="C3" t="s" s="1">
        <v>657</v>
      </c>
      <c r="D3" t="s" s="1">
        <v>658</v>
      </c>
      <c r="E3" t="s" s="1">
        <v>659</v>
      </c>
      <c r="F3" t="s" s="1">
        <v>660</v>
      </c>
      <c r="G3" t="s" s="1">
        <v>661</v>
      </c>
      <c r="H3" t="s" s="1">
        <v>662</v>
      </c>
      <c r="I3" t="s" s="1">
        <v>663</v>
      </c>
      <c r="J3" t="s" s="1">
        <v>664</v>
      </c>
    </row>
    <row r="4" ht="45.0" customHeight="true">
      <c r="A4" t="s" s="4">
        <v>315</v>
      </c>
      <c r="B4" t="s" s="4">
        <v>665</v>
      </c>
      <c r="C4" t="s" s="4">
        <v>666</v>
      </c>
      <c r="D4" t="s" s="4">
        <v>667</v>
      </c>
      <c r="E4" t="s" s="4">
        <v>668</v>
      </c>
      <c r="F4" t="s" s="4">
        <v>669</v>
      </c>
      <c r="G4" t="s" s="4">
        <v>670</v>
      </c>
      <c r="H4" t="s" s="4">
        <v>671</v>
      </c>
      <c r="I4" t="s" s="4">
        <v>153</v>
      </c>
      <c r="J4" t="s" s="4">
        <v>153</v>
      </c>
    </row>
    <row r="5" ht="45.0" customHeight="true">
      <c r="A5" t="s" s="4">
        <v>315</v>
      </c>
      <c r="B5" t="s" s="4">
        <v>672</v>
      </c>
      <c r="C5" t="s" s="4">
        <v>666</v>
      </c>
      <c r="D5" t="s" s="4">
        <v>667</v>
      </c>
      <c r="E5" t="s" s="4">
        <v>668</v>
      </c>
      <c r="F5" t="s" s="4">
        <v>669</v>
      </c>
      <c r="G5" t="s" s="4">
        <v>670</v>
      </c>
      <c r="H5" t="s" s="4">
        <v>671</v>
      </c>
      <c r="I5" t="s" s="4">
        <v>153</v>
      </c>
      <c r="J5" t="s" s="4">
        <v>153</v>
      </c>
    </row>
    <row r="6" ht="45.0" customHeight="true">
      <c r="A6" t="s" s="4">
        <v>315</v>
      </c>
      <c r="B6" t="s" s="4">
        <v>673</v>
      </c>
      <c r="C6" t="s" s="4">
        <v>666</v>
      </c>
      <c r="D6" t="s" s="4">
        <v>667</v>
      </c>
      <c r="E6" t="s" s="4">
        <v>668</v>
      </c>
      <c r="F6" t="s" s="4">
        <v>669</v>
      </c>
      <c r="G6" t="s" s="4">
        <v>670</v>
      </c>
      <c r="H6" t="s" s="4">
        <v>671</v>
      </c>
      <c r="I6" t="s" s="4">
        <v>153</v>
      </c>
      <c r="J6" t="s" s="4">
        <v>153</v>
      </c>
    </row>
    <row r="7" ht="45.0" customHeight="true">
      <c r="A7" t="s" s="4">
        <v>315</v>
      </c>
      <c r="B7" t="s" s="4">
        <v>674</v>
      </c>
      <c r="C7" t="s" s="4">
        <v>666</v>
      </c>
      <c r="D7" t="s" s="4">
        <v>667</v>
      </c>
      <c r="E7" t="s" s="4">
        <v>668</v>
      </c>
      <c r="F7" t="s" s="4">
        <v>669</v>
      </c>
      <c r="G7" t="s" s="4">
        <v>670</v>
      </c>
      <c r="H7" t="s" s="4">
        <v>671</v>
      </c>
      <c r="I7" t="s" s="4">
        <v>153</v>
      </c>
      <c r="J7" t="s" s="4">
        <v>153</v>
      </c>
    </row>
    <row r="8" ht="45.0" customHeight="true">
      <c r="A8" t="s" s="4">
        <v>315</v>
      </c>
      <c r="B8" t="s" s="4">
        <v>675</v>
      </c>
      <c r="C8" t="s" s="4">
        <v>666</v>
      </c>
      <c r="D8" t="s" s="4">
        <v>667</v>
      </c>
      <c r="E8" t="s" s="4">
        <v>668</v>
      </c>
      <c r="F8" t="s" s="4">
        <v>669</v>
      </c>
      <c r="G8" t="s" s="4">
        <v>670</v>
      </c>
      <c r="H8" t="s" s="4">
        <v>671</v>
      </c>
      <c r="I8" t="s" s="4">
        <v>153</v>
      </c>
      <c r="J8" t="s" s="4">
        <v>153</v>
      </c>
    </row>
    <row r="9" ht="45.0" customHeight="true">
      <c r="A9" t="s" s="4">
        <v>315</v>
      </c>
      <c r="B9" t="s" s="4">
        <v>676</v>
      </c>
      <c r="C9" t="s" s="4">
        <v>666</v>
      </c>
      <c r="D9" t="s" s="4">
        <v>667</v>
      </c>
      <c r="E9" t="s" s="4">
        <v>668</v>
      </c>
      <c r="F9" t="s" s="4">
        <v>669</v>
      </c>
      <c r="G9" t="s" s="4">
        <v>670</v>
      </c>
      <c r="H9" t="s" s="4">
        <v>671</v>
      </c>
      <c r="I9" t="s" s="4">
        <v>153</v>
      </c>
      <c r="J9" t="s" s="4">
        <v>153</v>
      </c>
    </row>
    <row r="10" ht="45.0" customHeight="true">
      <c r="A10" t="s" s="4">
        <v>315</v>
      </c>
      <c r="B10" t="s" s="4">
        <v>677</v>
      </c>
      <c r="C10" t="s" s="4">
        <v>666</v>
      </c>
      <c r="D10" t="s" s="4">
        <v>667</v>
      </c>
      <c r="E10" t="s" s="4">
        <v>668</v>
      </c>
      <c r="F10" t="s" s="4">
        <v>669</v>
      </c>
      <c r="G10" t="s" s="4">
        <v>670</v>
      </c>
      <c r="H10" t="s" s="4">
        <v>671</v>
      </c>
      <c r="I10" t="s" s="4">
        <v>153</v>
      </c>
      <c r="J10" t="s" s="4">
        <v>153</v>
      </c>
    </row>
    <row r="11" ht="45.0" customHeight="true">
      <c r="A11" t="s" s="4">
        <v>315</v>
      </c>
      <c r="B11" t="s" s="4">
        <v>678</v>
      </c>
      <c r="C11" t="s" s="4">
        <v>666</v>
      </c>
      <c r="D11" t="s" s="4">
        <v>667</v>
      </c>
      <c r="E11" t="s" s="4">
        <v>668</v>
      </c>
      <c r="F11" t="s" s="4">
        <v>669</v>
      </c>
      <c r="G11" t="s" s="4">
        <v>670</v>
      </c>
      <c r="H11" t="s" s="4">
        <v>671</v>
      </c>
      <c r="I11" t="s" s="4">
        <v>153</v>
      </c>
      <c r="J11" t="s" s="4">
        <v>153</v>
      </c>
    </row>
    <row r="12" ht="45.0" customHeight="true">
      <c r="A12" t="s" s="4">
        <v>141</v>
      </c>
      <c r="B12" t="s" s="4">
        <v>679</v>
      </c>
      <c r="C12" t="s" s="4">
        <v>153</v>
      </c>
      <c r="D12" t="s" s="4">
        <v>153</v>
      </c>
      <c r="E12" t="s" s="4">
        <v>153</v>
      </c>
      <c r="F12" t="s" s="4">
        <v>153</v>
      </c>
      <c r="G12" t="s" s="4">
        <v>136</v>
      </c>
      <c r="H12" t="s" s="4">
        <v>153</v>
      </c>
      <c r="I12" t="s" s="4">
        <v>153</v>
      </c>
      <c r="J12" t="s" s="4">
        <v>153</v>
      </c>
    </row>
    <row r="13" ht="45.0" customHeight="true">
      <c r="A13" t="s" s="4">
        <v>141</v>
      </c>
      <c r="B13" t="s" s="4">
        <v>680</v>
      </c>
      <c r="C13" t="s" s="4">
        <v>153</v>
      </c>
      <c r="D13" t="s" s="4">
        <v>153</v>
      </c>
      <c r="E13" t="s" s="4">
        <v>153</v>
      </c>
      <c r="F13" t="s" s="4">
        <v>153</v>
      </c>
      <c r="G13" t="s" s="4">
        <v>136</v>
      </c>
      <c r="H13" t="s" s="4">
        <v>153</v>
      </c>
      <c r="I13" t="s" s="4">
        <v>153</v>
      </c>
      <c r="J13" t="s" s="4">
        <v>153</v>
      </c>
    </row>
    <row r="14" ht="45.0" customHeight="true">
      <c r="A14" t="s" s="4">
        <v>161</v>
      </c>
      <c r="B14" t="s" s="4">
        <v>681</v>
      </c>
      <c r="C14" t="s" s="4">
        <v>153</v>
      </c>
      <c r="D14" t="s" s="4">
        <v>153</v>
      </c>
      <c r="E14" t="s" s="4">
        <v>153</v>
      </c>
      <c r="F14" t="s" s="4">
        <v>153</v>
      </c>
      <c r="G14" t="s" s="4">
        <v>136</v>
      </c>
      <c r="H14" t="s" s="4">
        <v>153</v>
      </c>
      <c r="I14" t="s" s="4">
        <v>153</v>
      </c>
      <c r="J14" t="s" s="4">
        <v>153</v>
      </c>
    </row>
    <row r="15" ht="45.0" customHeight="true">
      <c r="A15" t="s" s="4">
        <v>161</v>
      </c>
      <c r="B15" t="s" s="4">
        <v>682</v>
      </c>
      <c r="C15" t="s" s="4">
        <v>153</v>
      </c>
      <c r="D15" t="s" s="4">
        <v>153</v>
      </c>
      <c r="E15" t="s" s="4">
        <v>153</v>
      </c>
      <c r="F15" t="s" s="4">
        <v>153</v>
      </c>
      <c r="G15" t="s" s="4">
        <v>136</v>
      </c>
      <c r="H15" t="s" s="4">
        <v>153</v>
      </c>
      <c r="I15" t="s" s="4">
        <v>153</v>
      </c>
      <c r="J15" t="s" s="4">
        <v>153</v>
      </c>
    </row>
    <row r="16" ht="45.0" customHeight="true">
      <c r="A16" t="s" s="4">
        <v>179</v>
      </c>
      <c r="B16" t="s" s="4">
        <v>683</v>
      </c>
      <c r="C16" t="s" s="4">
        <v>684</v>
      </c>
      <c r="D16" t="s" s="4">
        <v>685</v>
      </c>
      <c r="E16" t="s" s="4">
        <v>686</v>
      </c>
      <c r="F16" t="s" s="4">
        <v>684</v>
      </c>
      <c r="G16" t="s" s="4">
        <v>670</v>
      </c>
      <c r="H16" t="s" s="4">
        <v>150</v>
      </c>
      <c r="I16" t="s" s="4">
        <v>142</v>
      </c>
      <c r="J16" t="s" s="4">
        <v>687</v>
      </c>
    </row>
    <row r="17" ht="45.0" customHeight="true">
      <c r="A17" t="s" s="4">
        <v>179</v>
      </c>
      <c r="B17" t="s" s="4">
        <v>688</v>
      </c>
      <c r="C17" t="s" s="4">
        <v>684</v>
      </c>
      <c r="D17" t="s" s="4">
        <v>685</v>
      </c>
      <c r="E17" t="s" s="4">
        <v>686</v>
      </c>
      <c r="F17" t="s" s="4">
        <v>684</v>
      </c>
      <c r="G17" t="s" s="4">
        <v>670</v>
      </c>
      <c r="H17" t="s" s="4">
        <v>150</v>
      </c>
      <c r="I17" t="s" s="4">
        <v>142</v>
      </c>
      <c r="J17" t="s" s="4">
        <v>687</v>
      </c>
    </row>
    <row r="18" ht="45.0" customHeight="true">
      <c r="A18" t="s" s="4">
        <v>179</v>
      </c>
      <c r="B18" t="s" s="4">
        <v>689</v>
      </c>
      <c r="C18" t="s" s="4">
        <v>684</v>
      </c>
      <c r="D18" t="s" s="4">
        <v>685</v>
      </c>
      <c r="E18" t="s" s="4">
        <v>686</v>
      </c>
      <c r="F18" t="s" s="4">
        <v>684</v>
      </c>
      <c r="G18" t="s" s="4">
        <v>670</v>
      </c>
      <c r="H18" t="s" s="4">
        <v>150</v>
      </c>
      <c r="I18" t="s" s="4">
        <v>142</v>
      </c>
      <c r="J18" t="s" s="4">
        <v>687</v>
      </c>
    </row>
    <row r="19" ht="45.0" customHeight="true">
      <c r="A19" t="s" s="4">
        <v>197</v>
      </c>
      <c r="B19" t="s" s="4">
        <v>690</v>
      </c>
      <c r="C19" t="s" s="4">
        <v>684</v>
      </c>
      <c r="D19" t="s" s="4">
        <v>685</v>
      </c>
      <c r="E19" t="s" s="4">
        <v>686</v>
      </c>
      <c r="F19" t="s" s="4">
        <v>684</v>
      </c>
      <c r="G19" t="s" s="4">
        <v>670</v>
      </c>
      <c r="H19" t="s" s="4">
        <v>150</v>
      </c>
      <c r="I19" t="s" s="4">
        <v>142</v>
      </c>
      <c r="J19" t="s" s="4">
        <v>687</v>
      </c>
    </row>
    <row r="20" ht="45.0" customHeight="true">
      <c r="A20" t="s" s="4">
        <v>197</v>
      </c>
      <c r="B20" t="s" s="4">
        <v>691</v>
      </c>
      <c r="C20" t="s" s="4">
        <v>684</v>
      </c>
      <c r="D20" t="s" s="4">
        <v>685</v>
      </c>
      <c r="E20" t="s" s="4">
        <v>686</v>
      </c>
      <c r="F20" t="s" s="4">
        <v>684</v>
      </c>
      <c r="G20" t="s" s="4">
        <v>670</v>
      </c>
      <c r="H20" t="s" s="4">
        <v>150</v>
      </c>
      <c r="I20" t="s" s="4">
        <v>142</v>
      </c>
      <c r="J20" t="s" s="4">
        <v>687</v>
      </c>
    </row>
    <row r="21" ht="45.0" customHeight="true">
      <c r="A21" t="s" s="4">
        <v>197</v>
      </c>
      <c r="B21" t="s" s="4">
        <v>692</v>
      </c>
      <c r="C21" t="s" s="4">
        <v>684</v>
      </c>
      <c r="D21" t="s" s="4">
        <v>685</v>
      </c>
      <c r="E21" t="s" s="4">
        <v>686</v>
      </c>
      <c r="F21" t="s" s="4">
        <v>684</v>
      </c>
      <c r="G21" t="s" s="4">
        <v>670</v>
      </c>
      <c r="H21" t="s" s="4">
        <v>150</v>
      </c>
      <c r="I21" t="s" s="4">
        <v>142</v>
      </c>
      <c r="J21" t="s" s="4">
        <v>687</v>
      </c>
    </row>
    <row r="22" ht="45.0" customHeight="true">
      <c r="A22" t="s" s="4">
        <v>210</v>
      </c>
      <c r="B22" t="s" s="4">
        <v>693</v>
      </c>
      <c r="C22" t="s" s="4">
        <v>684</v>
      </c>
      <c r="D22" t="s" s="4">
        <v>685</v>
      </c>
      <c r="E22" t="s" s="4">
        <v>686</v>
      </c>
      <c r="F22" t="s" s="4">
        <v>684</v>
      </c>
      <c r="G22" t="s" s="4">
        <v>670</v>
      </c>
      <c r="H22" t="s" s="4">
        <v>150</v>
      </c>
      <c r="I22" t="s" s="4">
        <v>142</v>
      </c>
      <c r="J22" t="s" s="4">
        <v>687</v>
      </c>
    </row>
    <row r="23" ht="45.0" customHeight="true">
      <c r="A23" t="s" s="4">
        <v>210</v>
      </c>
      <c r="B23" t="s" s="4">
        <v>694</v>
      </c>
      <c r="C23" t="s" s="4">
        <v>684</v>
      </c>
      <c r="D23" t="s" s="4">
        <v>685</v>
      </c>
      <c r="E23" t="s" s="4">
        <v>686</v>
      </c>
      <c r="F23" t="s" s="4">
        <v>684</v>
      </c>
      <c r="G23" t="s" s="4">
        <v>670</v>
      </c>
      <c r="H23" t="s" s="4">
        <v>150</v>
      </c>
      <c r="I23" t="s" s="4">
        <v>142</v>
      </c>
      <c r="J23" t="s" s="4">
        <v>687</v>
      </c>
    </row>
    <row r="24" ht="45.0" customHeight="true">
      <c r="A24" t="s" s="4">
        <v>210</v>
      </c>
      <c r="B24" t="s" s="4">
        <v>695</v>
      </c>
      <c r="C24" t="s" s="4">
        <v>684</v>
      </c>
      <c r="D24" t="s" s="4">
        <v>685</v>
      </c>
      <c r="E24" t="s" s="4">
        <v>686</v>
      </c>
      <c r="F24" t="s" s="4">
        <v>684</v>
      </c>
      <c r="G24" t="s" s="4">
        <v>670</v>
      </c>
      <c r="H24" t="s" s="4">
        <v>150</v>
      </c>
      <c r="I24" t="s" s="4">
        <v>142</v>
      </c>
      <c r="J24" t="s" s="4">
        <v>687</v>
      </c>
    </row>
    <row r="25" ht="45.0" customHeight="true">
      <c r="A25" t="s" s="4">
        <v>231</v>
      </c>
      <c r="B25" t="s" s="4">
        <v>696</v>
      </c>
      <c r="C25" t="s" s="4">
        <v>697</v>
      </c>
      <c r="D25" t="s" s="4">
        <v>685</v>
      </c>
      <c r="E25" t="s" s="4">
        <v>686</v>
      </c>
      <c r="F25" t="s" s="4">
        <v>684</v>
      </c>
      <c r="G25" t="s" s="4">
        <v>698</v>
      </c>
      <c r="H25" t="s" s="4">
        <v>150</v>
      </c>
      <c r="I25" t="s" s="4">
        <v>142</v>
      </c>
      <c r="J25" t="s" s="4">
        <v>687</v>
      </c>
    </row>
    <row r="26" ht="45.0" customHeight="true">
      <c r="A26" t="s" s="4">
        <v>255</v>
      </c>
      <c r="B26" t="s" s="4">
        <v>699</v>
      </c>
      <c r="C26" t="s" s="4">
        <v>700</v>
      </c>
      <c r="D26" t="s" s="4">
        <v>701</v>
      </c>
      <c r="E26" t="s" s="4">
        <v>668</v>
      </c>
      <c r="F26" t="s" s="4">
        <v>702</v>
      </c>
      <c r="G26" t="s" s="4">
        <v>698</v>
      </c>
      <c r="H26" t="s" s="4">
        <v>703</v>
      </c>
      <c r="I26" t="s" s="4">
        <v>433</v>
      </c>
      <c r="J26" t="s" s="4">
        <v>704</v>
      </c>
    </row>
    <row r="27" ht="45.0" customHeight="true">
      <c r="A27" t="s" s="4">
        <v>275</v>
      </c>
      <c r="B27" t="s" s="4">
        <v>705</v>
      </c>
      <c r="C27" t="s" s="4">
        <v>666</v>
      </c>
      <c r="D27" t="s" s="4">
        <v>667</v>
      </c>
      <c r="E27" t="s" s="4">
        <v>668</v>
      </c>
      <c r="F27" t="s" s="4">
        <v>669</v>
      </c>
      <c r="G27" t="s" s="4">
        <v>670</v>
      </c>
      <c r="H27" t="s" s="4">
        <v>671</v>
      </c>
      <c r="I27" t="s" s="4">
        <v>153</v>
      </c>
      <c r="J27" t="s" s="4">
        <v>153</v>
      </c>
    </row>
    <row r="28" ht="45.0" customHeight="true">
      <c r="A28" t="s" s="4">
        <v>275</v>
      </c>
      <c r="B28" t="s" s="4">
        <v>706</v>
      </c>
      <c r="C28" t="s" s="4">
        <v>666</v>
      </c>
      <c r="D28" t="s" s="4">
        <v>667</v>
      </c>
      <c r="E28" t="s" s="4">
        <v>668</v>
      </c>
      <c r="F28" t="s" s="4">
        <v>669</v>
      </c>
      <c r="G28" t="s" s="4">
        <v>670</v>
      </c>
      <c r="H28" t="s" s="4">
        <v>671</v>
      </c>
      <c r="I28" t="s" s="4">
        <v>153</v>
      </c>
      <c r="J28" t="s" s="4">
        <v>153</v>
      </c>
    </row>
    <row r="29" ht="45.0" customHeight="true">
      <c r="A29" t="s" s="4">
        <v>275</v>
      </c>
      <c r="B29" t="s" s="4">
        <v>707</v>
      </c>
      <c r="C29" t="s" s="4">
        <v>666</v>
      </c>
      <c r="D29" t="s" s="4">
        <v>667</v>
      </c>
      <c r="E29" t="s" s="4">
        <v>668</v>
      </c>
      <c r="F29" t="s" s="4">
        <v>669</v>
      </c>
      <c r="G29" t="s" s="4">
        <v>670</v>
      </c>
      <c r="H29" t="s" s="4">
        <v>671</v>
      </c>
      <c r="I29" t="s" s="4">
        <v>153</v>
      </c>
      <c r="J29" t="s" s="4">
        <v>153</v>
      </c>
    </row>
    <row r="30" ht="45.0" customHeight="true">
      <c r="A30" t="s" s="4">
        <v>275</v>
      </c>
      <c r="B30" t="s" s="4">
        <v>708</v>
      </c>
      <c r="C30" t="s" s="4">
        <v>666</v>
      </c>
      <c r="D30" t="s" s="4">
        <v>667</v>
      </c>
      <c r="E30" t="s" s="4">
        <v>668</v>
      </c>
      <c r="F30" t="s" s="4">
        <v>669</v>
      </c>
      <c r="G30" t="s" s="4">
        <v>670</v>
      </c>
      <c r="H30" t="s" s="4">
        <v>671</v>
      </c>
      <c r="I30" t="s" s="4">
        <v>153</v>
      </c>
      <c r="J30" t="s" s="4">
        <v>153</v>
      </c>
    </row>
    <row r="31" ht="45.0" customHeight="true">
      <c r="A31" t="s" s="4">
        <v>275</v>
      </c>
      <c r="B31" t="s" s="4">
        <v>709</v>
      </c>
      <c r="C31" t="s" s="4">
        <v>666</v>
      </c>
      <c r="D31" t="s" s="4">
        <v>667</v>
      </c>
      <c r="E31" t="s" s="4">
        <v>668</v>
      </c>
      <c r="F31" t="s" s="4">
        <v>669</v>
      </c>
      <c r="G31" t="s" s="4">
        <v>670</v>
      </c>
      <c r="H31" t="s" s="4">
        <v>671</v>
      </c>
      <c r="I31" t="s" s="4">
        <v>153</v>
      </c>
      <c r="J31" t="s" s="4">
        <v>153</v>
      </c>
    </row>
    <row r="32" ht="45.0" customHeight="true">
      <c r="A32" t="s" s="4">
        <v>275</v>
      </c>
      <c r="B32" t="s" s="4">
        <v>710</v>
      </c>
      <c r="C32" t="s" s="4">
        <v>666</v>
      </c>
      <c r="D32" t="s" s="4">
        <v>667</v>
      </c>
      <c r="E32" t="s" s="4">
        <v>668</v>
      </c>
      <c r="F32" t="s" s="4">
        <v>669</v>
      </c>
      <c r="G32" t="s" s="4">
        <v>670</v>
      </c>
      <c r="H32" t="s" s="4">
        <v>671</v>
      </c>
      <c r="I32" t="s" s="4">
        <v>153</v>
      </c>
      <c r="J32" t="s" s="4">
        <v>153</v>
      </c>
    </row>
    <row r="33" ht="45.0" customHeight="true">
      <c r="A33" t="s" s="4">
        <v>275</v>
      </c>
      <c r="B33" t="s" s="4">
        <v>711</v>
      </c>
      <c r="C33" t="s" s="4">
        <v>666</v>
      </c>
      <c r="D33" t="s" s="4">
        <v>667</v>
      </c>
      <c r="E33" t="s" s="4">
        <v>668</v>
      </c>
      <c r="F33" t="s" s="4">
        <v>669</v>
      </c>
      <c r="G33" t="s" s="4">
        <v>670</v>
      </c>
      <c r="H33" t="s" s="4">
        <v>671</v>
      </c>
      <c r="I33" t="s" s="4">
        <v>153</v>
      </c>
      <c r="J33" t="s" s="4">
        <v>153</v>
      </c>
    </row>
    <row r="34" ht="45.0" customHeight="true">
      <c r="A34" t="s" s="4">
        <v>275</v>
      </c>
      <c r="B34" t="s" s="4">
        <v>712</v>
      </c>
      <c r="C34" t="s" s="4">
        <v>666</v>
      </c>
      <c r="D34" t="s" s="4">
        <v>667</v>
      </c>
      <c r="E34" t="s" s="4">
        <v>668</v>
      </c>
      <c r="F34" t="s" s="4">
        <v>669</v>
      </c>
      <c r="G34" t="s" s="4">
        <v>670</v>
      </c>
      <c r="H34" t="s" s="4">
        <v>671</v>
      </c>
      <c r="I34" t="s" s="4">
        <v>153</v>
      </c>
      <c r="J34" t="s" s="4">
        <v>153</v>
      </c>
    </row>
    <row r="35" ht="45.0" customHeight="true">
      <c r="A35" t="s" s="4">
        <v>283</v>
      </c>
      <c r="B35" t="s" s="4">
        <v>713</v>
      </c>
      <c r="C35" t="s" s="4">
        <v>666</v>
      </c>
      <c r="D35" t="s" s="4">
        <v>667</v>
      </c>
      <c r="E35" t="s" s="4">
        <v>668</v>
      </c>
      <c r="F35" t="s" s="4">
        <v>669</v>
      </c>
      <c r="G35" t="s" s="4">
        <v>670</v>
      </c>
      <c r="H35" t="s" s="4">
        <v>671</v>
      </c>
      <c r="I35" t="s" s="4">
        <v>153</v>
      </c>
      <c r="J35" t="s" s="4">
        <v>153</v>
      </c>
    </row>
    <row r="36" ht="45.0" customHeight="true">
      <c r="A36" t="s" s="4">
        <v>283</v>
      </c>
      <c r="B36" t="s" s="4">
        <v>714</v>
      </c>
      <c r="C36" t="s" s="4">
        <v>666</v>
      </c>
      <c r="D36" t="s" s="4">
        <v>667</v>
      </c>
      <c r="E36" t="s" s="4">
        <v>668</v>
      </c>
      <c r="F36" t="s" s="4">
        <v>669</v>
      </c>
      <c r="G36" t="s" s="4">
        <v>670</v>
      </c>
      <c r="H36" t="s" s="4">
        <v>671</v>
      </c>
      <c r="I36" t="s" s="4">
        <v>153</v>
      </c>
      <c r="J36" t="s" s="4">
        <v>153</v>
      </c>
    </row>
    <row r="37" ht="45.0" customHeight="true">
      <c r="A37" t="s" s="4">
        <v>283</v>
      </c>
      <c r="B37" t="s" s="4">
        <v>715</v>
      </c>
      <c r="C37" t="s" s="4">
        <v>666</v>
      </c>
      <c r="D37" t="s" s="4">
        <v>667</v>
      </c>
      <c r="E37" t="s" s="4">
        <v>668</v>
      </c>
      <c r="F37" t="s" s="4">
        <v>669</v>
      </c>
      <c r="G37" t="s" s="4">
        <v>670</v>
      </c>
      <c r="H37" t="s" s="4">
        <v>671</v>
      </c>
      <c r="I37" t="s" s="4">
        <v>153</v>
      </c>
      <c r="J37" t="s" s="4">
        <v>153</v>
      </c>
    </row>
    <row r="38" ht="45.0" customHeight="true">
      <c r="A38" t="s" s="4">
        <v>283</v>
      </c>
      <c r="B38" t="s" s="4">
        <v>716</v>
      </c>
      <c r="C38" t="s" s="4">
        <v>666</v>
      </c>
      <c r="D38" t="s" s="4">
        <v>667</v>
      </c>
      <c r="E38" t="s" s="4">
        <v>668</v>
      </c>
      <c r="F38" t="s" s="4">
        <v>669</v>
      </c>
      <c r="G38" t="s" s="4">
        <v>670</v>
      </c>
      <c r="H38" t="s" s="4">
        <v>671</v>
      </c>
      <c r="I38" t="s" s="4">
        <v>153</v>
      </c>
      <c r="J38" t="s" s="4">
        <v>153</v>
      </c>
    </row>
    <row r="39" ht="45.0" customHeight="true">
      <c r="A39" t="s" s="4">
        <v>283</v>
      </c>
      <c r="B39" t="s" s="4">
        <v>717</v>
      </c>
      <c r="C39" t="s" s="4">
        <v>666</v>
      </c>
      <c r="D39" t="s" s="4">
        <v>667</v>
      </c>
      <c r="E39" t="s" s="4">
        <v>668</v>
      </c>
      <c r="F39" t="s" s="4">
        <v>669</v>
      </c>
      <c r="G39" t="s" s="4">
        <v>670</v>
      </c>
      <c r="H39" t="s" s="4">
        <v>671</v>
      </c>
      <c r="I39" t="s" s="4">
        <v>153</v>
      </c>
      <c r="J39" t="s" s="4">
        <v>153</v>
      </c>
    </row>
    <row r="40" ht="45.0" customHeight="true">
      <c r="A40" t="s" s="4">
        <v>283</v>
      </c>
      <c r="B40" t="s" s="4">
        <v>718</v>
      </c>
      <c r="C40" t="s" s="4">
        <v>666</v>
      </c>
      <c r="D40" t="s" s="4">
        <v>667</v>
      </c>
      <c r="E40" t="s" s="4">
        <v>668</v>
      </c>
      <c r="F40" t="s" s="4">
        <v>669</v>
      </c>
      <c r="G40" t="s" s="4">
        <v>670</v>
      </c>
      <c r="H40" t="s" s="4">
        <v>671</v>
      </c>
      <c r="I40" t="s" s="4">
        <v>153</v>
      </c>
      <c r="J40" t="s" s="4">
        <v>153</v>
      </c>
    </row>
    <row r="41" ht="45.0" customHeight="true">
      <c r="A41" t="s" s="4">
        <v>283</v>
      </c>
      <c r="B41" t="s" s="4">
        <v>719</v>
      </c>
      <c r="C41" t="s" s="4">
        <v>666</v>
      </c>
      <c r="D41" t="s" s="4">
        <v>667</v>
      </c>
      <c r="E41" t="s" s="4">
        <v>668</v>
      </c>
      <c r="F41" t="s" s="4">
        <v>669</v>
      </c>
      <c r="G41" t="s" s="4">
        <v>670</v>
      </c>
      <c r="H41" t="s" s="4">
        <v>671</v>
      </c>
      <c r="I41" t="s" s="4">
        <v>153</v>
      </c>
      <c r="J41" t="s" s="4">
        <v>153</v>
      </c>
    </row>
    <row r="42" ht="45.0" customHeight="true">
      <c r="A42" t="s" s="4">
        <v>283</v>
      </c>
      <c r="B42" t="s" s="4">
        <v>720</v>
      </c>
      <c r="C42" t="s" s="4">
        <v>666</v>
      </c>
      <c r="D42" t="s" s="4">
        <v>667</v>
      </c>
      <c r="E42" t="s" s="4">
        <v>668</v>
      </c>
      <c r="F42" t="s" s="4">
        <v>669</v>
      </c>
      <c r="G42" t="s" s="4">
        <v>670</v>
      </c>
      <c r="H42" t="s" s="4">
        <v>671</v>
      </c>
      <c r="I42" t="s" s="4">
        <v>153</v>
      </c>
      <c r="J42" t="s" s="4">
        <v>153</v>
      </c>
    </row>
    <row r="43" ht="45.0" customHeight="true">
      <c r="A43" t="s" s="4">
        <v>287</v>
      </c>
      <c r="B43" t="s" s="4">
        <v>721</v>
      </c>
      <c r="C43" t="s" s="4">
        <v>666</v>
      </c>
      <c r="D43" t="s" s="4">
        <v>667</v>
      </c>
      <c r="E43" t="s" s="4">
        <v>668</v>
      </c>
      <c r="F43" t="s" s="4">
        <v>669</v>
      </c>
      <c r="G43" t="s" s="4">
        <v>670</v>
      </c>
      <c r="H43" t="s" s="4">
        <v>671</v>
      </c>
      <c r="I43" t="s" s="4">
        <v>153</v>
      </c>
      <c r="J43" t="s" s="4">
        <v>153</v>
      </c>
    </row>
    <row r="44" ht="45.0" customHeight="true">
      <c r="A44" t="s" s="4">
        <v>287</v>
      </c>
      <c r="B44" t="s" s="4">
        <v>722</v>
      </c>
      <c r="C44" t="s" s="4">
        <v>666</v>
      </c>
      <c r="D44" t="s" s="4">
        <v>667</v>
      </c>
      <c r="E44" t="s" s="4">
        <v>668</v>
      </c>
      <c r="F44" t="s" s="4">
        <v>669</v>
      </c>
      <c r="G44" t="s" s="4">
        <v>670</v>
      </c>
      <c r="H44" t="s" s="4">
        <v>671</v>
      </c>
      <c r="I44" t="s" s="4">
        <v>153</v>
      </c>
      <c r="J44" t="s" s="4">
        <v>153</v>
      </c>
    </row>
    <row r="45" ht="45.0" customHeight="true">
      <c r="A45" t="s" s="4">
        <v>287</v>
      </c>
      <c r="B45" t="s" s="4">
        <v>723</v>
      </c>
      <c r="C45" t="s" s="4">
        <v>666</v>
      </c>
      <c r="D45" t="s" s="4">
        <v>667</v>
      </c>
      <c r="E45" t="s" s="4">
        <v>668</v>
      </c>
      <c r="F45" t="s" s="4">
        <v>669</v>
      </c>
      <c r="G45" t="s" s="4">
        <v>670</v>
      </c>
      <c r="H45" t="s" s="4">
        <v>671</v>
      </c>
      <c r="I45" t="s" s="4">
        <v>153</v>
      </c>
      <c r="J45" t="s" s="4">
        <v>153</v>
      </c>
    </row>
    <row r="46" ht="45.0" customHeight="true">
      <c r="A46" t="s" s="4">
        <v>287</v>
      </c>
      <c r="B46" t="s" s="4">
        <v>724</v>
      </c>
      <c r="C46" t="s" s="4">
        <v>666</v>
      </c>
      <c r="D46" t="s" s="4">
        <v>667</v>
      </c>
      <c r="E46" t="s" s="4">
        <v>668</v>
      </c>
      <c r="F46" t="s" s="4">
        <v>669</v>
      </c>
      <c r="G46" t="s" s="4">
        <v>670</v>
      </c>
      <c r="H46" t="s" s="4">
        <v>671</v>
      </c>
      <c r="I46" t="s" s="4">
        <v>153</v>
      </c>
      <c r="J46" t="s" s="4">
        <v>153</v>
      </c>
    </row>
    <row r="47" ht="45.0" customHeight="true">
      <c r="A47" t="s" s="4">
        <v>287</v>
      </c>
      <c r="B47" t="s" s="4">
        <v>725</v>
      </c>
      <c r="C47" t="s" s="4">
        <v>666</v>
      </c>
      <c r="D47" t="s" s="4">
        <v>667</v>
      </c>
      <c r="E47" t="s" s="4">
        <v>668</v>
      </c>
      <c r="F47" t="s" s="4">
        <v>669</v>
      </c>
      <c r="G47" t="s" s="4">
        <v>670</v>
      </c>
      <c r="H47" t="s" s="4">
        <v>671</v>
      </c>
      <c r="I47" t="s" s="4">
        <v>153</v>
      </c>
      <c r="J47" t="s" s="4">
        <v>153</v>
      </c>
    </row>
    <row r="48" ht="45.0" customHeight="true">
      <c r="A48" t="s" s="4">
        <v>287</v>
      </c>
      <c r="B48" t="s" s="4">
        <v>726</v>
      </c>
      <c r="C48" t="s" s="4">
        <v>666</v>
      </c>
      <c r="D48" t="s" s="4">
        <v>667</v>
      </c>
      <c r="E48" t="s" s="4">
        <v>668</v>
      </c>
      <c r="F48" t="s" s="4">
        <v>669</v>
      </c>
      <c r="G48" t="s" s="4">
        <v>670</v>
      </c>
      <c r="H48" t="s" s="4">
        <v>671</v>
      </c>
      <c r="I48" t="s" s="4">
        <v>153</v>
      </c>
      <c r="J48" t="s" s="4">
        <v>153</v>
      </c>
    </row>
    <row r="49" ht="45.0" customHeight="true">
      <c r="A49" t="s" s="4">
        <v>287</v>
      </c>
      <c r="B49" t="s" s="4">
        <v>727</v>
      </c>
      <c r="C49" t="s" s="4">
        <v>666</v>
      </c>
      <c r="D49" t="s" s="4">
        <v>667</v>
      </c>
      <c r="E49" t="s" s="4">
        <v>668</v>
      </c>
      <c r="F49" t="s" s="4">
        <v>669</v>
      </c>
      <c r="G49" t="s" s="4">
        <v>670</v>
      </c>
      <c r="H49" t="s" s="4">
        <v>671</v>
      </c>
      <c r="I49" t="s" s="4">
        <v>153</v>
      </c>
      <c r="J49" t="s" s="4">
        <v>153</v>
      </c>
    </row>
    <row r="50" ht="45.0" customHeight="true">
      <c r="A50" t="s" s="4">
        <v>287</v>
      </c>
      <c r="B50" t="s" s="4">
        <v>728</v>
      </c>
      <c r="C50" t="s" s="4">
        <v>666</v>
      </c>
      <c r="D50" t="s" s="4">
        <v>667</v>
      </c>
      <c r="E50" t="s" s="4">
        <v>668</v>
      </c>
      <c r="F50" t="s" s="4">
        <v>669</v>
      </c>
      <c r="G50" t="s" s="4">
        <v>670</v>
      </c>
      <c r="H50" t="s" s="4">
        <v>671</v>
      </c>
      <c r="I50" t="s" s="4">
        <v>153</v>
      </c>
      <c r="J50" t="s" s="4">
        <v>153</v>
      </c>
    </row>
    <row r="51" ht="45.0" customHeight="true">
      <c r="A51" t="s" s="4">
        <v>294</v>
      </c>
      <c r="B51" t="s" s="4">
        <v>729</v>
      </c>
      <c r="C51" t="s" s="4">
        <v>666</v>
      </c>
      <c r="D51" t="s" s="4">
        <v>667</v>
      </c>
      <c r="E51" t="s" s="4">
        <v>668</v>
      </c>
      <c r="F51" t="s" s="4">
        <v>669</v>
      </c>
      <c r="G51" t="s" s="4">
        <v>670</v>
      </c>
      <c r="H51" t="s" s="4">
        <v>671</v>
      </c>
      <c r="I51" t="s" s="4">
        <v>153</v>
      </c>
      <c r="J51" t="s" s="4">
        <v>153</v>
      </c>
    </row>
    <row r="52" ht="45.0" customHeight="true">
      <c r="A52" t="s" s="4">
        <v>294</v>
      </c>
      <c r="B52" t="s" s="4">
        <v>730</v>
      </c>
      <c r="C52" t="s" s="4">
        <v>666</v>
      </c>
      <c r="D52" t="s" s="4">
        <v>667</v>
      </c>
      <c r="E52" t="s" s="4">
        <v>668</v>
      </c>
      <c r="F52" t="s" s="4">
        <v>669</v>
      </c>
      <c r="G52" t="s" s="4">
        <v>670</v>
      </c>
      <c r="H52" t="s" s="4">
        <v>671</v>
      </c>
      <c r="I52" t="s" s="4">
        <v>153</v>
      </c>
      <c r="J52" t="s" s="4">
        <v>153</v>
      </c>
    </row>
    <row r="53" ht="45.0" customHeight="true">
      <c r="A53" t="s" s="4">
        <v>294</v>
      </c>
      <c r="B53" t="s" s="4">
        <v>731</v>
      </c>
      <c r="C53" t="s" s="4">
        <v>666</v>
      </c>
      <c r="D53" t="s" s="4">
        <v>667</v>
      </c>
      <c r="E53" t="s" s="4">
        <v>668</v>
      </c>
      <c r="F53" t="s" s="4">
        <v>669</v>
      </c>
      <c r="G53" t="s" s="4">
        <v>670</v>
      </c>
      <c r="H53" t="s" s="4">
        <v>671</v>
      </c>
      <c r="I53" t="s" s="4">
        <v>153</v>
      </c>
      <c r="J53" t="s" s="4">
        <v>153</v>
      </c>
    </row>
    <row r="54" ht="45.0" customHeight="true">
      <c r="A54" t="s" s="4">
        <v>294</v>
      </c>
      <c r="B54" t="s" s="4">
        <v>732</v>
      </c>
      <c r="C54" t="s" s="4">
        <v>666</v>
      </c>
      <c r="D54" t="s" s="4">
        <v>667</v>
      </c>
      <c r="E54" t="s" s="4">
        <v>668</v>
      </c>
      <c r="F54" t="s" s="4">
        <v>669</v>
      </c>
      <c r="G54" t="s" s="4">
        <v>670</v>
      </c>
      <c r="H54" t="s" s="4">
        <v>671</v>
      </c>
      <c r="I54" t="s" s="4">
        <v>153</v>
      </c>
      <c r="J54" t="s" s="4">
        <v>153</v>
      </c>
    </row>
    <row r="55" ht="45.0" customHeight="true">
      <c r="A55" t="s" s="4">
        <v>294</v>
      </c>
      <c r="B55" t="s" s="4">
        <v>733</v>
      </c>
      <c r="C55" t="s" s="4">
        <v>666</v>
      </c>
      <c r="D55" t="s" s="4">
        <v>667</v>
      </c>
      <c r="E55" t="s" s="4">
        <v>668</v>
      </c>
      <c r="F55" t="s" s="4">
        <v>669</v>
      </c>
      <c r="G55" t="s" s="4">
        <v>670</v>
      </c>
      <c r="H55" t="s" s="4">
        <v>671</v>
      </c>
      <c r="I55" t="s" s="4">
        <v>153</v>
      </c>
      <c r="J55" t="s" s="4">
        <v>153</v>
      </c>
    </row>
    <row r="56" ht="45.0" customHeight="true">
      <c r="A56" t="s" s="4">
        <v>294</v>
      </c>
      <c r="B56" t="s" s="4">
        <v>734</v>
      </c>
      <c r="C56" t="s" s="4">
        <v>666</v>
      </c>
      <c r="D56" t="s" s="4">
        <v>667</v>
      </c>
      <c r="E56" t="s" s="4">
        <v>668</v>
      </c>
      <c r="F56" t="s" s="4">
        <v>669</v>
      </c>
      <c r="G56" t="s" s="4">
        <v>670</v>
      </c>
      <c r="H56" t="s" s="4">
        <v>671</v>
      </c>
      <c r="I56" t="s" s="4">
        <v>153</v>
      </c>
      <c r="J56" t="s" s="4">
        <v>153</v>
      </c>
    </row>
    <row r="57" ht="45.0" customHeight="true">
      <c r="A57" t="s" s="4">
        <v>294</v>
      </c>
      <c r="B57" t="s" s="4">
        <v>735</v>
      </c>
      <c r="C57" t="s" s="4">
        <v>666</v>
      </c>
      <c r="D57" t="s" s="4">
        <v>667</v>
      </c>
      <c r="E57" t="s" s="4">
        <v>668</v>
      </c>
      <c r="F57" t="s" s="4">
        <v>669</v>
      </c>
      <c r="G57" t="s" s="4">
        <v>670</v>
      </c>
      <c r="H57" t="s" s="4">
        <v>671</v>
      </c>
      <c r="I57" t="s" s="4">
        <v>153</v>
      </c>
      <c r="J57" t="s" s="4">
        <v>153</v>
      </c>
    </row>
    <row r="58" ht="45.0" customHeight="true">
      <c r="A58" t="s" s="4">
        <v>294</v>
      </c>
      <c r="B58" t="s" s="4">
        <v>736</v>
      </c>
      <c r="C58" t="s" s="4">
        <v>666</v>
      </c>
      <c r="D58" t="s" s="4">
        <v>667</v>
      </c>
      <c r="E58" t="s" s="4">
        <v>668</v>
      </c>
      <c r="F58" t="s" s="4">
        <v>669</v>
      </c>
      <c r="G58" t="s" s="4">
        <v>670</v>
      </c>
      <c r="H58" t="s" s="4">
        <v>671</v>
      </c>
      <c r="I58" t="s" s="4">
        <v>153</v>
      </c>
      <c r="J58" t="s" s="4">
        <v>153</v>
      </c>
    </row>
    <row r="59" ht="45.0" customHeight="true">
      <c r="A59" t="s" s="4">
        <v>298</v>
      </c>
      <c r="B59" t="s" s="4">
        <v>737</v>
      </c>
      <c r="C59" t="s" s="4">
        <v>666</v>
      </c>
      <c r="D59" t="s" s="4">
        <v>667</v>
      </c>
      <c r="E59" t="s" s="4">
        <v>668</v>
      </c>
      <c r="F59" t="s" s="4">
        <v>669</v>
      </c>
      <c r="G59" t="s" s="4">
        <v>670</v>
      </c>
      <c r="H59" t="s" s="4">
        <v>671</v>
      </c>
      <c r="I59" t="s" s="4">
        <v>153</v>
      </c>
      <c r="J59" t="s" s="4">
        <v>153</v>
      </c>
    </row>
    <row r="60" ht="45.0" customHeight="true">
      <c r="A60" t="s" s="4">
        <v>298</v>
      </c>
      <c r="B60" t="s" s="4">
        <v>738</v>
      </c>
      <c r="C60" t="s" s="4">
        <v>666</v>
      </c>
      <c r="D60" t="s" s="4">
        <v>667</v>
      </c>
      <c r="E60" t="s" s="4">
        <v>668</v>
      </c>
      <c r="F60" t="s" s="4">
        <v>669</v>
      </c>
      <c r="G60" t="s" s="4">
        <v>670</v>
      </c>
      <c r="H60" t="s" s="4">
        <v>671</v>
      </c>
      <c r="I60" t="s" s="4">
        <v>153</v>
      </c>
      <c r="J60" t="s" s="4">
        <v>153</v>
      </c>
    </row>
    <row r="61" ht="45.0" customHeight="true">
      <c r="A61" t="s" s="4">
        <v>298</v>
      </c>
      <c r="B61" t="s" s="4">
        <v>739</v>
      </c>
      <c r="C61" t="s" s="4">
        <v>666</v>
      </c>
      <c r="D61" t="s" s="4">
        <v>667</v>
      </c>
      <c r="E61" t="s" s="4">
        <v>668</v>
      </c>
      <c r="F61" t="s" s="4">
        <v>669</v>
      </c>
      <c r="G61" t="s" s="4">
        <v>670</v>
      </c>
      <c r="H61" t="s" s="4">
        <v>671</v>
      </c>
      <c r="I61" t="s" s="4">
        <v>153</v>
      </c>
      <c r="J61" t="s" s="4">
        <v>153</v>
      </c>
    </row>
    <row r="62" ht="45.0" customHeight="true">
      <c r="A62" t="s" s="4">
        <v>298</v>
      </c>
      <c r="B62" t="s" s="4">
        <v>740</v>
      </c>
      <c r="C62" t="s" s="4">
        <v>666</v>
      </c>
      <c r="D62" t="s" s="4">
        <v>667</v>
      </c>
      <c r="E62" t="s" s="4">
        <v>668</v>
      </c>
      <c r="F62" t="s" s="4">
        <v>669</v>
      </c>
      <c r="G62" t="s" s="4">
        <v>670</v>
      </c>
      <c r="H62" t="s" s="4">
        <v>671</v>
      </c>
      <c r="I62" t="s" s="4">
        <v>153</v>
      </c>
      <c r="J62" t="s" s="4">
        <v>153</v>
      </c>
    </row>
    <row r="63" ht="45.0" customHeight="true">
      <c r="A63" t="s" s="4">
        <v>298</v>
      </c>
      <c r="B63" t="s" s="4">
        <v>741</v>
      </c>
      <c r="C63" t="s" s="4">
        <v>666</v>
      </c>
      <c r="D63" t="s" s="4">
        <v>667</v>
      </c>
      <c r="E63" t="s" s="4">
        <v>668</v>
      </c>
      <c r="F63" t="s" s="4">
        <v>669</v>
      </c>
      <c r="G63" t="s" s="4">
        <v>670</v>
      </c>
      <c r="H63" t="s" s="4">
        <v>671</v>
      </c>
      <c r="I63" t="s" s="4">
        <v>153</v>
      </c>
      <c r="J63" t="s" s="4">
        <v>153</v>
      </c>
    </row>
    <row r="64" ht="45.0" customHeight="true">
      <c r="A64" t="s" s="4">
        <v>298</v>
      </c>
      <c r="B64" t="s" s="4">
        <v>742</v>
      </c>
      <c r="C64" t="s" s="4">
        <v>666</v>
      </c>
      <c r="D64" t="s" s="4">
        <v>667</v>
      </c>
      <c r="E64" t="s" s="4">
        <v>668</v>
      </c>
      <c r="F64" t="s" s="4">
        <v>669</v>
      </c>
      <c r="G64" t="s" s="4">
        <v>670</v>
      </c>
      <c r="H64" t="s" s="4">
        <v>671</v>
      </c>
      <c r="I64" t="s" s="4">
        <v>153</v>
      </c>
      <c r="J64" t="s" s="4">
        <v>153</v>
      </c>
    </row>
    <row r="65" ht="45.0" customHeight="true">
      <c r="A65" t="s" s="4">
        <v>298</v>
      </c>
      <c r="B65" t="s" s="4">
        <v>743</v>
      </c>
      <c r="C65" t="s" s="4">
        <v>666</v>
      </c>
      <c r="D65" t="s" s="4">
        <v>667</v>
      </c>
      <c r="E65" t="s" s="4">
        <v>668</v>
      </c>
      <c r="F65" t="s" s="4">
        <v>669</v>
      </c>
      <c r="G65" t="s" s="4">
        <v>670</v>
      </c>
      <c r="H65" t="s" s="4">
        <v>671</v>
      </c>
      <c r="I65" t="s" s="4">
        <v>153</v>
      </c>
      <c r="J65" t="s" s="4">
        <v>153</v>
      </c>
    </row>
    <row r="66" ht="45.0" customHeight="true">
      <c r="A66" t="s" s="4">
        <v>298</v>
      </c>
      <c r="B66" t="s" s="4">
        <v>744</v>
      </c>
      <c r="C66" t="s" s="4">
        <v>666</v>
      </c>
      <c r="D66" t="s" s="4">
        <v>667</v>
      </c>
      <c r="E66" t="s" s="4">
        <v>668</v>
      </c>
      <c r="F66" t="s" s="4">
        <v>669</v>
      </c>
      <c r="G66" t="s" s="4">
        <v>670</v>
      </c>
      <c r="H66" t="s" s="4">
        <v>671</v>
      </c>
      <c r="I66" t="s" s="4">
        <v>153</v>
      </c>
      <c r="J66" t="s" s="4">
        <v>153</v>
      </c>
    </row>
    <row r="67" ht="45.0" customHeight="true">
      <c r="A67" t="s" s="4">
        <v>303</v>
      </c>
      <c r="B67" t="s" s="4">
        <v>745</v>
      </c>
      <c r="C67" t="s" s="4">
        <v>666</v>
      </c>
      <c r="D67" t="s" s="4">
        <v>667</v>
      </c>
      <c r="E67" t="s" s="4">
        <v>668</v>
      </c>
      <c r="F67" t="s" s="4">
        <v>669</v>
      </c>
      <c r="G67" t="s" s="4">
        <v>670</v>
      </c>
      <c r="H67" t="s" s="4">
        <v>671</v>
      </c>
      <c r="I67" t="s" s="4">
        <v>153</v>
      </c>
      <c r="J67" t="s" s="4">
        <v>153</v>
      </c>
    </row>
    <row r="68" ht="45.0" customHeight="true">
      <c r="A68" t="s" s="4">
        <v>303</v>
      </c>
      <c r="B68" t="s" s="4">
        <v>746</v>
      </c>
      <c r="C68" t="s" s="4">
        <v>666</v>
      </c>
      <c r="D68" t="s" s="4">
        <v>667</v>
      </c>
      <c r="E68" t="s" s="4">
        <v>668</v>
      </c>
      <c r="F68" t="s" s="4">
        <v>669</v>
      </c>
      <c r="G68" t="s" s="4">
        <v>670</v>
      </c>
      <c r="H68" t="s" s="4">
        <v>671</v>
      </c>
      <c r="I68" t="s" s="4">
        <v>153</v>
      </c>
      <c r="J68" t="s" s="4">
        <v>153</v>
      </c>
    </row>
    <row r="69" ht="45.0" customHeight="true">
      <c r="A69" t="s" s="4">
        <v>303</v>
      </c>
      <c r="B69" t="s" s="4">
        <v>747</v>
      </c>
      <c r="C69" t="s" s="4">
        <v>666</v>
      </c>
      <c r="D69" t="s" s="4">
        <v>667</v>
      </c>
      <c r="E69" t="s" s="4">
        <v>668</v>
      </c>
      <c r="F69" t="s" s="4">
        <v>669</v>
      </c>
      <c r="G69" t="s" s="4">
        <v>670</v>
      </c>
      <c r="H69" t="s" s="4">
        <v>671</v>
      </c>
      <c r="I69" t="s" s="4">
        <v>153</v>
      </c>
      <c r="J69" t="s" s="4">
        <v>153</v>
      </c>
    </row>
    <row r="70" ht="45.0" customHeight="true">
      <c r="A70" t="s" s="4">
        <v>303</v>
      </c>
      <c r="B70" t="s" s="4">
        <v>748</v>
      </c>
      <c r="C70" t="s" s="4">
        <v>666</v>
      </c>
      <c r="D70" t="s" s="4">
        <v>667</v>
      </c>
      <c r="E70" t="s" s="4">
        <v>668</v>
      </c>
      <c r="F70" t="s" s="4">
        <v>669</v>
      </c>
      <c r="G70" t="s" s="4">
        <v>670</v>
      </c>
      <c r="H70" t="s" s="4">
        <v>671</v>
      </c>
      <c r="I70" t="s" s="4">
        <v>153</v>
      </c>
      <c r="J70" t="s" s="4">
        <v>153</v>
      </c>
    </row>
    <row r="71" ht="45.0" customHeight="true">
      <c r="A71" t="s" s="4">
        <v>303</v>
      </c>
      <c r="B71" t="s" s="4">
        <v>749</v>
      </c>
      <c r="C71" t="s" s="4">
        <v>666</v>
      </c>
      <c r="D71" t="s" s="4">
        <v>667</v>
      </c>
      <c r="E71" t="s" s="4">
        <v>668</v>
      </c>
      <c r="F71" t="s" s="4">
        <v>669</v>
      </c>
      <c r="G71" t="s" s="4">
        <v>670</v>
      </c>
      <c r="H71" t="s" s="4">
        <v>671</v>
      </c>
      <c r="I71" t="s" s="4">
        <v>153</v>
      </c>
      <c r="J71" t="s" s="4">
        <v>153</v>
      </c>
    </row>
    <row r="72" ht="45.0" customHeight="true">
      <c r="A72" t="s" s="4">
        <v>303</v>
      </c>
      <c r="B72" t="s" s="4">
        <v>750</v>
      </c>
      <c r="C72" t="s" s="4">
        <v>666</v>
      </c>
      <c r="D72" t="s" s="4">
        <v>667</v>
      </c>
      <c r="E72" t="s" s="4">
        <v>668</v>
      </c>
      <c r="F72" t="s" s="4">
        <v>669</v>
      </c>
      <c r="G72" t="s" s="4">
        <v>670</v>
      </c>
      <c r="H72" t="s" s="4">
        <v>671</v>
      </c>
      <c r="I72" t="s" s="4">
        <v>153</v>
      </c>
      <c r="J72" t="s" s="4">
        <v>153</v>
      </c>
    </row>
    <row r="73" ht="45.0" customHeight="true">
      <c r="A73" t="s" s="4">
        <v>303</v>
      </c>
      <c r="B73" t="s" s="4">
        <v>751</v>
      </c>
      <c r="C73" t="s" s="4">
        <v>666</v>
      </c>
      <c r="D73" t="s" s="4">
        <v>667</v>
      </c>
      <c r="E73" t="s" s="4">
        <v>668</v>
      </c>
      <c r="F73" t="s" s="4">
        <v>669</v>
      </c>
      <c r="G73" t="s" s="4">
        <v>670</v>
      </c>
      <c r="H73" t="s" s="4">
        <v>671</v>
      </c>
      <c r="I73" t="s" s="4">
        <v>153</v>
      </c>
      <c r="J73" t="s" s="4">
        <v>153</v>
      </c>
    </row>
    <row r="74" ht="45.0" customHeight="true">
      <c r="A74" t="s" s="4">
        <v>303</v>
      </c>
      <c r="B74" t="s" s="4">
        <v>752</v>
      </c>
      <c r="C74" t="s" s="4">
        <v>666</v>
      </c>
      <c r="D74" t="s" s="4">
        <v>667</v>
      </c>
      <c r="E74" t="s" s="4">
        <v>668</v>
      </c>
      <c r="F74" t="s" s="4">
        <v>669</v>
      </c>
      <c r="G74" t="s" s="4">
        <v>670</v>
      </c>
      <c r="H74" t="s" s="4">
        <v>671</v>
      </c>
      <c r="I74" t="s" s="4">
        <v>153</v>
      </c>
      <c r="J74" t="s" s="4">
        <v>153</v>
      </c>
    </row>
    <row r="75" ht="45.0" customHeight="true">
      <c r="A75" t="s" s="4">
        <v>309</v>
      </c>
      <c r="B75" t="s" s="4">
        <v>753</v>
      </c>
      <c r="C75" t="s" s="4">
        <v>666</v>
      </c>
      <c r="D75" t="s" s="4">
        <v>667</v>
      </c>
      <c r="E75" t="s" s="4">
        <v>668</v>
      </c>
      <c r="F75" t="s" s="4">
        <v>669</v>
      </c>
      <c r="G75" t="s" s="4">
        <v>670</v>
      </c>
      <c r="H75" t="s" s="4">
        <v>671</v>
      </c>
      <c r="I75" t="s" s="4">
        <v>153</v>
      </c>
      <c r="J75" t="s" s="4">
        <v>153</v>
      </c>
    </row>
    <row r="76" ht="45.0" customHeight="true">
      <c r="A76" t="s" s="4">
        <v>309</v>
      </c>
      <c r="B76" t="s" s="4">
        <v>754</v>
      </c>
      <c r="C76" t="s" s="4">
        <v>666</v>
      </c>
      <c r="D76" t="s" s="4">
        <v>667</v>
      </c>
      <c r="E76" t="s" s="4">
        <v>668</v>
      </c>
      <c r="F76" t="s" s="4">
        <v>669</v>
      </c>
      <c r="G76" t="s" s="4">
        <v>670</v>
      </c>
      <c r="H76" t="s" s="4">
        <v>671</v>
      </c>
      <c r="I76" t="s" s="4">
        <v>153</v>
      </c>
      <c r="J76" t="s" s="4">
        <v>153</v>
      </c>
    </row>
    <row r="77" ht="45.0" customHeight="true">
      <c r="A77" t="s" s="4">
        <v>309</v>
      </c>
      <c r="B77" t="s" s="4">
        <v>755</v>
      </c>
      <c r="C77" t="s" s="4">
        <v>666</v>
      </c>
      <c r="D77" t="s" s="4">
        <v>667</v>
      </c>
      <c r="E77" t="s" s="4">
        <v>668</v>
      </c>
      <c r="F77" t="s" s="4">
        <v>669</v>
      </c>
      <c r="G77" t="s" s="4">
        <v>670</v>
      </c>
      <c r="H77" t="s" s="4">
        <v>671</v>
      </c>
      <c r="I77" t="s" s="4">
        <v>153</v>
      </c>
      <c r="J77" t="s" s="4">
        <v>153</v>
      </c>
    </row>
    <row r="78" ht="45.0" customHeight="true">
      <c r="A78" t="s" s="4">
        <v>309</v>
      </c>
      <c r="B78" t="s" s="4">
        <v>756</v>
      </c>
      <c r="C78" t="s" s="4">
        <v>666</v>
      </c>
      <c r="D78" t="s" s="4">
        <v>667</v>
      </c>
      <c r="E78" t="s" s="4">
        <v>668</v>
      </c>
      <c r="F78" t="s" s="4">
        <v>669</v>
      </c>
      <c r="G78" t="s" s="4">
        <v>670</v>
      </c>
      <c r="H78" t="s" s="4">
        <v>671</v>
      </c>
      <c r="I78" t="s" s="4">
        <v>153</v>
      </c>
      <c r="J78" t="s" s="4">
        <v>153</v>
      </c>
    </row>
    <row r="79" ht="45.0" customHeight="true">
      <c r="A79" t="s" s="4">
        <v>309</v>
      </c>
      <c r="B79" t="s" s="4">
        <v>757</v>
      </c>
      <c r="C79" t="s" s="4">
        <v>666</v>
      </c>
      <c r="D79" t="s" s="4">
        <v>667</v>
      </c>
      <c r="E79" t="s" s="4">
        <v>668</v>
      </c>
      <c r="F79" t="s" s="4">
        <v>669</v>
      </c>
      <c r="G79" t="s" s="4">
        <v>670</v>
      </c>
      <c r="H79" t="s" s="4">
        <v>671</v>
      </c>
      <c r="I79" t="s" s="4">
        <v>153</v>
      </c>
      <c r="J79" t="s" s="4">
        <v>153</v>
      </c>
    </row>
    <row r="80" ht="45.0" customHeight="true">
      <c r="A80" t="s" s="4">
        <v>309</v>
      </c>
      <c r="B80" t="s" s="4">
        <v>758</v>
      </c>
      <c r="C80" t="s" s="4">
        <v>666</v>
      </c>
      <c r="D80" t="s" s="4">
        <v>667</v>
      </c>
      <c r="E80" t="s" s="4">
        <v>668</v>
      </c>
      <c r="F80" t="s" s="4">
        <v>669</v>
      </c>
      <c r="G80" t="s" s="4">
        <v>670</v>
      </c>
      <c r="H80" t="s" s="4">
        <v>671</v>
      </c>
      <c r="I80" t="s" s="4">
        <v>153</v>
      </c>
      <c r="J80" t="s" s="4">
        <v>153</v>
      </c>
    </row>
    <row r="81" ht="45.0" customHeight="true">
      <c r="A81" t="s" s="4">
        <v>309</v>
      </c>
      <c r="B81" t="s" s="4">
        <v>759</v>
      </c>
      <c r="C81" t="s" s="4">
        <v>666</v>
      </c>
      <c r="D81" t="s" s="4">
        <v>667</v>
      </c>
      <c r="E81" t="s" s="4">
        <v>668</v>
      </c>
      <c r="F81" t="s" s="4">
        <v>669</v>
      </c>
      <c r="G81" t="s" s="4">
        <v>670</v>
      </c>
      <c r="H81" t="s" s="4">
        <v>671</v>
      </c>
      <c r="I81" t="s" s="4">
        <v>153</v>
      </c>
      <c r="J81" t="s" s="4">
        <v>153</v>
      </c>
    </row>
    <row r="82" ht="45.0" customHeight="true">
      <c r="A82" t="s" s="4">
        <v>309</v>
      </c>
      <c r="B82" t="s" s="4">
        <v>760</v>
      </c>
      <c r="C82" t="s" s="4">
        <v>666</v>
      </c>
      <c r="D82" t="s" s="4">
        <v>667</v>
      </c>
      <c r="E82" t="s" s="4">
        <v>668</v>
      </c>
      <c r="F82" t="s" s="4">
        <v>669</v>
      </c>
      <c r="G82" t="s" s="4">
        <v>670</v>
      </c>
      <c r="H82" t="s" s="4">
        <v>671</v>
      </c>
      <c r="I82" t="s" s="4">
        <v>153</v>
      </c>
      <c r="J82" t="s" s="4">
        <v>153</v>
      </c>
    </row>
    <row r="83" ht="45.0" customHeight="true">
      <c r="A83" t="s" s="4">
        <v>350</v>
      </c>
      <c r="B83" t="s" s="4">
        <v>761</v>
      </c>
      <c r="C83" t="s" s="4">
        <v>153</v>
      </c>
      <c r="D83" t="s" s="4">
        <v>153</v>
      </c>
      <c r="E83" t="s" s="4">
        <v>153</v>
      </c>
      <c r="F83" t="s" s="4">
        <v>153</v>
      </c>
      <c r="G83" t="s" s="4">
        <v>136</v>
      </c>
      <c r="H83" t="s" s="4">
        <v>153</v>
      </c>
      <c r="I83" t="s" s="4">
        <v>153</v>
      </c>
      <c r="J83" t="s" s="4">
        <v>153</v>
      </c>
    </row>
    <row r="84" ht="45.0" customHeight="true">
      <c r="A84" t="s" s="4">
        <v>350</v>
      </c>
      <c r="B84" t="s" s="4">
        <v>762</v>
      </c>
      <c r="C84" t="s" s="4">
        <v>153</v>
      </c>
      <c r="D84" t="s" s="4">
        <v>153</v>
      </c>
      <c r="E84" t="s" s="4">
        <v>153</v>
      </c>
      <c r="F84" t="s" s="4">
        <v>153</v>
      </c>
      <c r="G84" t="s" s="4">
        <v>136</v>
      </c>
      <c r="H84" t="s" s="4">
        <v>153</v>
      </c>
      <c r="I84" t="s" s="4">
        <v>153</v>
      </c>
      <c r="J84" t="s" s="4">
        <v>153</v>
      </c>
    </row>
    <row r="85" ht="45.0" customHeight="true">
      <c r="A85" t="s" s="4">
        <v>322</v>
      </c>
      <c r="B85" t="s" s="4">
        <v>763</v>
      </c>
      <c r="C85" t="s" s="4">
        <v>700</v>
      </c>
      <c r="D85" t="s" s="4">
        <v>701</v>
      </c>
      <c r="E85" t="s" s="4">
        <v>668</v>
      </c>
      <c r="F85" t="s" s="4">
        <v>702</v>
      </c>
      <c r="G85" t="s" s="4">
        <v>698</v>
      </c>
      <c r="H85" t="s" s="4">
        <v>703</v>
      </c>
      <c r="I85" t="s" s="4">
        <v>433</v>
      </c>
      <c r="J85" t="s" s="4">
        <v>704</v>
      </c>
    </row>
    <row r="86" ht="45.0" customHeight="true">
      <c r="A86" t="s" s="4">
        <v>324</v>
      </c>
      <c r="B86" t="s" s="4">
        <v>764</v>
      </c>
      <c r="C86" t="s" s="4">
        <v>666</v>
      </c>
      <c r="D86" t="s" s="4">
        <v>667</v>
      </c>
      <c r="E86" t="s" s="4">
        <v>668</v>
      </c>
      <c r="F86" t="s" s="4">
        <v>669</v>
      </c>
      <c r="G86" t="s" s="4">
        <v>670</v>
      </c>
      <c r="H86" t="s" s="4">
        <v>671</v>
      </c>
      <c r="I86" t="s" s="4">
        <v>153</v>
      </c>
      <c r="J86" t="s" s="4">
        <v>153</v>
      </c>
    </row>
    <row r="87" ht="45.0" customHeight="true">
      <c r="A87" t="s" s="4">
        <v>324</v>
      </c>
      <c r="B87" t="s" s="4">
        <v>765</v>
      </c>
      <c r="C87" t="s" s="4">
        <v>666</v>
      </c>
      <c r="D87" t="s" s="4">
        <v>667</v>
      </c>
      <c r="E87" t="s" s="4">
        <v>668</v>
      </c>
      <c r="F87" t="s" s="4">
        <v>669</v>
      </c>
      <c r="G87" t="s" s="4">
        <v>670</v>
      </c>
      <c r="H87" t="s" s="4">
        <v>671</v>
      </c>
      <c r="I87" t="s" s="4">
        <v>153</v>
      </c>
      <c r="J87" t="s" s="4">
        <v>153</v>
      </c>
    </row>
    <row r="88" ht="45.0" customHeight="true">
      <c r="A88" t="s" s="4">
        <v>324</v>
      </c>
      <c r="B88" t="s" s="4">
        <v>766</v>
      </c>
      <c r="C88" t="s" s="4">
        <v>666</v>
      </c>
      <c r="D88" t="s" s="4">
        <v>667</v>
      </c>
      <c r="E88" t="s" s="4">
        <v>668</v>
      </c>
      <c r="F88" t="s" s="4">
        <v>669</v>
      </c>
      <c r="G88" t="s" s="4">
        <v>670</v>
      </c>
      <c r="H88" t="s" s="4">
        <v>671</v>
      </c>
      <c r="I88" t="s" s="4">
        <v>153</v>
      </c>
      <c r="J88" t="s" s="4">
        <v>153</v>
      </c>
    </row>
    <row r="89" ht="45.0" customHeight="true">
      <c r="A89" t="s" s="4">
        <v>324</v>
      </c>
      <c r="B89" t="s" s="4">
        <v>767</v>
      </c>
      <c r="C89" t="s" s="4">
        <v>666</v>
      </c>
      <c r="D89" t="s" s="4">
        <v>667</v>
      </c>
      <c r="E89" t="s" s="4">
        <v>668</v>
      </c>
      <c r="F89" t="s" s="4">
        <v>669</v>
      </c>
      <c r="G89" t="s" s="4">
        <v>670</v>
      </c>
      <c r="H89" t="s" s="4">
        <v>671</v>
      </c>
      <c r="I89" t="s" s="4">
        <v>153</v>
      </c>
      <c r="J89" t="s" s="4">
        <v>153</v>
      </c>
    </row>
    <row r="90" ht="45.0" customHeight="true">
      <c r="A90" t="s" s="4">
        <v>324</v>
      </c>
      <c r="B90" t="s" s="4">
        <v>768</v>
      </c>
      <c r="C90" t="s" s="4">
        <v>666</v>
      </c>
      <c r="D90" t="s" s="4">
        <v>667</v>
      </c>
      <c r="E90" t="s" s="4">
        <v>668</v>
      </c>
      <c r="F90" t="s" s="4">
        <v>669</v>
      </c>
      <c r="G90" t="s" s="4">
        <v>670</v>
      </c>
      <c r="H90" t="s" s="4">
        <v>671</v>
      </c>
      <c r="I90" t="s" s="4">
        <v>153</v>
      </c>
      <c r="J90" t="s" s="4">
        <v>153</v>
      </c>
    </row>
    <row r="91" ht="45.0" customHeight="true">
      <c r="A91" t="s" s="4">
        <v>324</v>
      </c>
      <c r="B91" t="s" s="4">
        <v>769</v>
      </c>
      <c r="C91" t="s" s="4">
        <v>666</v>
      </c>
      <c r="D91" t="s" s="4">
        <v>667</v>
      </c>
      <c r="E91" t="s" s="4">
        <v>668</v>
      </c>
      <c r="F91" t="s" s="4">
        <v>669</v>
      </c>
      <c r="G91" t="s" s="4">
        <v>670</v>
      </c>
      <c r="H91" t="s" s="4">
        <v>671</v>
      </c>
      <c r="I91" t="s" s="4">
        <v>153</v>
      </c>
      <c r="J91" t="s" s="4">
        <v>153</v>
      </c>
    </row>
    <row r="92" ht="45.0" customHeight="true">
      <c r="A92" t="s" s="4">
        <v>324</v>
      </c>
      <c r="B92" t="s" s="4">
        <v>770</v>
      </c>
      <c r="C92" t="s" s="4">
        <v>666</v>
      </c>
      <c r="D92" t="s" s="4">
        <v>667</v>
      </c>
      <c r="E92" t="s" s="4">
        <v>668</v>
      </c>
      <c r="F92" t="s" s="4">
        <v>669</v>
      </c>
      <c r="G92" t="s" s="4">
        <v>670</v>
      </c>
      <c r="H92" t="s" s="4">
        <v>671</v>
      </c>
      <c r="I92" t="s" s="4">
        <v>153</v>
      </c>
      <c r="J92" t="s" s="4">
        <v>153</v>
      </c>
    </row>
    <row r="93" ht="45.0" customHeight="true">
      <c r="A93" t="s" s="4">
        <v>324</v>
      </c>
      <c r="B93" t="s" s="4">
        <v>771</v>
      </c>
      <c r="C93" t="s" s="4">
        <v>666</v>
      </c>
      <c r="D93" t="s" s="4">
        <v>667</v>
      </c>
      <c r="E93" t="s" s="4">
        <v>668</v>
      </c>
      <c r="F93" t="s" s="4">
        <v>669</v>
      </c>
      <c r="G93" t="s" s="4">
        <v>670</v>
      </c>
      <c r="H93" t="s" s="4">
        <v>671</v>
      </c>
      <c r="I93" t="s" s="4">
        <v>153</v>
      </c>
      <c r="J93" t="s" s="4">
        <v>153</v>
      </c>
    </row>
    <row r="94" ht="45.0" customHeight="true">
      <c r="A94" t="s" s="4">
        <v>326</v>
      </c>
      <c r="B94" t="s" s="4">
        <v>772</v>
      </c>
      <c r="C94" t="s" s="4">
        <v>666</v>
      </c>
      <c r="D94" t="s" s="4">
        <v>667</v>
      </c>
      <c r="E94" t="s" s="4">
        <v>668</v>
      </c>
      <c r="F94" t="s" s="4">
        <v>669</v>
      </c>
      <c r="G94" t="s" s="4">
        <v>670</v>
      </c>
      <c r="H94" t="s" s="4">
        <v>671</v>
      </c>
      <c r="I94" t="s" s="4">
        <v>153</v>
      </c>
      <c r="J94" t="s" s="4">
        <v>153</v>
      </c>
    </row>
    <row r="95" ht="45.0" customHeight="true">
      <c r="A95" t="s" s="4">
        <v>326</v>
      </c>
      <c r="B95" t="s" s="4">
        <v>773</v>
      </c>
      <c r="C95" t="s" s="4">
        <v>666</v>
      </c>
      <c r="D95" t="s" s="4">
        <v>667</v>
      </c>
      <c r="E95" t="s" s="4">
        <v>668</v>
      </c>
      <c r="F95" t="s" s="4">
        <v>669</v>
      </c>
      <c r="G95" t="s" s="4">
        <v>670</v>
      </c>
      <c r="H95" t="s" s="4">
        <v>671</v>
      </c>
      <c r="I95" t="s" s="4">
        <v>153</v>
      </c>
      <c r="J95" t="s" s="4">
        <v>153</v>
      </c>
    </row>
    <row r="96" ht="45.0" customHeight="true">
      <c r="A96" t="s" s="4">
        <v>326</v>
      </c>
      <c r="B96" t="s" s="4">
        <v>774</v>
      </c>
      <c r="C96" t="s" s="4">
        <v>666</v>
      </c>
      <c r="D96" t="s" s="4">
        <v>667</v>
      </c>
      <c r="E96" t="s" s="4">
        <v>668</v>
      </c>
      <c r="F96" t="s" s="4">
        <v>669</v>
      </c>
      <c r="G96" t="s" s="4">
        <v>670</v>
      </c>
      <c r="H96" t="s" s="4">
        <v>671</v>
      </c>
      <c r="I96" t="s" s="4">
        <v>153</v>
      </c>
      <c r="J96" t="s" s="4">
        <v>153</v>
      </c>
    </row>
    <row r="97" ht="45.0" customHeight="true">
      <c r="A97" t="s" s="4">
        <v>326</v>
      </c>
      <c r="B97" t="s" s="4">
        <v>775</v>
      </c>
      <c r="C97" t="s" s="4">
        <v>666</v>
      </c>
      <c r="D97" t="s" s="4">
        <v>667</v>
      </c>
      <c r="E97" t="s" s="4">
        <v>668</v>
      </c>
      <c r="F97" t="s" s="4">
        <v>669</v>
      </c>
      <c r="G97" t="s" s="4">
        <v>670</v>
      </c>
      <c r="H97" t="s" s="4">
        <v>671</v>
      </c>
      <c r="I97" t="s" s="4">
        <v>153</v>
      </c>
      <c r="J97" t="s" s="4">
        <v>153</v>
      </c>
    </row>
    <row r="98" ht="45.0" customHeight="true">
      <c r="A98" t="s" s="4">
        <v>326</v>
      </c>
      <c r="B98" t="s" s="4">
        <v>776</v>
      </c>
      <c r="C98" t="s" s="4">
        <v>666</v>
      </c>
      <c r="D98" t="s" s="4">
        <v>667</v>
      </c>
      <c r="E98" t="s" s="4">
        <v>668</v>
      </c>
      <c r="F98" t="s" s="4">
        <v>669</v>
      </c>
      <c r="G98" t="s" s="4">
        <v>670</v>
      </c>
      <c r="H98" t="s" s="4">
        <v>671</v>
      </c>
      <c r="I98" t="s" s="4">
        <v>153</v>
      </c>
      <c r="J98" t="s" s="4">
        <v>153</v>
      </c>
    </row>
    <row r="99" ht="45.0" customHeight="true">
      <c r="A99" t="s" s="4">
        <v>326</v>
      </c>
      <c r="B99" t="s" s="4">
        <v>777</v>
      </c>
      <c r="C99" t="s" s="4">
        <v>666</v>
      </c>
      <c r="D99" t="s" s="4">
        <v>667</v>
      </c>
      <c r="E99" t="s" s="4">
        <v>668</v>
      </c>
      <c r="F99" t="s" s="4">
        <v>669</v>
      </c>
      <c r="G99" t="s" s="4">
        <v>670</v>
      </c>
      <c r="H99" t="s" s="4">
        <v>671</v>
      </c>
      <c r="I99" t="s" s="4">
        <v>153</v>
      </c>
      <c r="J99" t="s" s="4">
        <v>153</v>
      </c>
    </row>
    <row r="100" ht="45.0" customHeight="true">
      <c r="A100" t="s" s="4">
        <v>326</v>
      </c>
      <c r="B100" t="s" s="4">
        <v>778</v>
      </c>
      <c r="C100" t="s" s="4">
        <v>666</v>
      </c>
      <c r="D100" t="s" s="4">
        <v>667</v>
      </c>
      <c r="E100" t="s" s="4">
        <v>668</v>
      </c>
      <c r="F100" t="s" s="4">
        <v>669</v>
      </c>
      <c r="G100" t="s" s="4">
        <v>670</v>
      </c>
      <c r="H100" t="s" s="4">
        <v>671</v>
      </c>
      <c r="I100" t="s" s="4">
        <v>153</v>
      </c>
      <c r="J100" t="s" s="4">
        <v>153</v>
      </c>
    </row>
    <row r="101" ht="45.0" customHeight="true">
      <c r="A101" t="s" s="4">
        <v>326</v>
      </c>
      <c r="B101" t="s" s="4">
        <v>779</v>
      </c>
      <c r="C101" t="s" s="4">
        <v>666</v>
      </c>
      <c r="D101" t="s" s="4">
        <v>667</v>
      </c>
      <c r="E101" t="s" s="4">
        <v>668</v>
      </c>
      <c r="F101" t="s" s="4">
        <v>669</v>
      </c>
      <c r="G101" t="s" s="4">
        <v>670</v>
      </c>
      <c r="H101" t="s" s="4">
        <v>671</v>
      </c>
      <c r="I101" t="s" s="4">
        <v>153</v>
      </c>
      <c r="J101" t="s" s="4">
        <v>153</v>
      </c>
    </row>
    <row r="102" ht="45.0" customHeight="true">
      <c r="A102" t="s" s="4">
        <v>328</v>
      </c>
      <c r="B102" t="s" s="4">
        <v>780</v>
      </c>
      <c r="C102" t="s" s="4">
        <v>666</v>
      </c>
      <c r="D102" t="s" s="4">
        <v>667</v>
      </c>
      <c r="E102" t="s" s="4">
        <v>668</v>
      </c>
      <c r="F102" t="s" s="4">
        <v>669</v>
      </c>
      <c r="G102" t="s" s="4">
        <v>670</v>
      </c>
      <c r="H102" t="s" s="4">
        <v>671</v>
      </c>
      <c r="I102" t="s" s="4">
        <v>153</v>
      </c>
      <c r="J102" t="s" s="4">
        <v>153</v>
      </c>
    </row>
    <row r="103" ht="45.0" customHeight="true">
      <c r="A103" t="s" s="4">
        <v>328</v>
      </c>
      <c r="B103" t="s" s="4">
        <v>781</v>
      </c>
      <c r="C103" t="s" s="4">
        <v>666</v>
      </c>
      <c r="D103" t="s" s="4">
        <v>667</v>
      </c>
      <c r="E103" t="s" s="4">
        <v>668</v>
      </c>
      <c r="F103" t="s" s="4">
        <v>669</v>
      </c>
      <c r="G103" t="s" s="4">
        <v>670</v>
      </c>
      <c r="H103" t="s" s="4">
        <v>671</v>
      </c>
      <c r="I103" t="s" s="4">
        <v>153</v>
      </c>
      <c r="J103" t="s" s="4">
        <v>153</v>
      </c>
    </row>
    <row r="104" ht="45.0" customHeight="true">
      <c r="A104" t="s" s="4">
        <v>328</v>
      </c>
      <c r="B104" t="s" s="4">
        <v>782</v>
      </c>
      <c r="C104" t="s" s="4">
        <v>666</v>
      </c>
      <c r="D104" t="s" s="4">
        <v>667</v>
      </c>
      <c r="E104" t="s" s="4">
        <v>668</v>
      </c>
      <c r="F104" t="s" s="4">
        <v>669</v>
      </c>
      <c r="G104" t="s" s="4">
        <v>670</v>
      </c>
      <c r="H104" t="s" s="4">
        <v>671</v>
      </c>
      <c r="I104" t="s" s="4">
        <v>153</v>
      </c>
      <c r="J104" t="s" s="4">
        <v>153</v>
      </c>
    </row>
    <row r="105" ht="45.0" customHeight="true">
      <c r="A105" t="s" s="4">
        <v>328</v>
      </c>
      <c r="B105" t="s" s="4">
        <v>783</v>
      </c>
      <c r="C105" t="s" s="4">
        <v>666</v>
      </c>
      <c r="D105" t="s" s="4">
        <v>667</v>
      </c>
      <c r="E105" t="s" s="4">
        <v>668</v>
      </c>
      <c r="F105" t="s" s="4">
        <v>669</v>
      </c>
      <c r="G105" t="s" s="4">
        <v>670</v>
      </c>
      <c r="H105" t="s" s="4">
        <v>671</v>
      </c>
      <c r="I105" t="s" s="4">
        <v>153</v>
      </c>
      <c r="J105" t="s" s="4">
        <v>153</v>
      </c>
    </row>
    <row r="106" ht="45.0" customHeight="true">
      <c r="A106" t="s" s="4">
        <v>328</v>
      </c>
      <c r="B106" t="s" s="4">
        <v>784</v>
      </c>
      <c r="C106" t="s" s="4">
        <v>666</v>
      </c>
      <c r="D106" t="s" s="4">
        <v>667</v>
      </c>
      <c r="E106" t="s" s="4">
        <v>668</v>
      </c>
      <c r="F106" t="s" s="4">
        <v>669</v>
      </c>
      <c r="G106" t="s" s="4">
        <v>670</v>
      </c>
      <c r="H106" t="s" s="4">
        <v>671</v>
      </c>
      <c r="I106" t="s" s="4">
        <v>153</v>
      </c>
      <c r="J106" t="s" s="4">
        <v>153</v>
      </c>
    </row>
    <row r="107" ht="45.0" customHeight="true">
      <c r="A107" t="s" s="4">
        <v>328</v>
      </c>
      <c r="B107" t="s" s="4">
        <v>785</v>
      </c>
      <c r="C107" t="s" s="4">
        <v>666</v>
      </c>
      <c r="D107" t="s" s="4">
        <v>667</v>
      </c>
      <c r="E107" t="s" s="4">
        <v>668</v>
      </c>
      <c r="F107" t="s" s="4">
        <v>669</v>
      </c>
      <c r="G107" t="s" s="4">
        <v>670</v>
      </c>
      <c r="H107" t="s" s="4">
        <v>671</v>
      </c>
      <c r="I107" t="s" s="4">
        <v>153</v>
      </c>
      <c r="J107" t="s" s="4">
        <v>153</v>
      </c>
    </row>
    <row r="108" ht="45.0" customHeight="true">
      <c r="A108" t="s" s="4">
        <v>328</v>
      </c>
      <c r="B108" t="s" s="4">
        <v>786</v>
      </c>
      <c r="C108" t="s" s="4">
        <v>666</v>
      </c>
      <c r="D108" t="s" s="4">
        <v>667</v>
      </c>
      <c r="E108" t="s" s="4">
        <v>668</v>
      </c>
      <c r="F108" t="s" s="4">
        <v>669</v>
      </c>
      <c r="G108" t="s" s="4">
        <v>670</v>
      </c>
      <c r="H108" t="s" s="4">
        <v>671</v>
      </c>
      <c r="I108" t="s" s="4">
        <v>153</v>
      </c>
      <c r="J108" t="s" s="4">
        <v>153</v>
      </c>
    </row>
    <row r="109" ht="45.0" customHeight="true">
      <c r="A109" t="s" s="4">
        <v>328</v>
      </c>
      <c r="B109" t="s" s="4">
        <v>787</v>
      </c>
      <c r="C109" t="s" s="4">
        <v>666</v>
      </c>
      <c r="D109" t="s" s="4">
        <v>667</v>
      </c>
      <c r="E109" t="s" s="4">
        <v>668</v>
      </c>
      <c r="F109" t="s" s="4">
        <v>669</v>
      </c>
      <c r="G109" t="s" s="4">
        <v>670</v>
      </c>
      <c r="H109" t="s" s="4">
        <v>671</v>
      </c>
      <c r="I109" t="s" s="4">
        <v>153</v>
      </c>
      <c r="J109" t="s" s="4">
        <v>153</v>
      </c>
    </row>
    <row r="110" ht="45.0" customHeight="true">
      <c r="A110" t="s" s="4">
        <v>330</v>
      </c>
      <c r="B110" t="s" s="4">
        <v>788</v>
      </c>
      <c r="C110" t="s" s="4">
        <v>666</v>
      </c>
      <c r="D110" t="s" s="4">
        <v>667</v>
      </c>
      <c r="E110" t="s" s="4">
        <v>668</v>
      </c>
      <c r="F110" t="s" s="4">
        <v>669</v>
      </c>
      <c r="G110" t="s" s="4">
        <v>670</v>
      </c>
      <c r="H110" t="s" s="4">
        <v>671</v>
      </c>
      <c r="I110" t="s" s="4">
        <v>153</v>
      </c>
      <c r="J110" t="s" s="4">
        <v>153</v>
      </c>
    </row>
    <row r="111" ht="45.0" customHeight="true">
      <c r="A111" t="s" s="4">
        <v>330</v>
      </c>
      <c r="B111" t="s" s="4">
        <v>789</v>
      </c>
      <c r="C111" t="s" s="4">
        <v>666</v>
      </c>
      <c r="D111" t="s" s="4">
        <v>667</v>
      </c>
      <c r="E111" t="s" s="4">
        <v>668</v>
      </c>
      <c r="F111" t="s" s="4">
        <v>669</v>
      </c>
      <c r="G111" t="s" s="4">
        <v>670</v>
      </c>
      <c r="H111" t="s" s="4">
        <v>671</v>
      </c>
      <c r="I111" t="s" s="4">
        <v>153</v>
      </c>
      <c r="J111" t="s" s="4">
        <v>153</v>
      </c>
    </row>
    <row r="112" ht="45.0" customHeight="true">
      <c r="A112" t="s" s="4">
        <v>330</v>
      </c>
      <c r="B112" t="s" s="4">
        <v>790</v>
      </c>
      <c r="C112" t="s" s="4">
        <v>666</v>
      </c>
      <c r="D112" t="s" s="4">
        <v>667</v>
      </c>
      <c r="E112" t="s" s="4">
        <v>668</v>
      </c>
      <c r="F112" t="s" s="4">
        <v>669</v>
      </c>
      <c r="G112" t="s" s="4">
        <v>670</v>
      </c>
      <c r="H112" t="s" s="4">
        <v>671</v>
      </c>
      <c r="I112" t="s" s="4">
        <v>153</v>
      </c>
      <c r="J112" t="s" s="4">
        <v>153</v>
      </c>
    </row>
    <row r="113" ht="45.0" customHeight="true">
      <c r="A113" t="s" s="4">
        <v>330</v>
      </c>
      <c r="B113" t="s" s="4">
        <v>791</v>
      </c>
      <c r="C113" t="s" s="4">
        <v>666</v>
      </c>
      <c r="D113" t="s" s="4">
        <v>667</v>
      </c>
      <c r="E113" t="s" s="4">
        <v>668</v>
      </c>
      <c r="F113" t="s" s="4">
        <v>669</v>
      </c>
      <c r="G113" t="s" s="4">
        <v>670</v>
      </c>
      <c r="H113" t="s" s="4">
        <v>671</v>
      </c>
      <c r="I113" t="s" s="4">
        <v>153</v>
      </c>
      <c r="J113" t="s" s="4">
        <v>153</v>
      </c>
    </row>
    <row r="114" ht="45.0" customHeight="true">
      <c r="A114" t="s" s="4">
        <v>330</v>
      </c>
      <c r="B114" t="s" s="4">
        <v>792</v>
      </c>
      <c r="C114" t="s" s="4">
        <v>666</v>
      </c>
      <c r="D114" t="s" s="4">
        <v>667</v>
      </c>
      <c r="E114" t="s" s="4">
        <v>668</v>
      </c>
      <c r="F114" t="s" s="4">
        <v>669</v>
      </c>
      <c r="G114" t="s" s="4">
        <v>670</v>
      </c>
      <c r="H114" t="s" s="4">
        <v>671</v>
      </c>
      <c r="I114" t="s" s="4">
        <v>153</v>
      </c>
      <c r="J114" t="s" s="4">
        <v>153</v>
      </c>
    </row>
    <row r="115" ht="45.0" customHeight="true">
      <c r="A115" t="s" s="4">
        <v>330</v>
      </c>
      <c r="B115" t="s" s="4">
        <v>793</v>
      </c>
      <c r="C115" t="s" s="4">
        <v>666</v>
      </c>
      <c r="D115" t="s" s="4">
        <v>667</v>
      </c>
      <c r="E115" t="s" s="4">
        <v>668</v>
      </c>
      <c r="F115" t="s" s="4">
        <v>669</v>
      </c>
      <c r="G115" t="s" s="4">
        <v>670</v>
      </c>
      <c r="H115" t="s" s="4">
        <v>671</v>
      </c>
      <c r="I115" t="s" s="4">
        <v>153</v>
      </c>
      <c r="J115" t="s" s="4">
        <v>153</v>
      </c>
    </row>
    <row r="116" ht="45.0" customHeight="true">
      <c r="A116" t="s" s="4">
        <v>330</v>
      </c>
      <c r="B116" t="s" s="4">
        <v>794</v>
      </c>
      <c r="C116" t="s" s="4">
        <v>666</v>
      </c>
      <c r="D116" t="s" s="4">
        <v>667</v>
      </c>
      <c r="E116" t="s" s="4">
        <v>668</v>
      </c>
      <c r="F116" t="s" s="4">
        <v>669</v>
      </c>
      <c r="G116" t="s" s="4">
        <v>670</v>
      </c>
      <c r="H116" t="s" s="4">
        <v>671</v>
      </c>
      <c r="I116" t="s" s="4">
        <v>153</v>
      </c>
      <c r="J116" t="s" s="4">
        <v>153</v>
      </c>
    </row>
    <row r="117" ht="45.0" customHeight="true">
      <c r="A117" t="s" s="4">
        <v>330</v>
      </c>
      <c r="B117" t="s" s="4">
        <v>795</v>
      </c>
      <c r="C117" t="s" s="4">
        <v>666</v>
      </c>
      <c r="D117" t="s" s="4">
        <v>667</v>
      </c>
      <c r="E117" t="s" s="4">
        <v>668</v>
      </c>
      <c r="F117" t="s" s="4">
        <v>669</v>
      </c>
      <c r="G117" t="s" s="4">
        <v>670</v>
      </c>
      <c r="H117" t="s" s="4">
        <v>671</v>
      </c>
      <c r="I117" t="s" s="4">
        <v>153</v>
      </c>
      <c r="J117" t="s" s="4">
        <v>153</v>
      </c>
    </row>
    <row r="118" ht="45.0" customHeight="true">
      <c r="A118" t="s" s="4">
        <v>332</v>
      </c>
      <c r="B118" t="s" s="4">
        <v>796</v>
      </c>
      <c r="C118" t="s" s="4">
        <v>666</v>
      </c>
      <c r="D118" t="s" s="4">
        <v>667</v>
      </c>
      <c r="E118" t="s" s="4">
        <v>668</v>
      </c>
      <c r="F118" t="s" s="4">
        <v>669</v>
      </c>
      <c r="G118" t="s" s="4">
        <v>670</v>
      </c>
      <c r="H118" t="s" s="4">
        <v>671</v>
      </c>
      <c r="I118" t="s" s="4">
        <v>153</v>
      </c>
      <c r="J118" t="s" s="4">
        <v>153</v>
      </c>
    </row>
    <row r="119" ht="45.0" customHeight="true">
      <c r="A119" t="s" s="4">
        <v>332</v>
      </c>
      <c r="B119" t="s" s="4">
        <v>797</v>
      </c>
      <c r="C119" t="s" s="4">
        <v>666</v>
      </c>
      <c r="D119" t="s" s="4">
        <v>667</v>
      </c>
      <c r="E119" t="s" s="4">
        <v>668</v>
      </c>
      <c r="F119" t="s" s="4">
        <v>669</v>
      </c>
      <c r="G119" t="s" s="4">
        <v>670</v>
      </c>
      <c r="H119" t="s" s="4">
        <v>671</v>
      </c>
      <c r="I119" t="s" s="4">
        <v>153</v>
      </c>
      <c r="J119" t="s" s="4">
        <v>153</v>
      </c>
    </row>
    <row r="120" ht="45.0" customHeight="true">
      <c r="A120" t="s" s="4">
        <v>332</v>
      </c>
      <c r="B120" t="s" s="4">
        <v>798</v>
      </c>
      <c r="C120" t="s" s="4">
        <v>666</v>
      </c>
      <c r="D120" t="s" s="4">
        <v>667</v>
      </c>
      <c r="E120" t="s" s="4">
        <v>668</v>
      </c>
      <c r="F120" t="s" s="4">
        <v>669</v>
      </c>
      <c r="G120" t="s" s="4">
        <v>670</v>
      </c>
      <c r="H120" t="s" s="4">
        <v>671</v>
      </c>
      <c r="I120" t="s" s="4">
        <v>153</v>
      </c>
      <c r="J120" t="s" s="4">
        <v>153</v>
      </c>
    </row>
    <row r="121" ht="45.0" customHeight="true">
      <c r="A121" t="s" s="4">
        <v>332</v>
      </c>
      <c r="B121" t="s" s="4">
        <v>799</v>
      </c>
      <c r="C121" t="s" s="4">
        <v>666</v>
      </c>
      <c r="D121" t="s" s="4">
        <v>667</v>
      </c>
      <c r="E121" t="s" s="4">
        <v>668</v>
      </c>
      <c r="F121" t="s" s="4">
        <v>669</v>
      </c>
      <c r="G121" t="s" s="4">
        <v>670</v>
      </c>
      <c r="H121" t="s" s="4">
        <v>671</v>
      </c>
      <c r="I121" t="s" s="4">
        <v>153</v>
      </c>
      <c r="J121" t="s" s="4">
        <v>153</v>
      </c>
    </row>
    <row r="122" ht="45.0" customHeight="true">
      <c r="A122" t="s" s="4">
        <v>332</v>
      </c>
      <c r="B122" t="s" s="4">
        <v>800</v>
      </c>
      <c r="C122" t="s" s="4">
        <v>666</v>
      </c>
      <c r="D122" t="s" s="4">
        <v>667</v>
      </c>
      <c r="E122" t="s" s="4">
        <v>668</v>
      </c>
      <c r="F122" t="s" s="4">
        <v>669</v>
      </c>
      <c r="G122" t="s" s="4">
        <v>670</v>
      </c>
      <c r="H122" t="s" s="4">
        <v>671</v>
      </c>
      <c r="I122" t="s" s="4">
        <v>153</v>
      </c>
      <c r="J122" t="s" s="4">
        <v>153</v>
      </c>
    </row>
    <row r="123" ht="45.0" customHeight="true">
      <c r="A123" t="s" s="4">
        <v>332</v>
      </c>
      <c r="B123" t="s" s="4">
        <v>801</v>
      </c>
      <c r="C123" t="s" s="4">
        <v>666</v>
      </c>
      <c r="D123" t="s" s="4">
        <v>667</v>
      </c>
      <c r="E123" t="s" s="4">
        <v>668</v>
      </c>
      <c r="F123" t="s" s="4">
        <v>669</v>
      </c>
      <c r="G123" t="s" s="4">
        <v>670</v>
      </c>
      <c r="H123" t="s" s="4">
        <v>671</v>
      </c>
      <c r="I123" t="s" s="4">
        <v>153</v>
      </c>
      <c r="J123" t="s" s="4">
        <v>153</v>
      </c>
    </row>
    <row r="124" ht="45.0" customHeight="true">
      <c r="A124" t="s" s="4">
        <v>332</v>
      </c>
      <c r="B124" t="s" s="4">
        <v>802</v>
      </c>
      <c r="C124" t="s" s="4">
        <v>666</v>
      </c>
      <c r="D124" t="s" s="4">
        <v>667</v>
      </c>
      <c r="E124" t="s" s="4">
        <v>668</v>
      </c>
      <c r="F124" t="s" s="4">
        <v>669</v>
      </c>
      <c r="G124" t="s" s="4">
        <v>670</v>
      </c>
      <c r="H124" t="s" s="4">
        <v>671</v>
      </c>
      <c r="I124" t="s" s="4">
        <v>153</v>
      </c>
      <c r="J124" t="s" s="4">
        <v>153</v>
      </c>
    </row>
    <row r="125" ht="45.0" customHeight="true">
      <c r="A125" t="s" s="4">
        <v>332</v>
      </c>
      <c r="B125" t="s" s="4">
        <v>803</v>
      </c>
      <c r="C125" t="s" s="4">
        <v>666</v>
      </c>
      <c r="D125" t="s" s="4">
        <v>667</v>
      </c>
      <c r="E125" t="s" s="4">
        <v>668</v>
      </c>
      <c r="F125" t="s" s="4">
        <v>669</v>
      </c>
      <c r="G125" t="s" s="4">
        <v>670</v>
      </c>
      <c r="H125" t="s" s="4">
        <v>671</v>
      </c>
      <c r="I125" t="s" s="4">
        <v>153</v>
      </c>
      <c r="J125" t="s" s="4">
        <v>153</v>
      </c>
    </row>
    <row r="126" ht="45.0" customHeight="true">
      <c r="A126" t="s" s="4">
        <v>334</v>
      </c>
      <c r="B126" t="s" s="4">
        <v>804</v>
      </c>
      <c r="C126" t="s" s="4">
        <v>666</v>
      </c>
      <c r="D126" t="s" s="4">
        <v>667</v>
      </c>
      <c r="E126" t="s" s="4">
        <v>668</v>
      </c>
      <c r="F126" t="s" s="4">
        <v>669</v>
      </c>
      <c r="G126" t="s" s="4">
        <v>670</v>
      </c>
      <c r="H126" t="s" s="4">
        <v>671</v>
      </c>
      <c r="I126" t="s" s="4">
        <v>153</v>
      </c>
      <c r="J126" t="s" s="4">
        <v>153</v>
      </c>
    </row>
    <row r="127" ht="45.0" customHeight="true">
      <c r="A127" t="s" s="4">
        <v>334</v>
      </c>
      <c r="B127" t="s" s="4">
        <v>805</v>
      </c>
      <c r="C127" t="s" s="4">
        <v>666</v>
      </c>
      <c r="D127" t="s" s="4">
        <v>667</v>
      </c>
      <c r="E127" t="s" s="4">
        <v>668</v>
      </c>
      <c r="F127" t="s" s="4">
        <v>669</v>
      </c>
      <c r="G127" t="s" s="4">
        <v>670</v>
      </c>
      <c r="H127" t="s" s="4">
        <v>671</v>
      </c>
      <c r="I127" t="s" s="4">
        <v>153</v>
      </c>
      <c r="J127" t="s" s="4">
        <v>153</v>
      </c>
    </row>
    <row r="128" ht="45.0" customHeight="true">
      <c r="A128" t="s" s="4">
        <v>334</v>
      </c>
      <c r="B128" t="s" s="4">
        <v>806</v>
      </c>
      <c r="C128" t="s" s="4">
        <v>666</v>
      </c>
      <c r="D128" t="s" s="4">
        <v>667</v>
      </c>
      <c r="E128" t="s" s="4">
        <v>668</v>
      </c>
      <c r="F128" t="s" s="4">
        <v>669</v>
      </c>
      <c r="G128" t="s" s="4">
        <v>670</v>
      </c>
      <c r="H128" t="s" s="4">
        <v>671</v>
      </c>
      <c r="I128" t="s" s="4">
        <v>153</v>
      </c>
      <c r="J128" t="s" s="4">
        <v>153</v>
      </c>
    </row>
    <row r="129" ht="45.0" customHeight="true">
      <c r="A129" t="s" s="4">
        <v>334</v>
      </c>
      <c r="B129" t="s" s="4">
        <v>807</v>
      </c>
      <c r="C129" t="s" s="4">
        <v>666</v>
      </c>
      <c r="D129" t="s" s="4">
        <v>667</v>
      </c>
      <c r="E129" t="s" s="4">
        <v>668</v>
      </c>
      <c r="F129" t="s" s="4">
        <v>669</v>
      </c>
      <c r="G129" t="s" s="4">
        <v>670</v>
      </c>
      <c r="H129" t="s" s="4">
        <v>671</v>
      </c>
      <c r="I129" t="s" s="4">
        <v>153</v>
      </c>
      <c r="J129" t="s" s="4">
        <v>153</v>
      </c>
    </row>
    <row r="130" ht="45.0" customHeight="true">
      <c r="A130" t="s" s="4">
        <v>334</v>
      </c>
      <c r="B130" t="s" s="4">
        <v>808</v>
      </c>
      <c r="C130" t="s" s="4">
        <v>666</v>
      </c>
      <c r="D130" t="s" s="4">
        <v>667</v>
      </c>
      <c r="E130" t="s" s="4">
        <v>668</v>
      </c>
      <c r="F130" t="s" s="4">
        <v>669</v>
      </c>
      <c r="G130" t="s" s="4">
        <v>670</v>
      </c>
      <c r="H130" t="s" s="4">
        <v>671</v>
      </c>
      <c r="I130" t="s" s="4">
        <v>153</v>
      </c>
      <c r="J130" t="s" s="4">
        <v>153</v>
      </c>
    </row>
    <row r="131" ht="45.0" customHeight="true">
      <c r="A131" t="s" s="4">
        <v>334</v>
      </c>
      <c r="B131" t="s" s="4">
        <v>809</v>
      </c>
      <c r="C131" t="s" s="4">
        <v>666</v>
      </c>
      <c r="D131" t="s" s="4">
        <v>667</v>
      </c>
      <c r="E131" t="s" s="4">
        <v>668</v>
      </c>
      <c r="F131" t="s" s="4">
        <v>669</v>
      </c>
      <c r="G131" t="s" s="4">
        <v>670</v>
      </c>
      <c r="H131" t="s" s="4">
        <v>671</v>
      </c>
      <c r="I131" t="s" s="4">
        <v>153</v>
      </c>
      <c r="J131" t="s" s="4">
        <v>153</v>
      </c>
    </row>
    <row r="132" ht="45.0" customHeight="true">
      <c r="A132" t="s" s="4">
        <v>334</v>
      </c>
      <c r="B132" t="s" s="4">
        <v>810</v>
      </c>
      <c r="C132" t="s" s="4">
        <v>666</v>
      </c>
      <c r="D132" t="s" s="4">
        <v>667</v>
      </c>
      <c r="E132" t="s" s="4">
        <v>668</v>
      </c>
      <c r="F132" t="s" s="4">
        <v>669</v>
      </c>
      <c r="G132" t="s" s="4">
        <v>670</v>
      </c>
      <c r="H132" t="s" s="4">
        <v>671</v>
      </c>
      <c r="I132" t="s" s="4">
        <v>153</v>
      </c>
      <c r="J132" t="s" s="4">
        <v>153</v>
      </c>
    </row>
    <row r="133" ht="45.0" customHeight="true">
      <c r="A133" t="s" s="4">
        <v>334</v>
      </c>
      <c r="B133" t="s" s="4">
        <v>811</v>
      </c>
      <c r="C133" t="s" s="4">
        <v>666</v>
      </c>
      <c r="D133" t="s" s="4">
        <v>667</v>
      </c>
      <c r="E133" t="s" s="4">
        <v>668</v>
      </c>
      <c r="F133" t="s" s="4">
        <v>669</v>
      </c>
      <c r="G133" t="s" s="4">
        <v>670</v>
      </c>
      <c r="H133" t="s" s="4">
        <v>671</v>
      </c>
      <c r="I133" t="s" s="4">
        <v>153</v>
      </c>
      <c r="J133" t="s" s="4">
        <v>153</v>
      </c>
    </row>
    <row r="134" ht="45.0" customHeight="true">
      <c r="A134" t="s" s="4">
        <v>336</v>
      </c>
      <c r="B134" t="s" s="4">
        <v>812</v>
      </c>
      <c r="C134" t="s" s="4">
        <v>153</v>
      </c>
      <c r="D134" t="s" s="4">
        <v>153</v>
      </c>
      <c r="E134" t="s" s="4">
        <v>153</v>
      </c>
      <c r="F134" t="s" s="4">
        <v>153</v>
      </c>
      <c r="G134" t="s" s="4">
        <v>136</v>
      </c>
      <c r="H134" t="s" s="4">
        <v>153</v>
      </c>
      <c r="I134" t="s" s="4">
        <v>153</v>
      </c>
      <c r="J134" t="s" s="4">
        <v>153</v>
      </c>
    </row>
    <row r="135" ht="45.0" customHeight="true">
      <c r="A135" t="s" s="4">
        <v>336</v>
      </c>
      <c r="B135" t="s" s="4">
        <v>813</v>
      </c>
      <c r="C135" t="s" s="4">
        <v>153</v>
      </c>
      <c r="D135" t="s" s="4">
        <v>153</v>
      </c>
      <c r="E135" t="s" s="4">
        <v>153</v>
      </c>
      <c r="F135" t="s" s="4">
        <v>153</v>
      </c>
      <c r="G135" t="s" s="4">
        <v>136</v>
      </c>
      <c r="H135" t="s" s="4">
        <v>153</v>
      </c>
      <c r="I135" t="s" s="4">
        <v>153</v>
      </c>
      <c r="J135" t="s" s="4">
        <v>153</v>
      </c>
    </row>
    <row r="136" ht="45.0" customHeight="true">
      <c r="A136" t="s" s="4">
        <v>338</v>
      </c>
      <c r="B136" t="s" s="4">
        <v>814</v>
      </c>
      <c r="C136" t="s" s="4">
        <v>684</v>
      </c>
      <c r="D136" t="s" s="4">
        <v>685</v>
      </c>
      <c r="E136" t="s" s="4">
        <v>686</v>
      </c>
      <c r="F136" t="s" s="4">
        <v>684</v>
      </c>
      <c r="G136" t="s" s="4">
        <v>670</v>
      </c>
      <c r="H136" t="s" s="4">
        <v>150</v>
      </c>
      <c r="I136" t="s" s="4">
        <v>142</v>
      </c>
      <c r="J136" t="s" s="4">
        <v>687</v>
      </c>
    </row>
    <row r="137" ht="45.0" customHeight="true">
      <c r="A137" t="s" s="4">
        <v>338</v>
      </c>
      <c r="B137" t="s" s="4">
        <v>815</v>
      </c>
      <c r="C137" t="s" s="4">
        <v>684</v>
      </c>
      <c r="D137" t="s" s="4">
        <v>685</v>
      </c>
      <c r="E137" t="s" s="4">
        <v>686</v>
      </c>
      <c r="F137" t="s" s="4">
        <v>684</v>
      </c>
      <c r="G137" t="s" s="4">
        <v>670</v>
      </c>
      <c r="H137" t="s" s="4">
        <v>150</v>
      </c>
      <c r="I137" t="s" s="4">
        <v>142</v>
      </c>
      <c r="J137" t="s" s="4">
        <v>687</v>
      </c>
    </row>
    <row r="138" ht="45.0" customHeight="true">
      <c r="A138" t="s" s="4">
        <v>338</v>
      </c>
      <c r="B138" t="s" s="4">
        <v>816</v>
      </c>
      <c r="C138" t="s" s="4">
        <v>684</v>
      </c>
      <c r="D138" t="s" s="4">
        <v>685</v>
      </c>
      <c r="E138" t="s" s="4">
        <v>686</v>
      </c>
      <c r="F138" t="s" s="4">
        <v>684</v>
      </c>
      <c r="G138" t="s" s="4">
        <v>670</v>
      </c>
      <c r="H138" t="s" s="4">
        <v>150</v>
      </c>
      <c r="I138" t="s" s="4">
        <v>142</v>
      </c>
      <c r="J138" t="s" s="4">
        <v>687</v>
      </c>
    </row>
    <row r="139" ht="45.0" customHeight="true">
      <c r="A139" t="s" s="4">
        <v>340</v>
      </c>
      <c r="B139" t="s" s="4">
        <v>817</v>
      </c>
      <c r="C139" t="s" s="4">
        <v>684</v>
      </c>
      <c r="D139" t="s" s="4">
        <v>685</v>
      </c>
      <c r="E139" t="s" s="4">
        <v>686</v>
      </c>
      <c r="F139" t="s" s="4">
        <v>684</v>
      </c>
      <c r="G139" t="s" s="4">
        <v>670</v>
      </c>
      <c r="H139" t="s" s="4">
        <v>150</v>
      </c>
      <c r="I139" t="s" s="4">
        <v>142</v>
      </c>
      <c r="J139" t="s" s="4">
        <v>687</v>
      </c>
    </row>
    <row r="140" ht="45.0" customHeight="true">
      <c r="A140" t="s" s="4">
        <v>340</v>
      </c>
      <c r="B140" t="s" s="4">
        <v>818</v>
      </c>
      <c r="C140" t="s" s="4">
        <v>684</v>
      </c>
      <c r="D140" t="s" s="4">
        <v>685</v>
      </c>
      <c r="E140" t="s" s="4">
        <v>686</v>
      </c>
      <c r="F140" t="s" s="4">
        <v>684</v>
      </c>
      <c r="G140" t="s" s="4">
        <v>670</v>
      </c>
      <c r="H140" t="s" s="4">
        <v>150</v>
      </c>
      <c r="I140" t="s" s="4">
        <v>142</v>
      </c>
      <c r="J140" t="s" s="4">
        <v>687</v>
      </c>
    </row>
    <row r="141" ht="45.0" customHeight="true">
      <c r="A141" t="s" s="4">
        <v>340</v>
      </c>
      <c r="B141" t="s" s="4">
        <v>819</v>
      </c>
      <c r="C141" t="s" s="4">
        <v>684</v>
      </c>
      <c r="D141" t="s" s="4">
        <v>685</v>
      </c>
      <c r="E141" t="s" s="4">
        <v>686</v>
      </c>
      <c r="F141" t="s" s="4">
        <v>684</v>
      </c>
      <c r="G141" t="s" s="4">
        <v>670</v>
      </c>
      <c r="H141" t="s" s="4">
        <v>150</v>
      </c>
      <c r="I141" t="s" s="4">
        <v>142</v>
      </c>
      <c r="J141" t="s" s="4">
        <v>687</v>
      </c>
    </row>
    <row r="142" ht="45.0" customHeight="true">
      <c r="A142" t="s" s="4">
        <v>342</v>
      </c>
      <c r="B142" t="s" s="4">
        <v>820</v>
      </c>
      <c r="C142" t="s" s="4">
        <v>684</v>
      </c>
      <c r="D142" t="s" s="4">
        <v>685</v>
      </c>
      <c r="E142" t="s" s="4">
        <v>686</v>
      </c>
      <c r="F142" t="s" s="4">
        <v>684</v>
      </c>
      <c r="G142" t="s" s="4">
        <v>670</v>
      </c>
      <c r="H142" t="s" s="4">
        <v>150</v>
      </c>
      <c r="I142" t="s" s="4">
        <v>142</v>
      </c>
      <c r="J142" t="s" s="4">
        <v>687</v>
      </c>
    </row>
    <row r="143" ht="45.0" customHeight="true">
      <c r="A143" t="s" s="4">
        <v>342</v>
      </c>
      <c r="B143" t="s" s="4">
        <v>821</v>
      </c>
      <c r="C143" t="s" s="4">
        <v>684</v>
      </c>
      <c r="D143" t="s" s="4">
        <v>685</v>
      </c>
      <c r="E143" t="s" s="4">
        <v>686</v>
      </c>
      <c r="F143" t="s" s="4">
        <v>684</v>
      </c>
      <c r="G143" t="s" s="4">
        <v>670</v>
      </c>
      <c r="H143" t="s" s="4">
        <v>150</v>
      </c>
      <c r="I143" t="s" s="4">
        <v>142</v>
      </c>
      <c r="J143" t="s" s="4">
        <v>687</v>
      </c>
    </row>
    <row r="144" ht="45.0" customHeight="true">
      <c r="A144" t="s" s="4">
        <v>342</v>
      </c>
      <c r="B144" t="s" s="4">
        <v>822</v>
      </c>
      <c r="C144" t="s" s="4">
        <v>684</v>
      </c>
      <c r="D144" t="s" s="4">
        <v>685</v>
      </c>
      <c r="E144" t="s" s="4">
        <v>686</v>
      </c>
      <c r="F144" t="s" s="4">
        <v>684</v>
      </c>
      <c r="G144" t="s" s="4">
        <v>670</v>
      </c>
      <c r="H144" t="s" s="4">
        <v>150</v>
      </c>
      <c r="I144" t="s" s="4">
        <v>142</v>
      </c>
      <c r="J144" t="s" s="4">
        <v>687</v>
      </c>
    </row>
    <row r="145" ht="45.0" customHeight="true">
      <c r="A145" t="s" s="4">
        <v>344</v>
      </c>
      <c r="B145" t="s" s="4">
        <v>823</v>
      </c>
      <c r="C145" t="s" s="4">
        <v>697</v>
      </c>
      <c r="D145" t="s" s="4">
        <v>685</v>
      </c>
      <c r="E145" t="s" s="4">
        <v>686</v>
      </c>
      <c r="F145" t="s" s="4">
        <v>684</v>
      </c>
      <c r="G145" t="s" s="4">
        <v>698</v>
      </c>
      <c r="H145" t="s" s="4">
        <v>150</v>
      </c>
      <c r="I145" t="s" s="4">
        <v>142</v>
      </c>
      <c r="J145" t="s" s="4">
        <v>687</v>
      </c>
    </row>
    <row r="146" ht="45.0" customHeight="true">
      <c r="A146" t="s" s="4">
        <v>346</v>
      </c>
      <c r="B146" t="s" s="4">
        <v>824</v>
      </c>
      <c r="C146" t="s" s="4">
        <v>666</v>
      </c>
      <c r="D146" t="s" s="4">
        <v>667</v>
      </c>
      <c r="E146" t="s" s="4">
        <v>668</v>
      </c>
      <c r="F146" t="s" s="4">
        <v>669</v>
      </c>
      <c r="G146" t="s" s="4">
        <v>670</v>
      </c>
      <c r="H146" t="s" s="4">
        <v>671</v>
      </c>
      <c r="I146" t="s" s="4">
        <v>153</v>
      </c>
      <c r="J146" t="s" s="4">
        <v>153</v>
      </c>
    </row>
    <row r="147" ht="45.0" customHeight="true">
      <c r="A147" t="s" s="4">
        <v>346</v>
      </c>
      <c r="B147" t="s" s="4">
        <v>825</v>
      </c>
      <c r="C147" t="s" s="4">
        <v>666</v>
      </c>
      <c r="D147" t="s" s="4">
        <v>667</v>
      </c>
      <c r="E147" t="s" s="4">
        <v>668</v>
      </c>
      <c r="F147" t="s" s="4">
        <v>669</v>
      </c>
      <c r="G147" t="s" s="4">
        <v>670</v>
      </c>
      <c r="H147" t="s" s="4">
        <v>671</v>
      </c>
      <c r="I147" t="s" s="4">
        <v>153</v>
      </c>
      <c r="J147" t="s" s="4">
        <v>153</v>
      </c>
    </row>
    <row r="148" ht="45.0" customHeight="true">
      <c r="A148" t="s" s="4">
        <v>346</v>
      </c>
      <c r="B148" t="s" s="4">
        <v>826</v>
      </c>
      <c r="C148" t="s" s="4">
        <v>666</v>
      </c>
      <c r="D148" t="s" s="4">
        <v>667</v>
      </c>
      <c r="E148" t="s" s="4">
        <v>668</v>
      </c>
      <c r="F148" t="s" s="4">
        <v>669</v>
      </c>
      <c r="G148" t="s" s="4">
        <v>670</v>
      </c>
      <c r="H148" t="s" s="4">
        <v>671</v>
      </c>
      <c r="I148" t="s" s="4">
        <v>153</v>
      </c>
      <c r="J148" t="s" s="4">
        <v>153</v>
      </c>
    </row>
    <row r="149" ht="45.0" customHeight="true">
      <c r="A149" t="s" s="4">
        <v>346</v>
      </c>
      <c r="B149" t="s" s="4">
        <v>827</v>
      </c>
      <c r="C149" t="s" s="4">
        <v>666</v>
      </c>
      <c r="D149" t="s" s="4">
        <v>667</v>
      </c>
      <c r="E149" t="s" s="4">
        <v>668</v>
      </c>
      <c r="F149" t="s" s="4">
        <v>669</v>
      </c>
      <c r="G149" t="s" s="4">
        <v>670</v>
      </c>
      <c r="H149" t="s" s="4">
        <v>671</v>
      </c>
      <c r="I149" t="s" s="4">
        <v>153</v>
      </c>
      <c r="J149" t="s" s="4">
        <v>153</v>
      </c>
    </row>
    <row r="150" ht="45.0" customHeight="true">
      <c r="A150" t="s" s="4">
        <v>346</v>
      </c>
      <c r="B150" t="s" s="4">
        <v>828</v>
      </c>
      <c r="C150" t="s" s="4">
        <v>666</v>
      </c>
      <c r="D150" t="s" s="4">
        <v>667</v>
      </c>
      <c r="E150" t="s" s="4">
        <v>668</v>
      </c>
      <c r="F150" t="s" s="4">
        <v>669</v>
      </c>
      <c r="G150" t="s" s="4">
        <v>670</v>
      </c>
      <c r="H150" t="s" s="4">
        <v>671</v>
      </c>
      <c r="I150" t="s" s="4">
        <v>153</v>
      </c>
      <c r="J150" t="s" s="4">
        <v>153</v>
      </c>
    </row>
    <row r="151" ht="45.0" customHeight="true">
      <c r="A151" t="s" s="4">
        <v>346</v>
      </c>
      <c r="B151" t="s" s="4">
        <v>829</v>
      </c>
      <c r="C151" t="s" s="4">
        <v>666</v>
      </c>
      <c r="D151" t="s" s="4">
        <v>667</v>
      </c>
      <c r="E151" t="s" s="4">
        <v>668</v>
      </c>
      <c r="F151" t="s" s="4">
        <v>669</v>
      </c>
      <c r="G151" t="s" s="4">
        <v>670</v>
      </c>
      <c r="H151" t="s" s="4">
        <v>671</v>
      </c>
      <c r="I151" t="s" s="4">
        <v>153</v>
      </c>
      <c r="J151" t="s" s="4">
        <v>153</v>
      </c>
    </row>
    <row r="152" ht="45.0" customHeight="true">
      <c r="A152" t="s" s="4">
        <v>346</v>
      </c>
      <c r="B152" t="s" s="4">
        <v>830</v>
      </c>
      <c r="C152" t="s" s="4">
        <v>666</v>
      </c>
      <c r="D152" t="s" s="4">
        <v>667</v>
      </c>
      <c r="E152" t="s" s="4">
        <v>668</v>
      </c>
      <c r="F152" t="s" s="4">
        <v>669</v>
      </c>
      <c r="G152" t="s" s="4">
        <v>670</v>
      </c>
      <c r="H152" t="s" s="4">
        <v>671</v>
      </c>
      <c r="I152" t="s" s="4">
        <v>153</v>
      </c>
      <c r="J152" t="s" s="4">
        <v>153</v>
      </c>
    </row>
    <row r="153" ht="45.0" customHeight="true">
      <c r="A153" t="s" s="4">
        <v>346</v>
      </c>
      <c r="B153" t="s" s="4">
        <v>831</v>
      </c>
      <c r="C153" t="s" s="4">
        <v>666</v>
      </c>
      <c r="D153" t="s" s="4">
        <v>667</v>
      </c>
      <c r="E153" t="s" s="4">
        <v>668</v>
      </c>
      <c r="F153" t="s" s="4">
        <v>669</v>
      </c>
      <c r="G153" t="s" s="4">
        <v>670</v>
      </c>
      <c r="H153" t="s" s="4">
        <v>671</v>
      </c>
      <c r="I153" t="s" s="4">
        <v>153</v>
      </c>
      <c r="J153" t="s" s="4">
        <v>153</v>
      </c>
    </row>
    <row r="154" ht="45.0" customHeight="true">
      <c r="A154" t="s" s="4">
        <v>348</v>
      </c>
      <c r="B154" t="s" s="4">
        <v>832</v>
      </c>
      <c r="C154" t="s" s="4">
        <v>666</v>
      </c>
      <c r="D154" t="s" s="4">
        <v>667</v>
      </c>
      <c r="E154" t="s" s="4">
        <v>668</v>
      </c>
      <c r="F154" t="s" s="4">
        <v>669</v>
      </c>
      <c r="G154" t="s" s="4">
        <v>670</v>
      </c>
      <c r="H154" t="s" s="4">
        <v>671</v>
      </c>
      <c r="I154" t="s" s="4">
        <v>153</v>
      </c>
      <c r="J154" t="s" s="4">
        <v>153</v>
      </c>
    </row>
    <row r="155" ht="45.0" customHeight="true">
      <c r="A155" t="s" s="4">
        <v>348</v>
      </c>
      <c r="B155" t="s" s="4">
        <v>833</v>
      </c>
      <c r="C155" t="s" s="4">
        <v>666</v>
      </c>
      <c r="D155" t="s" s="4">
        <v>667</v>
      </c>
      <c r="E155" t="s" s="4">
        <v>668</v>
      </c>
      <c r="F155" t="s" s="4">
        <v>669</v>
      </c>
      <c r="G155" t="s" s="4">
        <v>670</v>
      </c>
      <c r="H155" t="s" s="4">
        <v>671</v>
      </c>
      <c r="I155" t="s" s="4">
        <v>153</v>
      </c>
      <c r="J155" t="s" s="4">
        <v>153</v>
      </c>
    </row>
    <row r="156" ht="45.0" customHeight="true">
      <c r="A156" t="s" s="4">
        <v>348</v>
      </c>
      <c r="B156" t="s" s="4">
        <v>834</v>
      </c>
      <c r="C156" t="s" s="4">
        <v>666</v>
      </c>
      <c r="D156" t="s" s="4">
        <v>667</v>
      </c>
      <c r="E156" t="s" s="4">
        <v>668</v>
      </c>
      <c r="F156" t="s" s="4">
        <v>669</v>
      </c>
      <c r="G156" t="s" s="4">
        <v>670</v>
      </c>
      <c r="H156" t="s" s="4">
        <v>671</v>
      </c>
      <c r="I156" t="s" s="4">
        <v>153</v>
      </c>
      <c r="J156" t="s" s="4">
        <v>153</v>
      </c>
    </row>
    <row r="157" ht="45.0" customHeight="true">
      <c r="A157" t="s" s="4">
        <v>348</v>
      </c>
      <c r="B157" t="s" s="4">
        <v>835</v>
      </c>
      <c r="C157" t="s" s="4">
        <v>666</v>
      </c>
      <c r="D157" t="s" s="4">
        <v>667</v>
      </c>
      <c r="E157" t="s" s="4">
        <v>668</v>
      </c>
      <c r="F157" t="s" s="4">
        <v>669</v>
      </c>
      <c r="G157" t="s" s="4">
        <v>670</v>
      </c>
      <c r="H157" t="s" s="4">
        <v>671</v>
      </c>
      <c r="I157" t="s" s="4">
        <v>153</v>
      </c>
      <c r="J157" t="s" s="4">
        <v>153</v>
      </c>
    </row>
    <row r="158" ht="45.0" customHeight="true">
      <c r="A158" t="s" s="4">
        <v>348</v>
      </c>
      <c r="B158" t="s" s="4">
        <v>836</v>
      </c>
      <c r="C158" t="s" s="4">
        <v>666</v>
      </c>
      <c r="D158" t="s" s="4">
        <v>667</v>
      </c>
      <c r="E158" t="s" s="4">
        <v>668</v>
      </c>
      <c r="F158" t="s" s="4">
        <v>669</v>
      </c>
      <c r="G158" t="s" s="4">
        <v>670</v>
      </c>
      <c r="H158" t="s" s="4">
        <v>671</v>
      </c>
      <c r="I158" t="s" s="4">
        <v>153</v>
      </c>
      <c r="J158" t="s" s="4">
        <v>153</v>
      </c>
    </row>
    <row r="159" ht="45.0" customHeight="true">
      <c r="A159" t="s" s="4">
        <v>348</v>
      </c>
      <c r="B159" t="s" s="4">
        <v>837</v>
      </c>
      <c r="C159" t="s" s="4">
        <v>666</v>
      </c>
      <c r="D159" t="s" s="4">
        <v>667</v>
      </c>
      <c r="E159" t="s" s="4">
        <v>668</v>
      </c>
      <c r="F159" t="s" s="4">
        <v>669</v>
      </c>
      <c r="G159" t="s" s="4">
        <v>670</v>
      </c>
      <c r="H159" t="s" s="4">
        <v>671</v>
      </c>
      <c r="I159" t="s" s="4">
        <v>153</v>
      </c>
      <c r="J159" t="s" s="4">
        <v>153</v>
      </c>
    </row>
    <row r="160" ht="45.0" customHeight="true">
      <c r="A160" t="s" s="4">
        <v>348</v>
      </c>
      <c r="B160" t="s" s="4">
        <v>838</v>
      </c>
      <c r="C160" t="s" s="4">
        <v>666</v>
      </c>
      <c r="D160" t="s" s="4">
        <v>667</v>
      </c>
      <c r="E160" t="s" s="4">
        <v>668</v>
      </c>
      <c r="F160" t="s" s="4">
        <v>669</v>
      </c>
      <c r="G160" t="s" s="4">
        <v>670</v>
      </c>
      <c r="H160" t="s" s="4">
        <v>671</v>
      </c>
      <c r="I160" t="s" s="4">
        <v>153</v>
      </c>
      <c r="J160" t="s" s="4">
        <v>153</v>
      </c>
    </row>
    <row r="161" ht="45.0" customHeight="true">
      <c r="A161" t="s" s="4">
        <v>348</v>
      </c>
      <c r="B161" t="s" s="4">
        <v>839</v>
      </c>
      <c r="C161" t="s" s="4">
        <v>666</v>
      </c>
      <c r="D161" t="s" s="4">
        <v>667</v>
      </c>
      <c r="E161" t="s" s="4">
        <v>668</v>
      </c>
      <c r="F161" t="s" s="4">
        <v>669</v>
      </c>
      <c r="G161" t="s" s="4">
        <v>670</v>
      </c>
      <c r="H161" t="s" s="4">
        <v>671</v>
      </c>
      <c r="I161" t="s" s="4">
        <v>153</v>
      </c>
      <c r="J161" t="s" s="4">
        <v>153</v>
      </c>
    </row>
    <row r="162" ht="45.0" customHeight="true">
      <c r="A162" t="s" s="4">
        <v>352</v>
      </c>
      <c r="B162" t="s" s="4">
        <v>840</v>
      </c>
      <c r="C162" t="s" s="4">
        <v>666</v>
      </c>
      <c r="D162" t="s" s="4">
        <v>667</v>
      </c>
      <c r="E162" t="s" s="4">
        <v>668</v>
      </c>
      <c r="F162" t="s" s="4">
        <v>669</v>
      </c>
      <c r="G162" t="s" s="4">
        <v>670</v>
      </c>
      <c r="H162" t="s" s="4">
        <v>671</v>
      </c>
      <c r="I162" t="s" s="4">
        <v>153</v>
      </c>
      <c r="J162" t="s" s="4">
        <v>153</v>
      </c>
    </row>
    <row r="163" ht="45.0" customHeight="true">
      <c r="A163" t="s" s="4">
        <v>352</v>
      </c>
      <c r="B163" t="s" s="4">
        <v>841</v>
      </c>
      <c r="C163" t="s" s="4">
        <v>666</v>
      </c>
      <c r="D163" t="s" s="4">
        <v>667</v>
      </c>
      <c r="E163" t="s" s="4">
        <v>668</v>
      </c>
      <c r="F163" t="s" s="4">
        <v>669</v>
      </c>
      <c r="G163" t="s" s="4">
        <v>670</v>
      </c>
      <c r="H163" t="s" s="4">
        <v>671</v>
      </c>
      <c r="I163" t="s" s="4">
        <v>153</v>
      </c>
      <c r="J163" t="s" s="4">
        <v>153</v>
      </c>
    </row>
    <row r="164" ht="45.0" customHeight="true">
      <c r="A164" t="s" s="4">
        <v>352</v>
      </c>
      <c r="B164" t="s" s="4">
        <v>842</v>
      </c>
      <c r="C164" t="s" s="4">
        <v>666</v>
      </c>
      <c r="D164" t="s" s="4">
        <v>667</v>
      </c>
      <c r="E164" t="s" s="4">
        <v>668</v>
      </c>
      <c r="F164" t="s" s="4">
        <v>669</v>
      </c>
      <c r="G164" t="s" s="4">
        <v>670</v>
      </c>
      <c r="H164" t="s" s="4">
        <v>671</v>
      </c>
      <c r="I164" t="s" s="4">
        <v>153</v>
      </c>
      <c r="J164" t="s" s="4">
        <v>153</v>
      </c>
    </row>
    <row r="165" ht="45.0" customHeight="true">
      <c r="A165" t="s" s="4">
        <v>352</v>
      </c>
      <c r="B165" t="s" s="4">
        <v>843</v>
      </c>
      <c r="C165" t="s" s="4">
        <v>666</v>
      </c>
      <c r="D165" t="s" s="4">
        <v>667</v>
      </c>
      <c r="E165" t="s" s="4">
        <v>668</v>
      </c>
      <c r="F165" t="s" s="4">
        <v>669</v>
      </c>
      <c r="G165" t="s" s="4">
        <v>670</v>
      </c>
      <c r="H165" t="s" s="4">
        <v>671</v>
      </c>
      <c r="I165" t="s" s="4">
        <v>153</v>
      </c>
      <c r="J165" t="s" s="4">
        <v>153</v>
      </c>
    </row>
    <row r="166" ht="45.0" customHeight="true">
      <c r="A166" t="s" s="4">
        <v>352</v>
      </c>
      <c r="B166" t="s" s="4">
        <v>844</v>
      </c>
      <c r="C166" t="s" s="4">
        <v>666</v>
      </c>
      <c r="D166" t="s" s="4">
        <v>667</v>
      </c>
      <c r="E166" t="s" s="4">
        <v>668</v>
      </c>
      <c r="F166" t="s" s="4">
        <v>669</v>
      </c>
      <c r="G166" t="s" s="4">
        <v>670</v>
      </c>
      <c r="H166" t="s" s="4">
        <v>671</v>
      </c>
      <c r="I166" t="s" s="4">
        <v>153</v>
      </c>
      <c r="J166" t="s" s="4">
        <v>153</v>
      </c>
    </row>
    <row r="167" ht="45.0" customHeight="true">
      <c r="A167" t="s" s="4">
        <v>352</v>
      </c>
      <c r="B167" t="s" s="4">
        <v>845</v>
      </c>
      <c r="C167" t="s" s="4">
        <v>666</v>
      </c>
      <c r="D167" t="s" s="4">
        <v>667</v>
      </c>
      <c r="E167" t="s" s="4">
        <v>668</v>
      </c>
      <c r="F167" t="s" s="4">
        <v>669</v>
      </c>
      <c r="G167" t="s" s="4">
        <v>670</v>
      </c>
      <c r="H167" t="s" s="4">
        <v>671</v>
      </c>
      <c r="I167" t="s" s="4">
        <v>153</v>
      </c>
      <c r="J167" t="s" s="4">
        <v>153</v>
      </c>
    </row>
    <row r="168" ht="45.0" customHeight="true">
      <c r="A168" t="s" s="4">
        <v>352</v>
      </c>
      <c r="B168" t="s" s="4">
        <v>846</v>
      </c>
      <c r="C168" t="s" s="4">
        <v>666</v>
      </c>
      <c r="D168" t="s" s="4">
        <v>667</v>
      </c>
      <c r="E168" t="s" s="4">
        <v>668</v>
      </c>
      <c r="F168" t="s" s="4">
        <v>669</v>
      </c>
      <c r="G168" t="s" s="4">
        <v>670</v>
      </c>
      <c r="H168" t="s" s="4">
        <v>671</v>
      </c>
      <c r="I168" t="s" s="4">
        <v>153</v>
      </c>
      <c r="J168" t="s" s="4">
        <v>153</v>
      </c>
    </row>
    <row r="169" ht="45.0" customHeight="true">
      <c r="A169" t="s" s="4">
        <v>352</v>
      </c>
      <c r="B169" t="s" s="4">
        <v>847</v>
      </c>
      <c r="C169" t="s" s="4">
        <v>666</v>
      </c>
      <c r="D169" t="s" s="4">
        <v>667</v>
      </c>
      <c r="E169" t="s" s="4">
        <v>668</v>
      </c>
      <c r="F169" t="s" s="4">
        <v>669</v>
      </c>
      <c r="G169" t="s" s="4">
        <v>670</v>
      </c>
      <c r="H169" t="s" s="4">
        <v>671</v>
      </c>
      <c r="I169" t="s" s="4">
        <v>153</v>
      </c>
      <c r="J169" t="s" s="4">
        <v>153</v>
      </c>
    </row>
    <row r="170" ht="45.0" customHeight="true">
      <c r="A170" t="s" s="4">
        <v>354</v>
      </c>
      <c r="B170" t="s" s="4">
        <v>848</v>
      </c>
      <c r="C170" t="s" s="4">
        <v>666</v>
      </c>
      <c r="D170" t="s" s="4">
        <v>667</v>
      </c>
      <c r="E170" t="s" s="4">
        <v>668</v>
      </c>
      <c r="F170" t="s" s="4">
        <v>669</v>
      </c>
      <c r="G170" t="s" s="4">
        <v>670</v>
      </c>
      <c r="H170" t="s" s="4">
        <v>671</v>
      </c>
      <c r="I170" t="s" s="4">
        <v>153</v>
      </c>
      <c r="J170" t="s" s="4">
        <v>153</v>
      </c>
    </row>
    <row r="171" ht="45.0" customHeight="true">
      <c r="A171" t="s" s="4">
        <v>354</v>
      </c>
      <c r="B171" t="s" s="4">
        <v>849</v>
      </c>
      <c r="C171" t="s" s="4">
        <v>666</v>
      </c>
      <c r="D171" t="s" s="4">
        <v>667</v>
      </c>
      <c r="E171" t="s" s="4">
        <v>668</v>
      </c>
      <c r="F171" t="s" s="4">
        <v>669</v>
      </c>
      <c r="G171" t="s" s="4">
        <v>670</v>
      </c>
      <c r="H171" t="s" s="4">
        <v>671</v>
      </c>
      <c r="I171" t="s" s="4">
        <v>153</v>
      </c>
      <c r="J171" t="s" s="4">
        <v>153</v>
      </c>
    </row>
    <row r="172" ht="45.0" customHeight="true">
      <c r="A172" t="s" s="4">
        <v>354</v>
      </c>
      <c r="B172" t="s" s="4">
        <v>850</v>
      </c>
      <c r="C172" t="s" s="4">
        <v>666</v>
      </c>
      <c r="D172" t="s" s="4">
        <v>667</v>
      </c>
      <c r="E172" t="s" s="4">
        <v>668</v>
      </c>
      <c r="F172" t="s" s="4">
        <v>669</v>
      </c>
      <c r="G172" t="s" s="4">
        <v>670</v>
      </c>
      <c r="H172" t="s" s="4">
        <v>671</v>
      </c>
      <c r="I172" t="s" s="4">
        <v>153</v>
      </c>
      <c r="J172" t="s" s="4">
        <v>153</v>
      </c>
    </row>
    <row r="173" ht="45.0" customHeight="true">
      <c r="A173" t="s" s="4">
        <v>354</v>
      </c>
      <c r="B173" t="s" s="4">
        <v>851</v>
      </c>
      <c r="C173" t="s" s="4">
        <v>666</v>
      </c>
      <c r="D173" t="s" s="4">
        <v>667</v>
      </c>
      <c r="E173" t="s" s="4">
        <v>668</v>
      </c>
      <c r="F173" t="s" s="4">
        <v>669</v>
      </c>
      <c r="G173" t="s" s="4">
        <v>670</v>
      </c>
      <c r="H173" t="s" s="4">
        <v>671</v>
      </c>
      <c r="I173" t="s" s="4">
        <v>153</v>
      </c>
      <c r="J173" t="s" s="4">
        <v>153</v>
      </c>
    </row>
    <row r="174" ht="45.0" customHeight="true">
      <c r="A174" t="s" s="4">
        <v>354</v>
      </c>
      <c r="B174" t="s" s="4">
        <v>852</v>
      </c>
      <c r="C174" t="s" s="4">
        <v>666</v>
      </c>
      <c r="D174" t="s" s="4">
        <v>667</v>
      </c>
      <c r="E174" t="s" s="4">
        <v>668</v>
      </c>
      <c r="F174" t="s" s="4">
        <v>669</v>
      </c>
      <c r="G174" t="s" s="4">
        <v>670</v>
      </c>
      <c r="H174" t="s" s="4">
        <v>671</v>
      </c>
      <c r="I174" t="s" s="4">
        <v>153</v>
      </c>
      <c r="J174" t="s" s="4">
        <v>153</v>
      </c>
    </row>
    <row r="175" ht="45.0" customHeight="true">
      <c r="A175" t="s" s="4">
        <v>354</v>
      </c>
      <c r="B175" t="s" s="4">
        <v>853</v>
      </c>
      <c r="C175" t="s" s="4">
        <v>666</v>
      </c>
      <c r="D175" t="s" s="4">
        <v>667</v>
      </c>
      <c r="E175" t="s" s="4">
        <v>668</v>
      </c>
      <c r="F175" t="s" s="4">
        <v>669</v>
      </c>
      <c r="G175" t="s" s="4">
        <v>670</v>
      </c>
      <c r="H175" t="s" s="4">
        <v>671</v>
      </c>
      <c r="I175" t="s" s="4">
        <v>153</v>
      </c>
      <c r="J175" t="s" s="4">
        <v>153</v>
      </c>
    </row>
    <row r="176" ht="45.0" customHeight="true">
      <c r="A176" t="s" s="4">
        <v>354</v>
      </c>
      <c r="B176" t="s" s="4">
        <v>854</v>
      </c>
      <c r="C176" t="s" s="4">
        <v>666</v>
      </c>
      <c r="D176" t="s" s="4">
        <v>667</v>
      </c>
      <c r="E176" t="s" s="4">
        <v>668</v>
      </c>
      <c r="F176" t="s" s="4">
        <v>669</v>
      </c>
      <c r="G176" t="s" s="4">
        <v>670</v>
      </c>
      <c r="H176" t="s" s="4">
        <v>671</v>
      </c>
      <c r="I176" t="s" s="4">
        <v>153</v>
      </c>
      <c r="J176" t="s" s="4">
        <v>153</v>
      </c>
    </row>
    <row r="177" ht="45.0" customHeight="true">
      <c r="A177" t="s" s="4">
        <v>354</v>
      </c>
      <c r="B177" t="s" s="4">
        <v>855</v>
      </c>
      <c r="C177" t="s" s="4">
        <v>666</v>
      </c>
      <c r="D177" t="s" s="4">
        <v>667</v>
      </c>
      <c r="E177" t="s" s="4">
        <v>668</v>
      </c>
      <c r="F177" t="s" s="4">
        <v>669</v>
      </c>
      <c r="G177" t="s" s="4">
        <v>670</v>
      </c>
      <c r="H177" t="s" s="4">
        <v>671</v>
      </c>
      <c r="I177" t="s" s="4">
        <v>153</v>
      </c>
      <c r="J177" t="s" s="4">
        <v>153</v>
      </c>
    </row>
    <row r="178" ht="45.0" customHeight="true">
      <c r="A178" t="s" s="4">
        <v>356</v>
      </c>
      <c r="B178" t="s" s="4">
        <v>856</v>
      </c>
      <c r="C178" t="s" s="4">
        <v>700</v>
      </c>
      <c r="D178" t="s" s="4">
        <v>701</v>
      </c>
      <c r="E178" t="s" s="4">
        <v>668</v>
      </c>
      <c r="F178" t="s" s="4">
        <v>702</v>
      </c>
      <c r="G178" t="s" s="4">
        <v>698</v>
      </c>
      <c r="H178" t="s" s="4">
        <v>703</v>
      </c>
      <c r="I178" t="s" s="4">
        <v>433</v>
      </c>
      <c r="J178" t="s" s="4">
        <v>704</v>
      </c>
    </row>
    <row r="179" ht="45.0" customHeight="true">
      <c r="A179" t="s" s="4">
        <v>358</v>
      </c>
      <c r="B179" t="s" s="4">
        <v>857</v>
      </c>
      <c r="C179" t="s" s="4">
        <v>153</v>
      </c>
      <c r="D179" t="s" s="4">
        <v>153</v>
      </c>
      <c r="E179" t="s" s="4">
        <v>153</v>
      </c>
      <c r="F179" t="s" s="4">
        <v>153</v>
      </c>
      <c r="G179" t="s" s="4">
        <v>136</v>
      </c>
      <c r="H179" t="s" s="4">
        <v>153</v>
      </c>
      <c r="I179" t="s" s="4">
        <v>153</v>
      </c>
      <c r="J179" t="s" s="4">
        <v>153</v>
      </c>
    </row>
    <row r="180" ht="45.0" customHeight="true">
      <c r="A180" t="s" s="4">
        <v>358</v>
      </c>
      <c r="B180" t="s" s="4">
        <v>858</v>
      </c>
      <c r="C180" t="s" s="4">
        <v>153</v>
      </c>
      <c r="D180" t="s" s="4">
        <v>153</v>
      </c>
      <c r="E180" t="s" s="4">
        <v>153</v>
      </c>
      <c r="F180" t="s" s="4">
        <v>153</v>
      </c>
      <c r="G180" t="s" s="4">
        <v>136</v>
      </c>
      <c r="H180" t="s" s="4">
        <v>153</v>
      </c>
      <c r="I180" t="s" s="4">
        <v>153</v>
      </c>
      <c r="J180" t="s" s="4">
        <v>153</v>
      </c>
    </row>
    <row r="181" ht="45.0" customHeight="true">
      <c r="A181" t="s" s="4">
        <v>360</v>
      </c>
      <c r="B181" t="s" s="4">
        <v>859</v>
      </c>
      <c r="C181" t="s" s="4">
        <v>153</v>
      </c>
      <c r="D181" t="s" s="4">
        <v>153</v>
      </c>
      <c r="E181" t="s" s="4">
        <v>153</v>
      </c>
      <c r="F181" t="s" s="4">
        <v>153</v>
      </c>
      <c r="G181" t="s" s="4">
        <v>136</v>
      </c>
      <c r="H181" t="s" s="4">
        <v>153</v>
      </c>
      <c r="I181" t="s" s="4">
        <v>153</v>
      </c>
      <c r="J181" t="s" s="4">
        <v>153</v>
      </c>
    </row>
    <row r="182" ht="45.0" customHeight="true">
      <c r="A182" t="s" s="4">
        <v>360</v>
      </c>
      <c r="B182" t="s" s="4">
        <v>860</v>
      </c>
      <c r="C182" t="s" s="4">
        <v>153</v>
      </c>
      <c r="D182" t="s" s="4">
        <v>153</v>
      </c>
      <c r="E182" t="s" s="4">
        <v>153</v>
      </c>
      <c r="F182" t="s" s="4">
        <v>153</v>
      </c>
      <c r="G182" t="s" s="4">
        <v>136</v>
      </c>
      <c r="H182" t="s" s="4">
        <v>153</v>
      </c>
      <c r="I182" t="s" s="4">
        <v>153</v>
      </c>
      <c r="J182" t="s" s="4">
        <v>153</v>
      </c>
    </row>
    <row r="183" ht="45.0" customHeight="true">
      <c r="A183" t="s" s="4">
        <v>362</v>
      </c>
      <c r="B183" t="s" s="4">
        <v>861</v>
      </c>
      <c r="C183" t="s" s="4">
        <v>666</v>
      </c>
      <c r="D183" t="s" s="4">
        <v>667</v>
      </c>
      <c r="E183" t="s" s="4">
        <v>668</v>
      </c>
      <c r="F183" t="s" s="4">
        <v>669</v>
      </c>
      <c r="G183" t="s" s="4">
        <v>670</v>
      </c>
      <c r="H183" t="s" s="4">
        <v>671</v>
      </c>
      <c r="I183" t="s" s="4">
        <v>153</v>
      </c>
      <c r="J183" t="s" s="4">
        <v>153</v>
      </c>
    </row>
    <row r="184" ht="45.0" customHeight="true">
      <c r="A184" t="s" s="4">
        <v>362</v>
      </c>
      <c r="B184" t="s" s="4">
        <v>862</v>
      </c>
      <c r="C184" t="s" s="4">
        <v>666</v>
      </c>
      <c r="D184" t="s" s="4">
        <v>667</v>
      </c>
      <c r="E184" t="s" s="4">
        <v>668</v>
      </c>
      <c r="F184" t="s" s="4">
        <v>669</v>
      </c>
      <c r="G184" t="s" s="4">
        <v>670</v>
      </c>
      <c r="H184" t="s" s="4">
        <v>671</v>
      </c>
      <c r="I184" t="s" s="4">
        <v>153</v>
      </c>
      <c r="J184" t="s" s="4">
        <v>153</v>
      </c>
    </row>
    <row r="185" ht="45.0" customHeight="true">
      <c r="A185" t="s" s="4">
        <v>362</v>
      </c>
      <c r="B185" t="s" s="4">
        <v>863</v>
      </c>
      <c r="C185" t="s" s="4">
        <v>666</v>
      </c>
      <c r="D185" t="s" s="4">
        <v>667</v>
      </c>
      <c r="E185" t="s" s="4">
        <v>668</v>
      </c>
      <c r="F185" t="s" s="4">
        <v>669</v>
      </c>
      <c r="G185" t="s" s="4">
        <v>670</v>
      </c>
      <c r="H185" t="s" s="4">
        <v>671</v>
      </c>
      <c r="I185" t="s" s="4">
        <v>153</v>
      </c>
      <c r="J185" t="s" s="4">
        <v>153</v>
      </c>
    </row>
    <row r="186" ht="45.0" customHeight="true">
      <c r="A186" t="s" s="4">
        <v>362</v>
      </c>
      <c r="B186" t="s" s="4">
        <v>864</v>
      </c>
      <c r="C186" t="s" s="4">
        <v>666</v>
      </c>
      <c r="D186" t="s" s="4">
        <v>667</v>
      </c>
      <c r="E186" t="s" s="4">
        <v>668</v>
      </c>
      <c r="F186" t="s" s="4">
        <v>669</v>
      </c>
      <c r="G186" t="s" s="4">
        <v>670</v>
      </c>
      <c r="H186" t="s" s="4">
        <v>671</v>
      </c>
      <c r="I186" t="s" s="4">
        <v>153</v>
      </c>
      <c r="J186" t="s" s="4">
        <v>153</v>
      </c>
    </row>
    <row r="187" ht="45.0" customHeight="true">
      <c r="A187" t="s" s="4">
        <v>362</v>
      </c>
      <c r="B187" t="s" s="4">
        <v>865</v>
      </c>
      <c r="C187" t="s" s="4">
        <v>666</v>
      </c>
      <c r="D187" t="s" s="4">
        <v>667</v>
      </c>
      <c r="E187" t="s" s="4">
        <v>668</v>
      </c>
      <c r="F187" t="s" s="4">
        <v>669</v>
      </c>
      <c r="G187" t="s" s="4">
        <v>670</v>
      </c>
      <c r="H187" t="s" s="4">
        <v>671</v>
      </c>
      <c r="I187" t="s" s="4">
        <v>153</v>
      </c>
      <c r="J187" t="s" s="4">
        <v>153</v>
      </c>
    </row>
    <row r="188" ht="45.0" customHeight="true">
      <c r="A188" t="s" s="4">
        <v>362</v>
      </c>
      <c r="B188" t="s" s="4">
        <v>866</v>
      </c>
      <c r="C188" t="s" s="4">
        <v>666</v>
      </c>
      <c r="D188" t="s" s="4">
        <v>667</v>
      </c>
      <c r="E188" t="s" s="4">
        <v>668</v>
      </c>
      <c r="F188" t="s" s="4">
        <v>669</v>
      </c>
      <c r="G188" t="s" s="4">
        <v>670</v>
      </c>
      <c r="H188" t="s" s="4">
        <v>671</v>
      </c>
      <c r="I188" t="s" s="4">
        <v>153</v>
      </c>
      <c r="J188" t="s" s="4">
        <v>153</v>
      </c>
    </row>
    <row r="189" ht="45.0" customHeight="true">
      <c r="A189" t="s" s="4">
        <v>362</v>
      </c>
      <c r="B189" t="s" s="4">
        <v>867</v>
      </c>
      <c r="C189" t="s" s="4">
        <v>666</v>
      </c>
      <c r="D189" t="s" s="4">
        <v>667</v>
      </c>
      <c r="E189" t="s" s="4">
        <v>668</v>
      </c>
      <c r="F189" t="s" s="4">
        <v>669</v>
      </c>
      <c r="G189" t="s" s="4">
        <v>670</v>
      </c>
      <c r="H189" t="s" s="4">
        <v>671</v>
      </c>
      <c r="I189" t="s" s="4">
        <v>153</v>
      </c>
      <c r="J189" t="s" s="4">
        <v>153</v>
      </c>
    </row>
    <row r="190" ht="45.0" customHeight="true">
      <c r="A190" t="s" s="4">
        <v>362</v>
      </c>
      <c r="B190" t="s" s="4">
        <v>868</v>
      </c>
      <c r="C190" t="s" s="4">
        <v>666</v>
      </c>
      <c r="D190" t="s" s="4">
        <v>667</v>
      </c>
      <c r="E190" t="s" s="4">
        <v>668</v>
      </c>
      <c r="F190" t="s" s="4">
        <v>669</v>
      </c>
      <c r="G190" t="s" s="4">
        <v>670</v>
      </c>
      <c r="H190" t="s" s="4">
        <v>671</v>
      </c>
      <c r="I190" t="s" s="4">
        <v>153</v>
      </c>
      <c r="J190" t="s" s="4">
        <v>153</v>
      </c>
    </row>
    <row r="191" ht="45.0" customHeight="true">
      <c r="A191" t="s" s="4">
        <v>364</v>
      </c>
      <c r="B191" t="s" s="4">
        <v>869</v>
      </c>
      <c r="C191" t="s" s="4">
        <v>684</v>
      </c>
      <c r="D191" t="s" s="4">
        <v>685</v>
      </c>
      <c r="E191" t="s" s="4">
        <v>686</v>
      </c>
      <c r="F191" t="s" s="4">
        <v>684</v>
      </c>
      <c r="G191" t="s" s="4">
        <v>670</v>
      </c>
      <c r="H191" t="s" s="4">
        <v>150</v>
      </c>
      <c r="I191" t="s" s="4">
        <v>142</v>
      </c>
      <c r="J191" t="s" s="4">
        <v>687</v>
      </c>
    </row>
    <row r="192" ht="45.0" customHeight="true">
      <c r="A192" t="s" s="4">
        <v>364</v>
      </c>
      <c r="B192" t="s" s="4">
        <v>870</v>
      </c>
      <c r="C192" t="s" s="4">
        <v>684</v>
      </c>
      <c r="D192" t="s" s="4">
        <v>685</v>
      </c>
      <c r="E192" t="s" s="4">
        <v>686</v>
      </c>
      <c r="F192" t="s" s="4">
        <v>684</v>
      </c>
      <c r="G192" t="s" s="4">
        <v>670</v>
      </c>
      <c r="H192" t="s" s="4">
        <v>150</v>
      </c>
      <c r="I192" t="s" s="4">
        <v>142</v>
      </c>
      <c r="J192" t="s" s="4">
        <v>687</v>
      </c>
    </row>
    <row r="193" ht="45.0" customHeight="true">
      <c r="A193" t="s" s="4">
        <v>364</v>
      </c>
      <c r="B193" t="s" s="4">
        <v>871</v>
      </c>
      <c r="C193" t="s" s="4">
        <v>684</v>
      </c>
      <c r="D193" t="s" s="4">
        <v>685</v>
      </c>
      <c r="E193" t="s" s="4">
        <v>686</v>
      </c>
      <c r="F193" t="s" s="4">
        <v>684</v>
      </c>
      <c r="G193" t="s" s="4">
        <v>670</v>
      </c>
      <c r="H193" t="s" s="4">
        <v>150</v>
      </c>
      <c r="I193" t="s" s="4">
        <v>142</v>
      </c>
      <c r="J193" t="s" s="4">
        <v>687</v>
      </c>
    </row>
    <row r="194" ht="45.0" customHeight="true">
      <c r="A194" t="s" s="4">
        <v>366</v>
      </c>
      <c r="B194" t="s" s="4">
        <v>872</v>
      </c>
      <c r="C194" t="s" s="4">
        <v>684</v>
      </c>
      <c r="D194" t="s" s="4">
        <v>685</v>
      </c>
      <c r="E194" t="s" s="4">
        <v>686</v>
      </c>
      <c r="F194" t="s" s="4">
        <v>684</v>
      </c>
      <c r="G194" t="s" s="4">
        <v>670</v>
      </c>
      <c r="H194" t="s" s="4">
        <v>150</v>
      </c>
      <c r="I194" t="s" s="4">
        <v>142</v>
      </c>
      <c r="J194" t="s" s="4">
        <v>687</v>
      </c>
    </row>
    <row r="195" ht="45.0" customHeight="true">
      <c r="A195" t="s" s="4">
        <v>366</v>
      </c>
      <c r="B195" t="s" s="4">
        <v>873</v>
      </c>
      <c r="C195" t="s" s="4">
        <v>684</v>
      </c>
      <c r="D195" t="s" s="4">
        <v>685</v>
      </c>
      <c r="E195" t="s" s="4">
        <v>686</v>
      </c>
      <c r="F195" t="s" s="4">
        <v>684</v>
      </c>
      <c r="G195" t="s" s="4">
        <v>670</v>
      </c>
      <c r="H195" t="s" s="4">
        <v>150</v>
      </c>
      <c r="I195" t="s" s="4">
        <v>142</v>
      </c>
      <c r="J195" t="s" s="4">
        <v>687</v>
      </c>
    </row>
    <row r="196" ht="45.0" customHeight="true">
      <c r="A196" t="s" s="4">
        <v>366</v>
      </c>
      <c r="B196" t="s" s="4">
        <v>874</v>
      </c>
      <c r="C196" t="s" s="4">
        <v>684</v>
      </c>
      <c r="D196" t="s" s="4">
        <v>685</v>
      </c>
      <c r="E196" t="s" s="4">
        <v>686</v>
      </c>
      <c r="F196" t="s" s="4">
        <v>684</v>
      </c>
      <c r="G196" t="s" s="4">
        <v>670</v>
      </c>
      <c r="H196" t="s" s="4">
        <v>150</v>
      </c>
      <c r="I196" t="s" s="4">
        <v>142</v>
      </c>
      <c r="J196" t="s" s="4">
        <v>687</v>
      </c>
    </row>
    <row r="197" ht="45.0" customHeight="true">
      <c r="A197" t="s" s="4">
        <v>368</v>
      </c>
      <c r="B197" t="s" s="4">
        <v>875</v>
      </c>
      <c r="C197" t="s" s="4">
        <v>684</v>
      </c>
      <c r="D197" t="s" s="4">
        <v>685</v>
      </c>
      <c r="E197" t="s" s="4">
        <v>686</v>
      </c>
      <c r="F197" t="s" s="4">
        <v>684</v>
      </c>
      <c r="G197" t="s" s="4">
        <v>670</v>
      </c>
      <c r="H197" t="s" s="4">
        <v>150</v>
      </c>
      <c r="I197" t="s" s="4">
        <v>142</v>
      </c>
      <c r="J197" t="s" s="4">
        <v>687</v>
      </c>
    </row>
    <row r="198" ht="45.0" customHeight="true">
      <c r="A198" t="s" s="4">
        <v>368</v>
      </c>
      <c r="B198" t="s" s="4">
        <v>876</v>
      </c>
      <c r="C198" t="s" s="4">
        <v>684</v>
      </c>
      <c r="D198" t="s" s="4">
        <v>685</v>
      </c>
      <c r="E198" t="s" s="4">
        <v>686</v>
      </c>
      <c r="F198" t="s" s="4">
        <v>684</v>
      </c>
      <c r="G198" t="s" s="4">
        <v>670</v>
      </c>
      <c r="H198" t="s" s="4">
        <v>150</v>
      </c>
      <c r="I198" t="s" s="4">
        <v>142</v>
      </c>
      <c r="J198" t="s" s="4">
        <v>687</v>
      </c>
    </row>
    <row r="199" ht="45.0" customHeight="true">
      <c r="A199" t="s" s="4">
        <v>368</v>
      </c>
      <c r="B199" t="s" s="4">
        <v>877</v>
      </c>
      <c r="C199" t="s" s="4">
        <v>684</v>
      </c>
      <c r="D199" t="s" s="4">
        <v>685</v>
      </c>
      <c r="E199" t="s" s="4">
        <v>686</v>
      </c>
      <c r="F199" t="s" s="4">
        <v>684</v>
      </c>
      <c r="G199" t="s" s="4">
        <v>670</v>
      </c>
      <c r="H199" t="s" s="4">
        <v>150</v>
      </c>
      <c r="I199" t="s" s="4">
        <v>142</v>
      </c>
      <c r="J199" t="s" s="4">
        <v>687</v>
      </c>
    </row>
    <row r="200" ht="45.0" customHeight="true">
      <c r="A200" t="s" s="4">
        <v>370</v>
      </c>
      <c r="B200" t="s" s="4">
        <v>878</v>
      </c>
      <c r="C200" t="s" s="4">
        <v>697</v>
      </c>
      <c r="D200" t="s" s="4">
        <v>685</v>
      </c>
      <c r="E200" t="s" s="4">
        <v>686</v>
      </c>
      <c r="F200" t="s" s="4">
        <v>684</v>
      </c>
      <c r="G200" t="s" s="4">
        <v>698</v>
      </c>
      <c r="H200" t="s" s="4">
        <v>150</v>
      </c>
      <c r="I200" t="s" s="4">
        <v>142</v>
      </c>
      <c r="J200" t="s" s="4">
        <v>687</v>
      </c>
    </row>
    <row r="201" ht="45.0" customHeight="true">
      <c r="A201" t="s" s="4">
        <v>372</v>
      </c>
      <c r="B201" t="s" s="4">
        <v>879</v>
      </c>
      <c r="C201" t="s" s="4">
        <v>666</v>
      </c>
      <c r="D201" t="s" s="4">
        <v>667</v>
      </c>
      <c r="E201" t="s" s="4">
        <v>668</v>
      </c>
      <c r="F201" t="s" s="4">
        <v>669</v>
      </c>
      <c r="G201" t="s" s="4">
        <v>670</v>
      </c>
      <c r="H201" t="s" s="4">
        <v>671</v>
      </c>
      <c r="I201" t="s" s="4">
        <v>153</v>
      </c>
      <c r="J201" t="s" s="4">
        <v>153</v>
      </c>
    </row>
    <row r="202" ht="45.0" customHeight="true">
      <c r="A202" t="s" s="4">
        <v>372</v>
      </c>
      <c r="B202" t="s" s="4">
        <v>880</v>
      </c>
      <c r="C202" t="s" s="4">
        <v>666</v>
      </c>
      <c r="D202" t="s" s="4">
        <v>667</v>
      </c>
      <c r="E202" t="s" s="4">
        <v>668</v>
      </c>
      <c r="F202" t="s" s="4">
        <v>669</v>
      </c>
      <c r="G202" t="s" s="4">
        <v>670</v>
      </c>
      <c r="H202" t="s" s="4">
        <v>671</v>
      </c>
      <c r="I202" t="s" s="4">
        <v>153</v>
      </c>
      <c r="J202" t="s" s="4">
        <v>153</v>
      </c>
    </row>
    <row r="203" ht="45.0" customHeight="true">
      <c r="A203" t="s" s="4">
        <v>372</v>
      </c>
      <c r="B203" t="s" s="4">
        <v>881</v>
      </c>
      <c r="C203" t="s" s="4">
        <v>666</v>
      </c>
      <c r="D203" t="s" s="4">
        <v>667</v>
      </c>
      <c r="E203" t="s" s="4">
        <v>668</v>
      </c>
      <c r="F203" t="s" s="4">
        <v>669</v>
      </c>
      <c r="G203" t="s" s="4">
        <v>670</v>
      </c>
      <c r="H203" t="s" s="4">
        <v>671</v>
      </c>
      <c r="I203" t="s" s="4">
        <v>153</v>
      </c>
      <c r="J203" t="s" s="4">
        <v>153</v>
      </c>
    </row>
    <row r="204" ht="45.0" customHeight="true">
      <c r="A204" t="s" s="4">
        <v>372</v>
      </c>
      <c r="B204" t="s" s="4">
        <v>882</v>
      </c>
      <c r="C204" t="s" s="4">
        <v>666</v>
      </c>
      <c r="D204" t="s" s="4">
        <v>667</v>
      </c>
      <c r="E204" t="s" s="4">
        <v>668</v>
      </c>
      <c r="F204" t="s" s="4">
        <v>669</v>
      </c>
      <c r="G204" t="s" s="4">
        <v>670</v>
      </c>
      <c r="H204" t="s" s="4">
        <v>671</v>
      </c>
      <c r="I204" t="s" s="4">
        <v>153</v>
      </c>
      <c r="J204" t="s" s="4">
        <v>153</v>
      </c>
    </row>
    <row r="205" ht="45.0" customHeight="true">
      <c r="A205" t="s" s="4">
        <v>372</v>
      </c>
      <c r="B205" t="s" s="4">
        <v>883</v>
      </c>
      <c r="C205" t="s" s="4">
        <v>666</v>
      </c>
      <c r="D205" t="s" s="4">
        <v>667</v>
      </c>
      <c r="E205" t="s" s="4">
        <v>668</v>
      </c>
      <c r="F205" t="s" s="4">
        <v>669</v>
      </c>
      <c r="G205" t="s" s="4">
        <v>670</v>
      </c>
      <c r="H205" t="s" s="4">
        <v>671</v>
      </c>
      <c r="I205" t="s" s="4">
        <v>153</v>
      </c>
      <c r="J205" t="s" s="4">
        <v>153</v>
      </c>
    </row>
    <row r="206" ht="45.0" customHeight="true">
      <c r="A206" t="s" s="4">
        <v>372</v>
      </c>
      <c r="B206" t="s" s="4">
        <v>884</v>
      </c>
      <c r="C206" t="s" s="4">
        <v>666</v>
      </c>
      <c r="D206" t="s" s="4">
        <v>667</v>
      </c>
      <c r="E206" t="s" s="4">
        <v>668</v>
      </c>
      <c r="F206" t="s" s="4">
        <v>669</v>
      </c>
      <c r="G206" t="s" s="4">
        <v>670</v>
      </c>
      <c r="H206" t="s" s="4">
        <v>671</v>
      </c>
      <c r="I206" t="s" s="4">
        <v>153</v>
      </c>
      <c r="J206" t="s" s="4">
        <v>153</v>
      </c>
    </row>
    <row r="207" ht="45.0" customHeight="true">
      <c r="A207" t="s" s="4">
        <v>372</v>
      </c>
      <c r="B207" t="s" s="4">
        <v>885</v>
      </c>
      <c r="C207" t="s" s="4">
        <v>666</v>
      </c>
      <c r="D207" t="s" s="4">
        <v>667</v>
      </c>
      <c r="E207" t="s" s="4">
        <v>668</v>
      </c>
      <c r="F207" t="s" s="4">
        <v>669</v>
      </c>
      <c r="G207" t="s" s="4">
        <v>670</v>
      </c>
      <c r="H207" t="s" s="4">
        <v>671</v>
      </c>
      <c r="I207" t="s" s="4">
        <v>153</v>
      </c>
      <c r="J207" t="s" s="4">
        <v>153</v>
      </c>
    </row>
    <row r="208" ht="45.0" customHeight="true">
      <c r="A208" t="s" s="4">
        <v>372</v>
      </c>
      <c r="B208" t="s" s="4">
        <v>886</v>
      </c>
      <c r="C208" t="s" s="4">
        <v>666</v>
      </c>
      <c r="D208" t="s" s="4">
        <v>667</v>
      </c>
      <c r="E208" t="s" s="4">
        <v>668</v>
      </c>
      <c r="F208" t="s" s="4">
        <v>669</v>
      </c>
      <c r="G208" t="s" s="4">
        <v>670</v>
      </c>
      <c r="H208" t="s" s="4">
        <v>671</v>
      </c>
      <c r="I208" t="s" s="4">
        <v>153</v>
      </c>
      <c r="J208" t="s" s="4">
        <v>153</v>
      </c>
    </row>
    <row r="209" ht="45.0" customHeight="true">
      <c r="A209" t="s" s="4">
        <v>374</v>
      </c>
      <c r="B209" t="s" s="4">
        <v>887</v>
      </c>
      <c r="C209" t="s" s="4">
        <v>666</v>
      </c>
      <c r="D209" t="s" s="4">
        <v>667</v>
      </c>
      <c r="E209" t="s" s="4">
        <v>668</v>
      </c>
      <c r="F209" t="s" s="4">
        <v>669</v>
      </c>
      <c r="G209" t="s" s="4">
        <v>670</v>
      </c>
      <c r="H209" t="s" s="4">
        <v>671</v>
      </c>
      <c r="I209" t="s" s="4">
        <v>153</v>
      </c>
      <c r="J209" t="s" s="4">
        <v>153</v>
      </c>
    </row>
    <row r="210" ht="45.0" customHeight="true">
      <c r="A210" t="s" s="4">
        <v>374</v>
      </c>
      <c r="B210" t="s" s="4">
        <v>888</v>
      </c>
      <c r="C210" t="s" s="4">
        <v>666</v>
      </c>
      <c r="D210" t="s" s="4">
        <v>667</v>
      </c>
      <c r="E210" t="s" s="4">
        <v>668</v>
      </c>
      <c r="F210" t="s" s="4">
        <v>669</v>
      </c>
      <c r="G210" t="s" s="4">
        <v>670</v>
      </c>
      <c r="H210" t="s" s="4">
        <v>671</v>
      </c>
      <c r="I210" t="s" s="4">
        <v>153</v>
      </c>
      <c r="J210" t="s" s="4">
        <v>153</v>
      </c>
    </row>
    <row r="211" ht="45.0" customHeight="true">
      <c r="A211" t="s" s="4">
        <v>374</v>
      </c>
      <c r="B211" t="s" s="4">
        <v>889</v>
      </c>
      <c r="C211" t="s" s="4">
        <v>666</v>
      </c>
      <c r="D211" t="s" s="4">
        <v>667</v>
      </c>
      <c r="E211" t="s" s="4">
        <v>668</v>
      </c>
      <c r="F211" t="s" s="4">
        <v>669</v>
      </c>
      <c r="G211" t="s" s="4">
        <v>670</v>
      </c>
      <c r="H211" t="s" s="4">
        <v>671</v>
      </c>
      <c r="I211" t="s" s="4">
        <v>153</v>
      </c>
      <c r="J211" t="s" s="4">
        <v>153</v>
      </c>
    </row>
    <row r="212" ht="45.0" customHeight="true">
      <c r="A212" t="s" s="4">
        <v>374</v>
      </c>
      <c r="B212" t="s" s="4">
        <v>890</v>
      </c>
      <c r="C212" t="s" s="4">
        <v>666</v>
      </c>
      <c r="D212" t="s" s="4">
        <v>667</v>
      </c>
      <c r="E212" t="s" s="4">
        <v>668</v>
      </c>
      <c r="F212" t="s" s="4">
        <v>669</v>
      </c>
      <c r="G212" t="s" s="4">
        <v>670</v>
      </c>
      <c r="H212" t="s" s="4">
        <v>671</v>
      </c>
      <c r="I212" t="s" s="4">
        <v>153</v>
      </c>
      <c r="J212" t="s" s="4">
        <v>153</v>
      </c>
    </row>
    <row r="213" ht="45.0" customHeight="true">
      <c r="A213" t="s" s="4">
        <v>374</v>
      </c>
      <c r="B213" t="s" s="4">
        <v>891</v>
      </c>
      <c r="C213" t="s" s="4">
        <v>666</v>
      </c>
      <c r="D213" t="s" s="4">
        <v>667</v>
      </c>
      <c r="E213" t="s" s="4">
        <v>668</v>
      </c>
      <c r="F213" t="s" s="4">
        <v>669</v>
      </c>
      <c r="G213" t="s" s="4">
        <v>670</v>
      </c>
      <c r="H213" t="s" s="4">
        <v>671</v>
      </c>
      <c r="I213" t="s" s="4">
        <v>153</v>
      </c>
      <c r="J213" t="s" s="4">
        <v>153</v>
      </c>
    </row>
    <row r="214" ht="45.0" customHeight="true">
      <c r="A214" t="s" s="4">
        <v>374</v>
      </c>
      <c r="B214" t="s" s="4">
        <v>892</v>
      </c>
      <c r="C214" t="s" s="4">
        <v>666</v>
      </c>
      <c r="D214" t="s" s="4">
        <v>667</v>
      </c>
      <c r="E214" t="s" s="4">
        <v>668</v>
      </c>
      <c r="F214" t="s" s="4">
        <v>669</v>
      </c>
      <c r="G214" t="s" s="4">
        <v>670</v>
      </c>
      <c r="H214" t="s" s="4">
        <v>671</v>
      </c>
      <c r="I214" t="s" s="4">
        <v>153</v>
      </c>
      <c r="J214" t="s" s="4">
        <v>153</v>
      </c>
    </row>
    <row r="215" ht="45.0" customHeight="true">
      <c r="A215" t="s" s="4">
        <v>374</v>
      </c>
      <c r="B215" t="s" s="4">
        <v>893</v>
      </c>
      <c r="C215" t="s" s="4">
        <v>666</v>
      </c>
      <c r="D215" t="s" s="4">
        <v>667</v>
      </c>
      <c r="E215" t="s" s="4">
        <v>668</v>
      </c>
      <c r="F215" t="s" s="4">
        <v>669</v>
      </c>
      <c r="G215" t="s" s="4">
        <v>670</v>
      </c>
      <c r="H215" t="s" s="4">
        <v>671</v>
      </c>
      <c r="I215" t="s" s="4">
        <v>153</v>
      </c>
      <c r="J215" t="s" s="4">
        <v>153</v>
      </c>
    </row>
    <row r="216" ht="45.0" customHeight="true">
      <c r="A216" t="s" s="4">
        <v>374</v>
      </c>
      <c r="B216" t="s" s="4">
        <v>894</v>
      </c>
      <c r="C216" t="s" s="4">
        <v>666</v>
      </c>
      <c r="D216" t="s" s="4">
        <v>667</v>
      </c>
      <c r="E216" t="s" s="4">
        <v>668</v>
      </c>
      <c r="F216" t="s" s="4">
        <v>669</v>
      </c>
      <c r="G216" t="s" s="4">
        <v>670</v>
      </c>
      <c r="H216" t="s" s="4">
        <v>671</v>
      </c>
      <c r="I216" t="s" s="4">
        <v>153</v>
      </c>
      <c r="J216" t="s" s="4">
        <v>153</v>
      </c>
    </row>
    <row r="217" ht="45.0" customHeight="true">
      <c r="A217" t="s" s="4">
        <v>376</v>
      </c>
      <c r="B217" t="s" s="4">
        <v>895</v>
      </c>
      <c r="C217" t="s" s="4">
        <v>666</v>
      </c>
      <c r="D217" t="s" s="4">
        <v>667</v>
      </c>
      <c r="E217" t="s" s="4">
        <v>668</v>
      </c>
      <c r="F217" t="s" s="4">
        <v>669</v>
      </c>
      <c r="G217" t="s" s="4">
        <v>670</v>
      </c>
      <c r="H217" t="s" s="4">
        <v>671</v>
      </c>
      <c r="I217" t="s" s="4">
        <v>153</v>
      </c>
      <c r="J217" t="s" s="4">
        <v>153</v>
      </c>
    </row>
    <row r="218" ht="45.0" customHeight="true">
      <c r="A218" t="s" s="4">
        <v>376</v>
      </c>
      <c r="B218" t="s" s="4">
        <v>896</v>
      </c>
      <c r="C218" t="s" s="4">
        <v>666</v>
      </c>
      <c r="D218" t="s" s="4">
        <v>667</v>
      </c>
      <c r="E218" t="s" s="4">
        <v>668</v>
      </c>
      <c r="F218" t="s" s="4">
        <v>669</v>
      </c>
      <c r="G218" t="s" s="4">
        <v>670</v>
      </c>
      <c r="H218" t="s" s="4">
        <v>671</v>
      </c>
      <c r="I218" t="s" s="4">
        <v>153</v>
      </c>
      <c r="J218" t="s" s="4">
        <v>153</v>
      </c>
    </row>
    <row r="219" ht="45.0" customHeight="true">
      <c r="A219" t="s" s="4">
        <v>376</v>
      </c>
      <c r="B219" t="s" s="4">
        <v>897</v>
      </c>
      <c r="C219" t="s" s="4">
        <v>666</v>
      </c>
      <c r="D219" t="s" s="4">
        <v>667</v>
      </c>
      <c r="E219" t="s" s="4">
        <v>668</v>
      </c>
      <c r="F219" t="s" s="4">
        <v>669</v>
      </c>
      <c r="G219" t="s" s="4">
        <v>670</v>
      </c>
      <c r="H219" t="s" s="4">
        <v>671</v>
      </c>
      <c r="I219" t="s" s="4">
        <v>153</v>
      </c>
      <c r="J219" t="s" s="4">
        <v>153</v>
      </c>
    </row>
    <row r="220" ht="45.0" customHeight="true">
      <c r="A220" t="s" s="4">
        <v>376</v>
      </c>
      <c r="B220" t="s" s="4">
        <v>898</v>
      </c>
      <c r="C220" t="s" s="4">
        <v>666</v>
      </c>
      <c r="D220" t="s" s="4">
        <v>667</v>
      </c>
      <c r="E220" t="s" s="4">
        <v>668</v>
      </c>
      <c r="F220" t="s" s="4">
        <v>669</v>
      </c>
      <c r="G220" t="s" s="4">
        <v>670</v>
      </c>
      <c r="H220" t="s" s="4">
        <v>671</v>
      </c>
      <c r="I220" t="s" s="4">
        <v>153</v>
      </c>
      <c r="J220" t="s" s="4">
        <v>153</v>
      </c>
    </row>
    <row r="221" ht="45.0" customHeight="true">
      <c r="A221" t="s" s="4">
        <v>376</v>
      </c>
      <c r="B221" t="s" s="4">
        <v>899</v>
      </c>
      <c r="C221" t="s" s="4">
        <v>666</v>
      </c>
      <c r="D221" t="s" s="4">
        <v>667</v>
      </c>
      <c r="E221" t="s" s="4">
        <v>668</v>
      </c>
      <c r="F221" t="s" s="4">
        <v>669</v>
      </c>
      <c r="G221" t="s" s="4">
        <v>670</v>
      </c>
      <c r="H221" t="s" s="4">
        <v>671</v>
      </c>
      <c r="I221" t="s" s="4">
        <v>153</v>
      </c>
      <c r="J221" t="s" s="4">
        <v>153</v>
      </c>
    </row>
    <row r="222" ht="45.0" customHeight="true">
      <c r="A222" t="s" s="4">
        <v>376</v>
      </c>
      <c r="B222" t="s" s="4">
        <v>900</v>
      </c>
      <c r="C222" t="s" s="4">
        <v>666</v>
      </c>
      <c r="D222" t="s" s="4">
        <v>667</v>
      </c>
      <c r="E222" t="s" s="4">
        <v>668</v>
      </c>
      <c r="F222" t="s" s="4">
        <v>669</v>
      </c>
      <c r="G222" t="s" s="4">
        <v>670</v>
      </c>
      <c r="H222" t="s" s="4">
        <v>671</v>
      </c>
      <c r="I222" t="s" s="4">
        <v>153</v>
      </c>
      <c r="J222" t="s" s="4">
        <v>153</v>
      </c>
    </row>
    <row r="223" ht="45.0" customHeight="true">
      <c r="A223" t="s" s="4">
        <v>376</v>
      </c>
      <c r="B223" t="s" s="4">
        <v>901</v>
      </c>
      <c r="C223" t="s" s="4">
        <v>666</v>
      </c>
      <c r="D223" t="s" s="4">
        <v>667</v>
      </c>
      <c r="E223" t="s" s="4">
        <v>668</v>
      </c>
      <c r="F223" t="s" s="4">
        <v>669</v>
      </c>
      <c r="G223" t="s" s="4">
        <v>670</v>
      </c>
      <c r="H223" t="s" s="4">
        <v>671</v>
      </c>
      <c r="I223" t="s" s="4">
        <v>153</v>
      </c>
      <c r="J223" t="s" s="4">
        <v>153</v>
      </c>
    </row>
    <row r="224" ht="45.0" customHeight="true">
      <c r="A224" t="s" s="4">
        <v>376</v>
      </c>
      <c r="B224" t="s" s="4">
        <v>902</v>
      </c>
      <c r="C224" t="s" s="4">
        <v>666</v>
      </c>
      <c r="D224" t="s" s="4">
        <v>667</v>
      </c>
      <c r="E224" t="s" s="4">
        <v>668</v>
      </c>
      <c r="F224" t="s" s="4">
        <v>669</v>
      </c>
      <c r="G224" t="s" s="4">
        <v>670</v>
      </c>
      <c r="H224" t="s" s="4">
        <v>671</v>
      </c>
      <c r="I224" t="s" s="4">
        <v>153</v>
      </c>
      <c r="J224" t="s" s="4">
        <v>153</v>
      </c>
    </row>
    <row r="225" ht="45.0" customHeight="true">
      <c r="A225" t="s" s="4">
        <v>378</v>
      </c>
      <c r="B225" t="s" s="4">
        <v>903</v>
      </c>
      <c r="C225" t="s" s="4">
        <v>666</v>
      </c>
      <c r="D225" t="s" s="4">
        <v>667</v>
      </c>
      <c r="E225" t="s" s="4">
        <v>668</v>
      </c>
      <c r="F225" t="s" s="4">
        <v>669</v>
      </c>
      <c r="G225" t="s" s="4">
        <v>670</v>
      </c>
      <c r="H225" t="s" s="4">
        <v>671</v>
      </c>
      <c r="I225" t="s" s="4">
        <v>153</v>
      </c>
      <c r="J225" t="s" s="4">
        <v>153</v>
      </c>
    </row>
    <row r="226" ht="45.0" customHeight="true">
      <c r="A226" t="s" s="4">
        <v>378</v>
      </c>
      <c r="B226" t="s" s="4">
        <v>904</v>
      </c>
      <c r="C226" t="s" s="4">
        <v>666</v>
      </c>
      <c r="D226" t="s" s="4">
        <v>667</v>
      </c>
      <c r="E226" t="s" s="4">
        <v>668</v>
      </c>
      <c r="F226" t="s" s="4">
        <v>669</v>
      </c>
      <c r="G226" t="s" s="4">
        <v>670</v>
      </c>
      <c r="H226" t="s" s="4">
        <v>671</v>
      </c>
      <c r="I226" t="s" s="4">
        <v>153</v>
      </c>
      <c r="J226" t="s" s="4">
        <v>153</v>
      </c>
    </row>
    <row r="227" ht="45.0" customHeight="true">
      <c r="A227" t="s" s="4">
        <v>378</v>
      </c>
      <c r="B227" t="s" s="4">
        <v>905</v>
      </c>
      <c r="C227" t="s" s="4">
        <v>666</v>
      </c>
      <c r="D227" t="s" s="4">
        <v>667</v>
      </c>
      <c r="E227" t="s" s="4">
        <v>668</v>
      </c>
      <c r="F227" t="s" s="4">
        <v>669</v>
      </c>
      <c r="G227" t="s" s="4">
        <v>670</v>
      </c>
      <c r="H227" t="s" s="4">
        <v>671</v>
      </c>
      <c r="I227" t="s" s="4">
        <v>153</v>
      </c>
      <c r="J227" t="s" s="4">
        <v>153</v>
      </c>
    </row>
    <row r="228" ht="45.0" customHeight="true">
      <c r="A228" t="s" s="4">
        <v>378</v>
      </c>
      <c r="B228" t="s" s="4">
        <v>906</v>
      </c>
      <c r="C228" t="s" s="4">
        <v>666</v>
      </c>
      <c r="D228" t="s" s="4">
        <v>667</v>
      </c>
      <c r="E228" t="s" s="4">
        <v>668</v>
      </c>
      <c r="F228" t="s" s="4">
        <v>669</v>
      </c>
      <c r="G228" t="s" s="4">
        <v>670</v>
      </c>
      <c r="H228" t="s" s="4">
        <v>671</v>
      </c>
      <c r="I228" t="s" s="4">
        <v>153</v>
      </c>
      <c r="J228" t="s" s="4">
        <v>153</v>
      </c>
    </row>
    <row r="229" ht="45.0" customHeight="true">
      <c r="A229" t="s" s="4">
        <v>378</v>
      </c>
      <c r="B229" t="s" s="4">
        <v>907</v>
      </c>
      <c r="C229" t="s" s="4">
        <v>666</v>
      </c>
      <c r="D229" t="s" s="4">
        <v>667</v>
      </c>
      <c r="E229" t="s" s="4">
        <v>668</v>
      </c>
      <c r="F229" t="s" s="4">
        <v>669</v>
      </c>
      <c r="G229" t="s" s="4">
        <v>670</v>
      </c>
      <c r="H229" t="s" s="4">
        <v>671</v>
      </c>
      <c r="I229" t="s" s="4">
        <v>153</v>
      </c>
      <c r="J229" t="s" s="4">
        <v>153</v>
      </c>
    </row>
    <row r="230" ht="45.0" customHeight="true">
      <c r="A230" t="s" s="4">
        <v>378</v>
      </c>
      <c r="B230" t="s" s="4">
        <v>908</v>
      </c>
      <c r="C230" t="s" s="4">
        <v>666</v>
      </c>
      <c r="D230" t="s" s="4">
        <v>667</v>
      </c>
      <c r="E230" t="s" s="4">
        <v>668</v>
      </c>
      <c r="F230" t="s" s="4">
        <v>669</v>
      </c>
      <c r="G230" t="s" s="4">
        <v>670</v>
      </c>
      <c r="H230" t="s" s="4">
        <v>671</v>
      </c>
      <c r="I230" t="s" s="4">
        <v>153</v>
      </c>
      <c r="J230" t="s" s="4">
        <v>153</v>
      </c>
    </row>
    <row r="231" ht="45.0" customHeight="true">
      <c r="A231" t="s" s="4">
        <v>378</v>
      </c>
      <c r="B231" t="s" s="4">
        <v>909</v>
      </c>
      <c r="C231" t="s" s="4">
        <v>666</v>
      </c>
      <c r="D231" t="s" s="4">
        <v>667</v>
      </c>
      <c r="E231" t="s" s="4">
        <v>668</v>
      </c>
      <c r="F231" t="s" s="4">
        <v>669</v>
      </c>
      <c r="G231" t="s" s="4">
        <v>670</v>
      </c>
      <c r="H231" t="s" s="4">
        <v>671</v>
      </c>
      <c r="I231" t="s" s="4">
        <v>153</v>
      </c>
      <c r="J231" t="s" s="4">
        <v>153</v>
      </c>
    </row>
    <row r="232" ht="45.0" customHeight="true">
      <c r="A232" t="s" s="4">
        <v>378</v>
      </c>
      <c r="B232" t="s" s="4">
        <v>910</v>
      </c>
      <c r="C232" t="s" s="4">
        <v>666</v>
      </c>
      <c r="D232" t="s" s="4">
        <v>667</v>
      </c>
      <c r="E232" t="s" s="4">
        <v>668</v>
      </c>
      <c r="F232" t="s" s="4">
        <v>669</v>
      </c>
      <c r="G232" t="s" s="4">
        <v>670</v>
      </c>
      <c r="H232" t="s" s="4">
        <v>671</v>
      </c>
      <c r="I232" t="s" s="4">
        <v>153</v>
      </c>
      <c r="J232" t="s" s="4">
        <v>153</v>
      </c>
    </row>
    <row r="233" ht="45.0" customHeight="true">
      <c r="A233" t="s" s="4">
        <v>380</v>
      </c>
      <c r="B233" t="s" s="4">
        <v>911</v>
      </c>
      <c r="C233" t="s" s="4">
        <v>666</v>
      </c>
      <c r="D233" t="s" s="4">
        <v>667</v>
      </c>
      <c r="E233" t="s" s="4">
        <v>668</v>
      </c>
      <c r="F233" t="s" s="4">
        <v>669</v>
      </c>
      <c r="G233" t="s" s="4">
        <v>670</v>
      </c>
      <c r="H233" t="s" s="4">
        <v>671</v>
      </c>
      <c r="I233" t="s" s="4">
        <v>153</v>
      </c>
      <c r="J233" t="s" s="4">
        <v>153</v>
      </c>
    </row>
    <row r="234" ht="45.0" customHeight="true">
      <c r="A234" t="s" s="4">
        <v>380</v>
      </c>
      <c r="B234" t="s" s="4">
        <v>912</v>
      </c>
      <c r="C234" t="s" s="4">
        <v>666</v>
      </c>
      <c r="D234" t="s" s="4">
        <v>667</v>
      </c>
      <c r="E234" t="s" s="4">
        <v>668</v>
      </c>
      <c r="F234" t="s" s="4">
        <v>669</v>
      </c>
      <c r="G234" t="s" s="4">
        <v>670</v>
      </c>
      <c r="H234" t="s" s="4">
        <v>671</v>
      </c>
      <c r="I234" t="s" s="4">
        <v>153</v>
      </c>
      <c r="J234" t="s" s="4">
        <v>153</v>
      </c>
    </row>
    <row r="235" ht="45.0" customHeight="true">
      <c r="A235" t="s" s="4">
        <v>380</v>
      </c>
      <c r="B235" t="s" s="4">
        <v>913</v>
      </c>
      <c r="C235" t="s" s="4">
        <v>666</v>
      </c>
      <c r="D235" t="s" s="4">
        <v>667</v>
      </c>
      <c r="E235" t="s" s="4">
        <v>668</v>
      </c>
      <c r="F235" t="s" s="4">
        <v>669</v>
      </c>
      <c r="G235" t="s" s="4">
        <v>670</v>
      </c>
      <c r="H235" t="s" s="4">
        <v>671</v>
      </c>
      <c r="I235" t="s" s="4">
        <v>153</v>
      </c>
      <c r="J235" t="s" s="4">
        <v>153</v>
      </c>
    </row>
    <row r="236" ht="45.0" customHeight="true">
      <c r="A236" t="s" s="4">
        <v>380</v>
      </c>
      <c r="B236" t="s" s="4">
        <v>914</v>
      </c>
      <c r="C236" t="s" s="4">
        <v>666</v>
      </c>
      <c r="D236" t="s" s="4">
        <v>667</v>
      </c>
      <c r="E236" t="s" s="4">
        <v>668</v>
      </c>
      <c r="F236" t="s" s="4">
        <v>669</v>
      </c>
      <c r="G236" t="s" s="4">
        <v>670</v>
      </c>
      <c r="H236" t="s" s="4">
        <v>671</v>
      </c>
      <c r="I236" t="s" s="4">
        <v>153</v>
      </c>
      <c r="J236" t="s" s="4">
        <v>153</v>
      </c>
    </row>
    <row r="237" ht="45.0" customHeight="true">
      <c r="A237" t="s" s="4">
        <v>380</v>
      </c>
      <c r="B237" t="s" s="4">
        <v>915</v>
      </c>
      <c r="C237" t="s" s="4">
        <v>666</v>
      </c>
      <c r="D237" t="s" s="4">
        <v>667</v>
      </c>
      <c r="E237" t="s" s="4">
        <v>668</v>
      </c>
      <c r="F237" t="s" s="4">
        <v>669</v>
      </c>
      <c r="G237" t="s" s="4">
        <v>670</v>
      </c>
      <c r="H237" t="s" s="4">
        <v>671</v>
      </c>
      <c r="I237" t="s" s="4">
        <v>153</v>
      </c>
      <c r="J237" t="s" s="4">
        <v>153</v>
      </c>
    </row>
    <row r="238" ht="45.0" customHeight="true">
      <c r="A238" t="s" s="4">
        <v>380</v>
      </c>
      <c r="B238" t="s" s="4">
        <v>916</v>
      </c>
      <c r="C238" t="s" s="4">
        <v>666</v>
      </c>
      <c r="D238" t="s" s="4">
        <v>667</v>
      </c>
      <c r="E238" t="s" s="4">
        <v>668</v>
      </c>
      <c r="F238" t="s" s="4">
        <v>669</v>
      </c>
      <c r="G238" t="s" s="4">
        <v>670</v>
      </c>
      <c r="H238" t="s" s="4">
        <v>671</v>
      </c>
      <c r="I238" t="s" s="4">
        <v>153</v>
      </c>
      <c r="J238" t="s" s="4">
        <v>153</v>
      </c>
    </row>
    <row r="239" ht="45.0" customHeight="true">
      <c r="A239" t="s" s="4">
        <v>380</v>
      </c>
      <c r="B239" t="s" s="4">
        <v>917</v>
      </c>
      <c r="C239" t="s" s="4">
        <v>666</v>
      </c>
      <c r="D239" t="s" s="4">
        <v>667</v>
      </c>
      <c r="E239" t="s" s="4">
        <v>668</v>
      </c>
      <c r="F239" t="s" s="4">
        <v>669</v>
      </c>
      <c r="G239" t="s" s="4">
        <v>670</v>
      </c>
      <c r="H239" t="s" s="4">
        <v>671</v>
      </c>
      <c r="I239" t="s" s="4">
        <v>153</v>
      </c>
      <c r="J239" t="s" s="4">
        <v>153</v>
      </c>
    </row>
    <row r="240" ht="45.0" customHeight="true">
      <c r="A240" t="s" s="4">
        <v>380</v>
      </c>
      <c r="B240" t="s" s="4">
        <v>918</v>
      </c>
      <c r="C240" t="s" s="4">
        <v>666</v>
      </c>
      <c r="D240" t="s" s="4">
        <v>667</v>
      </c>
      <c r="E240" t="s" s="4">
        <v>668</v>
      </c>
      <c r="F240" t="s" s="4">
        <v>669</v>
      </c>
      <c r="G240" t="s" s="4">
        <v>670</v>
      </c>
      <c r="H240" t="s" s="4">
        <v>671</v>
      </c>
      <c r="I240" t="s" s="4">
        <v>153</v>
      </c>
      <c r="J240" t="s" s="4">
        <v>153</v>
      </c>
    </row>
  </sheetData>
  <dataValidations count="1">
    <dataValidation type="list" sqref="G4:G201" allowBlank="true" errorStyle="stop" showErrorMessage="true">
      <formula1>Hidden_1_Tabla_5085626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670</v>
      </c>
    </row>
    <row r="2">
      <c r="A2" t="s">
        <v>698</v>
      </c>
    </row>
    <row r="3">
      <c r="A3" t="s">
        <v>919</v>
      </c>
    </row>
    <row r="4">
      <c r="A4" t="s">
        <v>920</v>
      </c>
    </row>
  </sheetData>
  <pageMargins bottom="0.75" footer="0.3" header="0.3" left="0.7" right="0.7" top="0.75"/>
</worksheet>
</file>

<file path=xl/worksheets/sheet13.xml><?xml version="1.0" encoding="utf-8"?>
<worksheet xmlns="http://schemas.openxmlformats.org/spreadsheetml/2006/main">
  <dimension ref="A1:F240"/>
  <sheetViews>
    <sheetView workbookViewId="0"/>
  </sheetViews>
  <sheetFormatPr defaultRowHeight="15.0"/>
  <cols>
    <col min="3" max="3" width="155.00390625" customWidth="true" bestFit="true"/>
    <col min="4" max="4" width="155.00390625" customWidth="true" bestFit="true"/>
    <col min="5" max="5" width="106.67578125" customWidth="true" bestFit="true"/>
    <col min="1" max="1" width="8.37109375" customWidth="true" bestFit="true"/>
    <col min="2" max="2" width="36.50390625" customWidth="true" bestFit="true"/>
  </cols>
  <sheetData>
    <row r="1" hidden="true">
      <c r="B1"/>
      <c r="C1" t="s">
        <v>10</v>
      </c>
      <c r="D1" t="s">
        <v>10</v>
      </c>
      <c r="E1" t="s">
        <v>7</v>
      </c>
    </row>
    <row r="2" hidden="true">
      <c r="B2"/>
      <c r="C2" t="s">
        <v>921</v>
      </c>
      <c r="D2" t="s">
        <v>922</v>
      </c>
      <c r="E2" t="s">
        <v>923</v>
      </c>
    </row>
    <row r="3">
      <c r="A3" t="s" s="1">
        <v>389</v>
      </c>
      <c r="B3" s="1"/>
      <c r="C3" t="s" s="1">
        <v>924</v>
      </c>
      <c r="D3" t="s" s="1">
        <v>925</v>
      </c>
      <c r="E3" t="s" s="1">
        <v>926</v>
      </c>
    </row>
    <row r="4" ht="45.0" customHeight="true">
      <c r="A4" t="s" s="4">
        <v>315</v>
      </c>
      <c r="B4" t="s" s="4">
        <v>927</v>
      </c>
      <c r="C4" t="s" s="4">
        <v>158</v>
      </c>
      <c r="D4" t="s" s="4">
        <v>158</v>
      </c>
      <c r="E4" t="s" s="4">
        <v>136</v>
      </c>
    </row>
    <row r="5" ht="45.0" customHeight="true">
      <c r="A5" t="s" s="4">
        <v>315</v>
      </c>
      <c r="B5" t="s" s="4">
        <v>928</v>
      </c>
      <c r="C5" t="s" s="4">
        <v>158</v>
      </c>
      <c r="D5" t="s" s="4">
        <v>158</v>
      </c>
      <c r="E5" t="s" s="4">
        <v>136</v>
      </c>
    </row>
    <row r="6" ht="45.0" customHeight="true">
      <c r="A6" t="s" s="4">
        <v>315</v>
      </c>
      <c r="B6" t="s" s="4">
        <v>929</v>
      </c>
      <c r="C6" t="s" s="4">
        <v>158</v>
      </c>
      <c r="D6" t="s" s="4">
        <v>158</v>
      </c>
      <c r="E6" t="s" s="4">
        <v>136</v>
      </c>
    </row>
    <row r="7" ht="45.0" customHeight="true">
      <c r="A7" t="s" s="4">
        <v>315</v>
      </c>
      <c r="B7" t="s" s="4">
        <v>930</v>
      </c>
      <c r="C7" t="s" s="4">
        <v>158</v>
      </c>
      <c r="D7" t="s" s="4">
        <v>158</v>
      </c>
      <c r="E7" t="s" s="4">
        <v>136</v>
      </c>
    </row>
    <row r="8" ht="45.0" customHeight="true">
      <c r="A8" t="s" s="4">
        <v>315</v>
      </c>
      <c r="B8" t="s" s="4">
        <v>931</v>
      </c>
      <c r="C8" t="s" s="4">
        <v>158</v>
      </c>
      <c r="D8" t="s" s="4">
        <v>158</v>
      </c>
      <c r="E8" t="s" s="4">
        <v>136</v>
      </c>
    </row>
    <row r="9" ht="45.0" customHeight="true">
      <c r="A9" t="s" s="4">
        <v>315</v>
      </c>
      <c r="B9" t="s" s="4">
        <v>932</v>
      </c>
      <c r="C9" t="s" s="4">
        <v>158</v>
      </c>
      <c r="D9" t="s" s="4">
        <v>158</v>
      </c>
      <c r="E9" t="s" s="4">
        <v>136</v>
      </c>
    </row>
    <row r="10" ht="45.0" customHeight="true">
      <c r="A10" t="s" s="4">
        <v>315</v>
      </c>
      <c r="B10" t="s" s="4">
        <v>933</v>
      </c>
      <c r="C10" t="s" s="4">
        <v>158</v>
      </c>
      <c r="D10" t="s" s="4">
        <v>158</v>
      </c>
      <c r="E10" t="s" s="4">
        <v>136</v>
      </c>
    </row>
    <row r="11" ht="45.0" customHeight="true">
      <c r="A11" t="s" s="4">
        <v>315</v>
      </c>
      <c r="B11" t="s" s="4">
        <v>934</v>
      </c>
      <c r="C11" t="s" s="4">
        <v>158</v>
      </c>
      <c r="D11" t="s" s="4">
        <v>158</v>
      </c>
      <c r="E11" t="s" s="4">
        <v>136</v>
      </c>
    </row>
    <row r="12" ht="45.0" customHeight="true">
      <c r="A12" t="s" s="4">
        <v>141</v>
      </c>
      <c r="B12" t="s" s="4">
        <v>935</v>
      </c>
      <c r="C12" t="s" s="4">
        <v>137</v>
      </c>
      <c r="D12" t="s" s="4">
        <v>137</v>
      </c>
      <c r="E12" t="s" s="4">
        <v>136</v>
      </c>
    </row>
    <row r="13" ht="45.0" customHeight="true">
      <c r="A13" t="s" s="4">
        <v>141</v>
      </c>
      <c r="B13" t="s" s="4">
        <v>936</v>
      </c>
      <c r="C13" t="s" s="4">
        <v>137</v>
      </c>
      <c r="D13" t="s" s="4">
        <v>137</v>
      </c>
      <c r="E13" t="s" s="4">
        <v>136</v>
      </c>
    </row>
    <row r="14" ht="45.0" customHeight="true">
      <c r="A14" t="s" s="4">
        <v>161</v>
      </c>
      <c r="B14" t="s" s="4">
        <v>937</v>
      </c>
      <c r="C14" t="s" s="4">
        <v>137</v>
      </c>
      <c r="D14" t="s" s="4">
        <v>137</v>
      </c>
      <c r="E14" t="s" s="4">
        <v>136</v>
      </c>
    </row>
    <row r="15" ht="45.0" customHeight="true">
      <c r="A15" t="s" s="4">
        <v>161</v>
      </c>
      <c r="B15" t="s" s="4">
        <v>938</v>
      </c>
      <c r="C15" t="s" s="4">
        <v>137</v>
      </c>
      <c r="D15" t="s" s="4">
        <v>137</v>
      </c>
      <c r="E15" t="s" s="4">
        <v>136</v>
      </c>
    </row>
    <row r="16" ht="45.0" customHeight="true">
      <c r="A16" t="s" s="4">
        <v>179</v>
      </c>
      <c r="B16" t="s" s="4">
        <v>939</v>
      </c>
      <c r="C16" t="s" s="4">
        <v>158</v>
      </c>
      <c r="D16" t="s" s="4">
        <v>158</v>
      </c>
      <c r="E16" t="s" s="4">
        <v>136</v>
      </c>
    </row>
    <row r="17" ht="45.0" customHeight="true">
      <c r="A17" t="s" s="4">
        <v>179</v>
      </c>
      <c r="B17" t="s" s="4">
        <v>940</v>
      </c>
      <c r="C17" t="s" s="4">
        <v>158</v>
      </c>
      <c r="D17" t="s" s="4">
        <v>158</v>
      </c>
      <c r="E17" t="s" s="4">
        <v>136</v>
      </c>
    </row>
    <row r="18" ht="45.0" customHeight="true">
      <c r="A18" t="s" s="4">
        <v>179</v>
      </c>
      <c r="B18" t="s" s="4">
        <v>941</v>
      </c>
      <c r="C18" t="s" s="4">
        <v>158</v>
      </c>
      <c r="D18" t="s" s="4">
        <v>158</v>
      </c>
      <c r="E18" t="s" s="4">
        <v>136</v>
      </c>
    </row>
    <row r="19" ht="45.0" customHeight="true">
      <c r="A19" t="s" s="4">
        <v>197</v>
      </c>
      <c r="B19" t="s" s="4">
        <v>942</v>
      </c>
      <c r="C19" t="s" s="4">
        <v>158</v>
      </c>
      <c r="D19" t="s" s="4">
        <v>158</v>
      </c>
      <c r="E19" t="s" s="4">
        <v>136</v>
      </c>
    </row>
    <row r="20" ht="45.0" customHeight="true">
      <c r="A20" t="s" s="4">
        <v>197</v>
      </c>
      <c r="B20" t="s" s="4">
        <v>943</v>
      </c>
      <c r="C20" t="s" s="4">
        <v>158</v>
      </c>
      <c r="D20" t="s" s="4">
        <v>158</v>
      </c>
      <c r="E20" t="s" s="4">
        <v>136</v>
      </c>
    </row>
    <row r="21" ht="45.0" customHeight="true">
      <c r="A21" t="s" s="4">
        <v>197</v>
      </c>
      <c r="B21" t="s" s="4">
        <v>944</v>
      </c>
      <c r="C21" t="s" s="4">
        <v>158</v>
      </c>
      <c r="D21" t="s" s="4">
        <v>158</v>
      </c>
      <c r="E21" t="s" s="4">
        <v>136</v>
      </c>
    </row>
    <row r="22" ht="45.0" customHeight="true">
      <c r="A22" t="s" s="4">
        <v>210</v>
      </c>
      <c r="B22" t="s" s="4">
        <v>945</v>
      </c>
      <c r="C22" t="s" s="4">
        <v>158</v>
      </c>
      <c r="D22" t="s" s="4">
        <v>158</v>
      </c>
      <c r="E22" t="s" s="4">
        <v>136</v>
      </c>
    </row>
    <row r="23" ht="45.0" customHeight="true">
      <c r="A23" t="s" s="4">
        <v>210</v>
      </c>
      <c r="B23" t="s" s="4">
        <v>946</v>
      </c>
      <c r="C23" t="s" s="4">
        <v>158</v>
      </c>
      <c r="D23" t="s" s="4">
        <v>158</v>
      </c>
      <c r="E23" t="s" s="4">
        <v>136</v>
      </c>
    </row>
    <row r="24" ht="45.0" customHeight="true">
      <c r="A24" t="s" s="4">
        <v>210</v>
      </c>
      <c r="B24" t="s" s="4">
        <v>947</v>
      </c>
      <c r="C24" t="s" s="4">
        <v>158</v>
      </c>
      <c r="D24" t="s" s="4">
        <v>158</v>
      </c>
      <c r="E24" t="s" s="4">
        <v>136</v>
      </c>
    </row>
    <row r="25" ht="45.0" customHeight="true">
      <c r="A25" t="s" s="4">
        <v>231</v>
      </c>
      <c r="B25" t="s" s="4">
        <v>948</v>
      </c>
      <c r="C25" t="s" s="4">
        <v>158</v>
      </c>
      <c r="D25" t="s" s="4">
        <v>158</v>
      </c>
      <c r="E25" t="s" s="4">
        <v>136</v>
      </c>
    </row>
    <row r="26" ht="45.0" customHeight="true">
      <c r="A26" t="s" s="4">
        <v>255</v>
      </c>
      <c r="B26" t="s" s="4">
        <v>949</v>
      </c>
      <c r="C26" t="s" s="4">
        <v>257</v>
      </c>
      <c r="D26" t="s" s="4">
        <v>257</v>
      </c>
      <c r="E26" t="s" s="4">
        <v>136</v>
      </c>
    </row>
    <row r="27" ht="45.0" customHeight="true">
      <c r="A27" t="s" s="4">
        <v>275</v>
      </c>
      <c r="B27" t="s" s="4">
        <v>950</v>
      </c>
      <c r="C27" t="s" s="4">
        <v>158</v>
      </c>
      <c r="D27" t="s" s="4">
        <v>158</v>
      </c>
      <c r="E27" t="s" s="4">
        <v>136</v>
      </c>
    </row>
    <row r="28" ht="45.0" customHeight="true">
      <c r="A28" t="s" s="4">
        <v>275</v>
      </c>
      <c r="B28" t="s" s="4">
        <v>951</v>
      </c>
      <c r="C28" t="s" s="4">
        <v>158</v>
      </c>
      <c r="D28" t="s" s="4">
        <v>158</v>
      </c>
      <c r="E28" t="s" s="4">
        <v>136</v>
      </c>
    </row>
    <row r="29" ht="45.0" customHeight="true">
      <c r="A29" t="s" s="4">
        <v>275</v>
      </c>
      <c r="B29" t="s" s="4">
        <v>952</v>
      </c>
      <c r="C29" t="s" s="4">
        <v>158</v>
      </c>
      <c r="D29" t="s" s="4">
        <v>158</v>
      </c>
      <c r="E29" t="s" s="4">
        <v>136</v>
      </c>
    </row>
    <row r="30" ht="45.0" customHeight="true">
      <c r="A30" t="s" s="4">
        <v>275</v>
      </c>
      <c r="B30" t="s" s="4">
        <v>953</v>
      </c>
      <c r="C30" t="s" s="4">
        <v>158</v>
      </c>
      <c r="D30" t="s" s="4">
        <v>158</v>
      </c>
      <c r="E30" t="s" s="4">
        <v>136</v>
      </c>
    </row>
    <row r="31" ht="45.0" customHeight="true">
      <c r="A31" t="s" s="4">
        <v>275</v>
      </c>
      <c r="B31" t="s" s="4">
        <v>954</v>
      </c>
      <c r="C31" t="s" s="4">
        <v>158</v>
      </c>
      <c r="D31" t="s" s="4">
        <v>158</v>
      </c>
      <c r="E31" t="s" s="4">
        <v>136</v>
      </c>
    </row>
    <row r="32" ht="45.0" customHeight="true">
      <c r="A32" t="s" s="4">
        <v>275</v>
      </c>
      <c r="B32" t="s" s="4">
        <v>955</v>
      </c>
      <c r="C32" t="s" s="4">
        <v>158</v>
      </c>
      <c r="D32" t="s" s="4">
        <v>158</v>
      </c>
      <c r="E32" t="s" s="4">
        <v>136</v>
      </c>
    </row>
    <row r="33" ht="45.0" customHeight="true">
      <c r="A33" t="s" s="4">
        <v>275</v>
      </c>
      <c r="B33" t="s" s="4">
        <v>956</v>
      </c>
      <c r="C33" t="s" s="4">
        <v>158</v>
      </c>
      <c r="D33" t="s" s="4">
        <v>158</v>
      </c>
      <c r="E33" t="s" s="4">
        <v>136</v>
      </c>
    </row>
    <row r="34" ht="45.0" customHeight="true">
      <c r="A34" t="s" s="4">
        <v>275</v>
      </c>
      <c r="B34" t="s" s="4">
        <v>957</v>
      </c>
      <c r="C34" t="s" s="4">
        <v>158</v>
      </c>
      <c r="D34" t="s" s="4">
        <v>158</v>
      </c>
      <c r="E34" t="s" s="4">
        <v>136</v>
      </c>
    </row>
    <row r="35" ht="45.0" customHeight="true">
      <c r="A35" t="s" s="4">
        <v>283</v>
      </c>
      <c r="B35" t="s" s="4">
        <v>958</v>
      </c>
      <c r="C35" t="s" s="4">
        <v>158</v>
      </c>
      <c r="D35" t="s" s="4">
        <v>158</v>
      </c>
      <c r="E35" t="s" s="4">
        <v>136</v>
      </c>
    </row>
    <row r="36" ht="45.0" customHeight="true">
      <c r="A36" t="s" s="4">
        <v>283</v>
      </c>
      <c r="B36" t="s" s="4">
        <v>959</v>
      </c>
      <c r="C36" t="s" s="4">
        <v>158</v>
      </c>
      <c r="D36" t="s" s="4">
        <v>158</v>
      </c>
      <c r="E36" t="s" s="4">
        <v>136</v>
      </c>
    </row>
    <row r="37" ht="45.0" customHeight="true">
      <c r="A37" t="s" s="4">
        <v>283</v>
      </c>
      <c r="B37" t="s" s="4">
        <v>960</v>
      </c>
      <c r="C37" t="s" s="4">
        <v>158</v>
      </c>
      <c r="D37" t="s" s="4">
        <v>158</v>
      </c>
      <c r="E37" t="s" s="4">
        <v>136</v>
      </c>
    </row>
    <row r="38" ht="45.0" customHeight="true">
      <c r="A38" t="s" s="4">
        <v>283</v>
      </c>
      <c r="B38" t="s" s="4">
        <v>961</v>
      </c>
      <c r="C38" t="s" s="4">
        <v>158</v>
      </c>
      <c r="D38" t="s" s="4">
        <v>158</v>
      </c>
      <c r="E38" t="s" s="4">
        <v>136</v>
      </c>
    </row>
    <row r="39" ht="45.0" customHeight="true">
      <c r="A39" t="s" s="4">
        <v>283</v>
      </c>
      <c r="B39" t="s" s="4">
        <v>962</v>
      </c>
      <c r="C39" t="s" s="4">
        <v>158</v>
      </c>
      <c r="D39" t="s" s="4">
        <v>158</v>
      </c>
      <c r="E39" t="s" s="4">
        <v>136</v>
      </c>
    </row>
    <row r="40" ht="45.0" customHeight="true">
      <c r="A40" t="s" s="4">
        <v>283</v>
      </c>
      <c r="B40" t="s" s="4">
        <v>963</v>
      </c>
      <c r="C40" t="s" s="4">
        <v>158</v>
      </c>
      <c r="D40" t="s" s="4">
        <v>158</v>
      </c>
      <c r="E40" t="s" s="4">
        <v>136</v>
      </c>
    </row>
    <row r="41" ht="45.0" customHeight="true">
      <c r="A41" t="s" s="4">
        <v>283</v>
      </c>
      <c r="B41" t="s" s="4">
        <v>964</v>
      </c>
      <c r="C41" t="s" s="4">
        <v>158</v>
      </c>
      <c r="D41" t="s" s="4">
        <v>158</v>
      </c>
      <c r="E41" t="s" s="4">
        <v>136</v>
      </c>
    </row>
    <row r="42" ht="45.0" customHeight="true">
      <c r="A42" t="s" s="4">
        <v>283</v>
      </c>
      <c r="B42" t="s" s="4">
        <v>965</v>
      </c>
      <c r="C42" t="s" s="4">
        <v>158</v>
      </c>
      <c r="D42" t="s" s="4">
        <v>158</v>
      </c>
      <c r="E42" t="s" s="4">
        <v>136</v>
      </c>
    </row>
    <row r="43" ht="45.0" customHeight="true">
      <c r="A43" t="s" s="4">
        <v>287</v>
      </c>
      <c r="B43" t="s" s="4">
        <v>966</v>
      </c>
      <c r="C43" t="s" s="4">
        <v>158</v>
      </c>
      <c r="D43" t="s" s="4">
        <v>158</v>
      </c>
      <c r="E43" t="s" s="4">
        <v>136</v>
      </c>
    </row>
    <row r="44" ht="45.0" customHeight="true">
      <c r="A44" t="s" s="4">
        <v>287</v>
      </c>
      <c r="B44" t="s" s="4">
        <v>967</v>
      </c>
      <c r="C44" t="s" s="4">
        <v>158</v>
      </c>
      <c r="D44" t="s" s="4">
        <v>158</v>
      </c>
      <c r="E44" t="s" s="4">
        <v>136</v>
      </c>
    </row>
    <row r="45" ht="45.0" customHeight="true">
      <c r="A45" t="s" s="4">
        <v>287</v>
      </c>
      <c r="B45" t="s" s="4">
        <v>968</v>
      </c>
      <c r="C45" t="s" s="4">
        <v>158</v>
      </c>
      <c r="D45" t="s" s="4">
        <v>158</v>
      </c>
      <c r="E45" t="s" s="4">
        <v>136</v>
      </c>
    </row>
    <row r="46" ht="45.0" customHeight="true">
      <c r="A46" t="s" s="4">
        <v>287</v>
      </c>
      <c r="B46" t="s" s="4">
        <v>969</v>
      </c>
      <c r="C46" t="s" s="4">
        <v>158</v>
      </c>
      <c r="D46" t="s" s="4">
        <v>158</v>
      </c>
      <c r="E46" t="s" s="4">
        <v>136</v>
      </c>
    </row>
    <row r="47" ht="45.0" customHeight="true">
      <c r="A47" t="s" s="4">
        <v>287</v>
      </c>
      <c r="B47" t="s" s="4">
        <v>970</v>
      </c>
      <c r="C47" t="s" s="4">
        <v>158</v>
      </c>
      <c r="D47" t="s" s="4">
        <v>158</v>
      </c>
      <c r="E47" t="s" s="4">
        <v>136</v>
      </c>
    </row>
    <row r="48" ht="45.0" customHeight="true">
      <c r="A48" t="s" s="4">
        <v>287</v>
      </c>
      <c r="B48" t="s" s="4">
        <v>971</v>
      </c>
      <c r="C48" t="s" s="4">
        <v>158</v>
      </c>
      <c r="D48" t="s" s="4">
        <v>158</v>
      </c>
      <c r="E48" t="s" s="4">
        <v>136</v>
      </c>
    </row>
    <row r="49" ht="45.0" customHeight="true">
      <c r="A49" t="s" s="4">
        <v>287</v>
      </c>
      <c r="B49" t="s" s="4">
        <v>972</v>
      </c>
      <c r="C49" t="s" s="4">
        <v>158</v>
      </c>
      <c r="D49" t="s" s="4">
        <v>158</v>
      </c>
      <c r="E49" t="s" s="4">
        <v>136</v>
      </c>
    </row>
    <row r="50" ht="45.0" customHeight="true">
      <c r="A50" t="s" s="4">
        <v>287</v>
      </c>
      <c r="B50" t="s" s="4">
        <v>973</v>
      </c>
      <c r="C50" t="s" s="4">
        <v>158</v>
      </c>
      <c r="D50" t="s" s="4">
        <v>158</v>
      </c>
      <c r="E50" t="s" s="4">
        <v>136</v>
      </c>
    </row>
    <row r="51" ht="45.0" customHeight="true">
      <c r="A51" t="s" s="4">
        <v>294</v>
      </c>
      <c r="B51" t="s" s="4">
        <v>974</v>
      </c>
      <c r="C51" t="s" s="4">
        <v>158</v>
      </c>
      <c r="D51" t="s" s="4">
        <v>158</v>
      </c>
      <c r="E51" t="s" s="4">
        <v>136</v>
      </c>
    </row>
    <row r="52" ht="45.0" customHeight="true">
      <c r="A52" t="s" s="4">
        <v>294</v>
      </c>
      <c r="B52" t="s" s="4">
        <v>975</v>
      </c>
      <c r="C52" t="s" s="4">
        <v>158</v>
      </c>
      <c r="D52" t="s" s="4">
        <v>158</v>
      </c>
      <c r="E52" t="s" s="4">
        <v>136</v>
      </c>
    </row>
    <row r="53" ht="45.0" customHeight="true">
      <c r="A53" t="s" s="4">
        <v>294</v>
      </c>
      <c r="B53" t="s" s="4">
        <v>976</v>
      </c>
      <c r="C53" t="s" s="4">
        <v>158</v>
      </c>
      <c r="D53" t="s" s="4">
        <v>158</v>
      </c>
      <c r="E53" t="s" s="4">
        <v>136</v>
      </c>
    </row>
    <row r="54" ht="45.0" customHeight="true">
      <c r="A54" t="s" s="4">
        <v>294</v>
      </c>
      <c r="B54" t="s" s="4">
        <v>977</v>
      </c>
      <c r="C54" t="s" s="4">
        <v>158</v>
      </c>
      <c r="D54" t="s" s="4">
        <v>158</v>
      </c>
      <c r="E54" t="s" s="4">
        <v>136</v>
      </c>
    </row>
    <row r="55" ht="45.0" customHeight="true">
      <c r="A55" t="s" s="4">
        <v>294</v>
      </c>
      <c r="B55" t="s" s="4">
        <v>978</v>
      </c>
      <c r="C55" t="s" s="4">
        <v>158</v>
      </c>
      <c r="D55" t="s" s="4">
        <v>158</v>
      </c>
      <c r="E55" t="s" s="4">
        <v>136</v>
      </c>
    </row>
    <row r="56" ht="45.0" customHeight="true">
      <c r="A56" t="s" s="4">
        <v>294</v>
      </c>
      <c r="B56" t="s" s="4">
        <v>979</v>
      </c>
      <c r="C56" t="s" s="4">
        <v>158</v>
      </c>
      <c r="D56" t="s" s="4">
        <v>158</v>
      </c>
      <c r="E56" t="s" s="4">
        <v>136</v>
      </c>
    </row>
    <row r="57" ht="45.0" customHeight="true">
      <c r="A57" t="s" s="4">
        <v>294</v>
      </c>
      <c r="B57" t="s" s="4">
        <v>980</v>
      </c>
      <c r="C57" t="s" s="4">
        <v>158</v>
      </c>
      <c r="D57" t="s" s="4">
        <v>158</v>
      </c>
      <c r="E57" t="s" s="4">
        <v>136</v>
      </c>
    </row>
    <row r="58" ht="45.0" customHeight="true">
      <c r="A58" t="s" s="4">
        <v>294</v>
      </c>
      <c r="B58" t="s" s="4">
        <v>981</v>
      </c>
      <c r="C58" t="s" s="4">
        <v>158</v>
      </c>
      <c r="D58" t="s" s="4">
        <v>158</v>
      </c>
      <c r="E58" t="s" s="4">
        <v>136</v>
      </c>
    </row>
    <row r="59" ht="45.0" customHeight="true">
      <c r="A59" t="s" s="4">
        <v>298</v>
      </c>
      <c r="B59" t="s" s="4">
        <v>982</v>
      </c>
      <c r="C59" t="s" s="4">
        <v>158</v>
      </c>
      <c r="D59" t="s" s="4">
        <v>158</v>
      </c>
      <c r="E59" t="s" s="4">
        <v>136</v>
      </c>
    </row>
    <row r="60" ht="45.0" customHeight="true">
      <c r="A60" t="s" s="4">
        <v>298</v>
      </c>
      <c r="B60" t="s" s="4">
        <v>983</v>
      </c>
      <c r="C60" t="s" s="4">
        <v>158</v>
      </c>
      <c r="D60" t="s" s="4">
        <v>158</v>
      </c>
      <c r="E60" t="s" s="4">
        <v>136</v>
      </c>
    </row>
    <row r="61" ht="45.0" customHeight="true">
      <c r="A61" t="s" s="4">
        <v>298</v>
      </c>
      <c r="B61" t="s" s="4">
        <v>984</v>
      </c>
      <c r="C61" t="s" s="4">
        <v>158</v>
      </c>
      <c r="D61" t="s" s="4">
        <v>158</v>
      </c>
      <c r="E61" t="s" s="4">
        <v>136</v>
      </c>
    </row>
    <row r="62" ht="45.0" customHeight="true">
      <c r="A62" t="s" s="4">
        <v>298</v>
      </c>
      <c r="B62" t="s" s="4">
        <v>985</v>
      </c>
      <c r="C62" t="s" s="4">
        <v>158</v>
      </c>
      <c r="D62" t="s" s="4">
        <v>158</v>
      </c>
      <c r="E62" t="s" s="4">
        <v>136</v>
      </c>
    </row>
    <row r="63" ht="45.0" customHeight="true">
      <c r="A63" t="s" s="4">
        <v>298</v>
      </c>
      <c r="B63" t="s" s="4">
        <v>986</v>
      </c>
      <c r="C63" t="s" s="4">
        <v>158</v>
      </c>
      <c r="D63" t="s" s="4">
        <v>158</v>
      </c>
      <c r="E63" t="s" s="4">
        <v>136</v>
      </c>
    </row>
    <row r="64" ht="45.0" customHeight="true">
      <c r="A64" t="s" s="4">
        <v>298</v>
      </c>
      <c r="B64" t="s" s="4">
        <v>987</v>
      </c>
      <c r="C64" t="s" s="4">
        <v>158</v>
      </c>
      <c r="D64" t="s" s="4">
        <v>158</v>
      </c>
      <c r="E64" t="s" s="4">
        <v>136</v>
      </c>
    </row>
    <row r="65" ht="45.0" customHeight="true">
      <c r="A65" t="s" s="4">
        <v>298</v>
      </c>
      <c r="B65" t="s" s="4">
        <v>988</v>
      </c>
      <c r="C65" t="s" s="4">
        <v>158</v>
      </c>
      <c r="D65" t="s" s="4">
        <v>158</v>
      </c>
      <c r="E65" t="s" s="4">
        <v>136</v>
      </c>
    </row>
    <row r="66" ht="45.0" customHeight="true">
      <c r="A66" t="s" s="4">
        <v>298</v>
      </c>
      <c r="B66" t="s" s="4">
        <v>989</v>
      </c>
      <c r="C66" t="s" s="4">
        <v>158</v>
      </c>
      <c r="D66" t="s" s="4">
        <v>158</v>
      </c>
      <c r="E66" t="s" s="4">
        <v>136</v>
      </c>
    </row>
    <row r="67" ht="45.0" customHeight="true">
      <c r="A67" t="s" s="4">
        <v>303</v>
      </c>
      <c r="B67" t="s" s="4">
        <v>990</v>
      </c>
      <c r="C67" t="s" s="4">
        <v>158</v>
      </c>
      <c r="D67" t="s" s="4">
        <v>158</v>
      </c>
      <c r="E67" t="s" s="4">
        <v>136</v>
      </c>
    </row>
    <row r="68" ht="45.0" customHeight="true">
      <c r="A68" t="s" s="4">
        <v>303</v>
      </c>
      <c r="B68" t="s" s="4">
        <v>991</v>
      </c>
      <c r="C68" t="s" s="4">
        <v>158</v>
      </c>
      <c r="D68" t="s" s="4">
        <v>158</v>
      </c>
      <c r="E68" t="s" s="4">
        <v>136</v>
      </c>
    </row>
    <row r="69" ht="45.0" customHeight="true">
      <c r="A69" t="s" s="4">
        <v>303</v>
      </c>
      <c r="B69" t="s" s="4">
        <v>992</v>
      </c>
      <c r="C69" t="s" s="4">
        <v>158</v>
      </c>
      <c r="D69" t="s" s="4">
        <v>158</v>
      </c>
      <c r="E69" t="s" s="4">
        <v>136</v>
      </c>
    </row>
    <row r="70" ht="45.0" customHeight="true">
      <c r="A70" t="s" s="4">
        <v>303</v>
      </c>
      <c r="B70" t="s" s="4">
        <v>993</v>
      </c>
      <c r="C70" t="s" s="4">
        <v>158</v>
      </c>
      <c r="D70" t="s" s="4">
        <v>158</v>
      </c>
      <c r="E70" t="s" s="4">
        <v>136</v>
      </c>
    </row>
    <row r="71" ht="45.0" customHeight="true">
      <c r="A71" t="s" s="4">
        <v>303</v>
      </c>
      <c r="B71" t="s" s="4">
        <v>994</v>
      </c>
      <c r="C71" t="s" s="4">
        <v>158</v>
      </c>
      <c r="D71" t="s" s="4">
        <v>158</v>
      </c>
      <c r="E71" t="s" s="4">
        <v>136</v>
      </c>
    </row>
    <row r="72" ht="45.0" customHeight="true">
      <c r="A72" t="s" s="4">
        <v>303</v>
      </c>
      <c r="B72" t="s" s="4">
        <v>995</v>
      </c>
      <c r="C72" t="s" s="4">
        <v>158</v>
      </c>
      <c r="D72" t="s" s="4">
        <v>158</v>
      </c>
      <c r="E72" t="s" s="4">
        <v>136</v>
      </c>
    </row>
    <row r="73" ht="45.0" customHeight="true">
      <c r="A73" t="s" s="4">
        <v>303</v>
      </c>
      <c r="B73" t="s" s="4">
        <v>996</v>
      </c>
      <c r="C73" t="s" s="4">
        <v>158</v>
      </c>
      <c r="D73" t="s" s="4">
        <v>158</v>
      </c>
      <c r="E73" t="s" s="4">
        <v>136</v>
      </c>
    </row>
    <row r="74" ht="45.0" customHeight="true">
      <c r="A74" t="s" s="4">
        <v>303</v>
      </c>
      <c r="B74" t="s" s="4">
        <v>997</v>
      </c>
      <c r="C74" t="s" s="4">
        <v>158</v>
      </c>
      <c r="D74" t="s" s="4">
        <v>158</v>
      </c>
      <c r="E74" t="s" s="4">
        <v>136</v>
      </c>
    </row>
    <row r="75" ht="45.0" customHeight="true">
      <c r="A75" t="s" s="4">
        <v>309</v>
      </c>
      <c r="B75" t="s" s="4">
        <v>998</v>
      </c>
      <c r="C75" t="s" s="4">
        <v>158</v>
      </c>
      <c r="D75" t="s" s="4">
        <v>158</v>
      </c>
      <c r="E75" t="s" s="4">
        <v>136</v>
      </c>
    </row>
    <row r="76" ht="45.0" customHeight="true">
      <c r="A76" t="s" s="4">
        <v>309</v>
      </c>
      <c r="B76" t="s" s="4">
        <v>999</v>
      </c>
      <c r="C76" t="s" s="4">
        <v>158</v>
      </c>
      <c r="D76" t="s" s="4">
        <v>158</v>
      </c>
      <c r="E76" t="s" s="4">
        <v>136</v>
      </c>
    </row>
    <row r="77" ht="45.0" customHeight="true">
      <c r="A77" t="s" s="4">
        <v>309</v>
      </c>
      <c r="B77" t="s" s="4">
        <v>1000</v>
      </c>
      <c r="C77" t="s" s="4">
        <v>158</v>
      </c>
      <c r="D77" t="s" s="4">
        <v>158</v>
      </c>
      <c r="E77" t="s" s="4">
        <v>136</v>
      </c>
    </row>
    <row r="78" ht="45.0" customHeight="true">
      <c r="A78" t="s" s="4">
        <v>309</v>
      </c>
      <c r="B78" t="s" s="4">
        <v>1001</v>
      </c>
      <c r="C78" t="s" s="4">
        <v>158</v>
      </c>
      <c r="D78" t="s" s="4">
        <v>158</v>
      </c>
      <c r="E78" t="s" s="4">
        <v>136</v>
      </c>
    </row>
    <row r="79" ht="45.0" customHeight="true">
      <c r="A79" t="s" s="4">
        <v>309</v>
      </c>
      <c r="B79" t="s" s="4">
        <v>1002</v>
      </c>
      <c r="C79" t="s" s="4">
        <v>158</v>
      </c>
      <c r="D79" t="s" s="4">
        <v>158</v>
      </c>
      <c r="E79" t="s" s="4">
        <v>136</v>
      </c>
    </row>
    <row r="80" ht="45.0" customHeight="true">
      <c r="A80" t="s" s="4">
        <v>309</v>
      </c>
      <c r="B80" t="s" s="4">
        <v>1003</v>
      </c>
      <c r="C80" t="s" s="4">
        <v>158</v>
      </c>
      <c r="D80" t="s" s="4">
        <v>158</v>
      </c>
      <c r="E80" t="s" s="4">
        <v>136</v>
      </c>
    </row>
    <row r="81" ht="45.0" customHeight="true">
      <c r="A81" t="s" s="4">
        <v>309</v>
      </c>
      <c r="B81" t="s" s="4">
        <v>1004</v>
      </c>
      <c r="C81" t="s" s="4">
        <v>158</v>
      </c>
      <c r="D81" t="s" s="4">
        <v>158</v>
      </c>
      <c r="E81" t="s" s="4">
        <v>136</v>
      </c>
    </row>
    <row r="82" ht="45.0" customHeight="true">
      <c r="A82" t="s" s="4">
        <v>309</v>
      </c>
      <c r="B82" t="s" s="4">
        <v>1005</v>
      </c>
      <c r="C82" t="s" s="4">
        <v>158</v>
      </c>
      <c r="D82" t="s" s="4">
        <v>158</v>
      </c>
      <c r="E82" t="s" s="4">
        <v>136</v>
      </c>
    </row>
    <row r="83" ht="45.0" customHeight="true">
      <c r="A83" t="s" s="4">
        <v>350</v>
      </c>
      <c r="B83" t="s" s="4">
        <v>1006</v>
      </c>
      <c r="C83" t="s" s="4">
        <v>137</v>
      </c>
      <c r="D83" t="s" s="4">
        <v>137</v>
      </c>
      <c r="E83" t="s" s="4">
        <v>136</v>
      </c>
    </row>
    <row r="84" ht="45.0" customHeight="true">
      <c r="A84" t="s" s="4">
        <v>350</v>
      </c>
      <c r="B84" t="s" s="4">
        <v>1007</v>
      </c>
      <c r="C84" t="s" s="4">
        <v>137</v>
      </c>
      <c r="D84" t="s" s="4">
        <v>137</v>
      </c>
      <c r="E84" t="s" s="4">
        <v>136</v>
      </c>
    </row>
    <row r="85" ht="45.0" customHeight="true">
      <c r="A85" t="s" s="4">
        <v>322</v>
      </c>
      <c r="B85" t="s" s="4">
        <v>1008</v>
      </c>
      <c r="C85" t="s" s="4">
        <v>257</v>
      </c>
      <c r="D85" t="s" s="4">
        <v>257</v>
      </c>
      <c r="E85" t="s" s="4">
        <v>136</v>
      </c>
    </row>
    <row r="86" ht="45.0" customHeight="true">
      <c r="A86" t="s" s="4">
        <v>324</v>
      </c>
      <c r="B86" t="s" s="4">
        <v>1009</v>
      </c>
      <c r="C86" t="s" s="4">
        <v>158</v>
      </c>
      <c r="D86" t="s" s="4">
        <v>158</v>
      </c>
      <c r="E86" t="s" s="4">
        <v>136</v>
      </c>
    </row>
    <row r="87" ht="45.0" customHeight="true">
      <c r="A87" t="s" s="4">
        <v>324</v>
      </c>
      <c r="B87" t="s" s="4">
        <v>1010</v>
      </c>
      <c r="C87" t="s" s="4">
        <v>158</v>
      </c>
      <c r="D87" t="s" s="4">
        <v>158</v>
      </c>
      <c r="E87" t="s" s="4">
        <v>136</v>
      </c>
    </row>
    <row r="88" ht="45.0" customHeight="true">
      <c r="A88" t="s" s="4">
        <v>324</v>
      </c>
      <c r="B88" t="s" s="4">
        <v>1011</v>
      </c>
      <c r="C88" t="s" s="4">
        <v>158</v>
      </c>
      <c r="D88" t="s" s="4">
        <v>158</v>
      </c>
      <c r="E88" t="s" s="4">
        <v>136</v>
      </c>
    </row>
    <row r="89" ht="45.0" customHeight="true">
      <c r="A89" t="s" s="4">
        <v>324</v>
      </c>
      <c r="B89" t="s" s="4">
        <v>1012</v>
      </c>
      <c r="C89" t="s" s="4">
        <v>158</v>
      </c>
      <c r="D89" t="s" s="4">
        <v>158</v>
      </c>
      <c r="E89" t="s" s="4">
        <v>136</v>
      </c>
    </row>
    <row r="90" ht="45.0" customHeight="true">
      <c r="A90" t="s" s="4">
        <v>324</v>
      </c>
      <c r="B90" t="s" s="4">
        <v>1013</v>
      </c>
      <c r="C90" t="s" s="4">
        <v>158</v>
      </c>
      <c r="D90" t="s" s="4">
        <v>158</v>
      </c>
      <c r="E90" t="s" s="4">
        <v>136</v>
      </c>
    </row>
    <row r="91" ht="45.0" customHeight="true">
      <c r="A91" t="s" s="4">
        <v>324</v>
      </c>
      <c r="B91" t="s" s="4">
        <v>1014</v>
      </c>
      <c r="C91" t="s" s="4">
        <v>158</v>
      </c>
      <c r="D91" t="s" s="4">
        <v>158</v>
      </c>
      <c r="E91" t="s" s="4">
        <v>136</v>
      </c>
    </row>
    <row r="92" ht="45.0" customHeight="true">
      <c r="A92" t="s" s="4">
        <v>324</v>
      </c>
      <c r="B92" t="s" s="4">
        <v>1015</v>
      </c>
      <c r="C92" t="s" s="4">
        <v>158</v>
      </c>
      <c r="D92" t="s" s="4">
        <v>158</v>
      </c>
      <c r="E92" t="s" s="4">
        <v>136</v>
      </c>
    </row>
    <row r="93" ht="45.0" customHeight="true">
      <c r="A93" t="s" s="4">
        <v>324</v>
      </c>
      <c r="B93" t="s" s="4">
        <v>1016</v>
      </c>
      <c r="C93" t="s" s="4">
        <v>158</v>
      </c>
      <c r="D93" t="s" s="4">
        <v>158</v>
      </c>
      <c r="E93" t="s" s="4">
        <v>136</v>
      </c>
    </row>
    <row r="94" ht="45.0" customHeight="true">
      <c r="A94" t="s" s="4">
        <v>326</v>
      </c>
      <c r="B94" t="s" s="4">
        <v>1017</v>
      </c>
      <c r="C94" t="s" s="4">
        <v>158</v>
      </c>
      <c r="D94" t="s" s="4">
        <v>158</v>
      </c>
      <c r="E94" t="s" s="4">
        <v>136</v>
      </c>
    </row>
    <row r="95" ht="45.0" customHeight="true">
      <c r="A95" t="s" s="4">
        <v>326</v>
      </c>
      <c r="B95" t="s" s="4">
        <v>1018</v>
      </c>
      <c r="C95" t="s" s="4">
        <v>158</v>
      </c>
      <c r="D95" t="s" s="4">
        <v>158</v>
      </c>
      <c r="E95" t="s" s="4">
        <v>136</v>
      </c>
    </row>
    <row r="96" ht="45.0" customHeight="true">
      <c r="A96" t="s" s="4">
        <v>326</v>
      </c>
      <c r="B96" t="s" s="4">
        <v>1019</v>
      </c>
      <c r="C96" t="s" s="4">
        <v>158</v>
      </c>
      <c r="D96" t="s" s="4">
        <v>158</v>
      </c>
      <c r="E96" t="s" s="4">
        <v>136</v>
      </c>
    </row>
    <row r="97" ht="45.0" customHeight="true">
      <c r="A97" t="s" s="4">
        <v>326</v>
      </c>
      <c r="B97" t="s" s="4">
        <v>1020</v>
      </c>
      <c r="C97" t="s" s="4">
        <v>158</v>
      </c>
      <c r="D97" t="s" s="4">
        <v>158</v>
      </c>
      <c r="E97" t="s" s="4">
        <v>136</v>
      </c>
    </row>
    <row r="98" ht="45.0" customHeight="true">
      <c r="A98" t="s" s="4">
        <v>326</v>
      </c>
      <c r="B98" t="s" s="4">
        <v>1021</v>
      </c>
      <c r="C98" t="s" s="4">
        <v>158</v>
      </c>
      <c r="D98" t="s" s="4">
        <v>158</v>
      </c>
      <c r="E98" t="s" s="4">
        <v>136</v>
      </c>
    </row>
    <row r="99" ht="45.0" customHeight="true">
      <c r="A99" t="s" s="4">
        <v>326</v>
      </c>
      <c r="B99" t="s" s="4">
        <v>1022</v>
      </c>
      <c r="C99" t="s" s="4">
        <v>158</v>
      </c>
      <c r="D99" t="s" s="4">
        <v>158</v>
      </c>
      <c r="E99" t="s" s="4">
        <v>136</v>
      </c>
    </row>
    <row r="100" ht="45.0" customHeight="true">
      <c r="A100" t="s" s="4">
        <v>326</v>
      </c>
      <c r="B100" t="s" s="4">
        <v>1023</v>
      </c>
      <c r="C100" t="s" s="4">
        <v>158</v>
      </c>
      <c r="D100" t="s" s="4">
        <v>158</v>
      </c>
      <c r="E100" t="s" s="4">
        <v>136</v>
      </c>
    </row>
    <row r="101" ht="45.0" customHeight="true">
      <c r="A101" t="s" s="4">
        <v>326</v>
      </c>
      <c r="B101" t="s" s="4">
        <v>1024</v>
      </c>
      <c r="C101" t="s" s="4">
        <v>158</v>
      </c>
      <c r="D101" t="s" s="4">
        <v>158</v>
      </c>
      <c r="E101" t="s" s="4">
        <v>136</v>
      </c>
    </row>
    <row r="102" ht="45.0" customHeight="true">
      <c r="A102" t="s" s="4">
        <v>328</v>
      </c>
      <c r="B102" t="s" s="4">
        <v>1025</v>
      </c>
      <c r="C102" t="s" s="4">
        <v>158</v>
      </c>
      <c r="D102" t="s" s="4">
        <v>158</v>
      </c>
      <c r="E102" t="s" s="4">
        <v>136</v>
      </c>
    </row>
    <row r="103" ht="45.0" customHeight="true">
      <c r="A103" t="s" s="4">
        <v>328</v>
      </c>
      <c r="B103" t="s" s="4">
        <v>1026</v>
      </c>
      <c r="C103" t="s" s="4">
        <v>158</v>
      </c>
      <c r="D103" t="s" s="4">
        <v>158</v>
      </c>
      <c r="E103" t="s" s="4">
        <v>136</v>
      </c>
    </row>
    <row r="104" ht="45.0" customHeight="true">
      <c r="A104" t="s" s="4">
        <v>328</v>
      </c>
      <c r="B104" t="s" s="4">
        <v>1027</v>
      </c>
      <c r="C104" t="s" s="4">
        <v>158</v>
      </c>
      <c r="D104" t="s" s="4">
        <v>158</v>
      </c>
      <c r="E104" t="s" s="4">
        <v>136</v>
      </c>
    </row>
    <row r="105" ht="45.0" customHeight="true">
      <c r="A105" t="s" s="4">
        <v>328</v>
      </c>
      <c r="B105" t="s" s="4">
        <v>1028</v>
      </c>
      <c r="C105" t="s" s="4">
        <v>158</v>
      </c>
      <c r="D105" t="s" s="4">
        <v>158</v>
      </c>
      <c r="E105" t="s" s="4">
        <v>136</v>
      </c>
    </row>
    <row r="106" ht="45.0" customHeight="true">
      <c r="A106" t="s" s="4">
        <v>328</v>
      </c>
      <c r="B106" t="s" s="4">
        <v>1029</v>
      </c>
      <c r="C106" t="s" s="4">
        <v>158</v>
      </c>
      <c r="D106" t="s" s="4">
        <v>158</v>
      </c>
      <c r="E106" t="s" s="4">
        <v>136</v>
      </c>
    </row>
    <row r="107" ht="45.0" customHeight="true">
      <c r="A107" t="s" s="4">
        <v>328</v>
      </c>
      <c r="B107" t="s" s="4">
        <v>1030</v>
      </c>
      <c r="C107" t="s" s="4">
        <v>158</v>
      </c>
      <c r="D107" t="s" s="4">
        <v>158</v>
      </c>
      <c r="E107" t="s" s="4">
        <v>136</v>
      </c>
    </row>
    <row r="108" ht="45.0" customHeight="true">
      <c r="A108" t="s" s="4">
        <v>328</v>
      </c>
      <c r="B108" t="s" s="4">
        <v>1031</v>
      </c>
      <c r="C108" t="s" s="4">
        <v>158</v>
      </c>
      <c r="D108" t="s" s="4">
        <v>158</v>
      </c>
      <c r="E108" t="s" s="4">
        <v>136</v>
      </c>
    </row>
    <row r="109" ht="45.0" customHeight="true">
      <c r="A109" t="s" s="4">
        <v>328</v>
      </c>
      <c r="B109" t="s" s="4">
        <v>1032</v>
      </c>
      <c r="C109" t="s" s="4">
        <v>158</v>
      </c>
      <c r="D109" t="s" s="4">
        <v>158</v>
      </c>
      <c r="E109" t="s" s="4">
        <v>136</v>
      </c>
    </row>
    <row r="110" ht="45.0" customHeight="true">
      <c r="A110" t="s" s="4">
        <v>330</v>
      </c>
      <c r="B110" t="s" s="4">
        <v>1033</v>
      </c>
      <c r="C110" t="s" s="4">
        <v>158</v>
      </c>
      <c r="D110" t="s" s="4">
        <v>158</v>
      </c>
      <c r="E110" t="s" s="4">
        <v>136</v>
      </c>
    </row>
    <row r="111" ht="45.0" customHeight="true">
      <c r="A111" t="s" s="4">
        <v>330</v>
      </c>
      <c r="B111" t="s" s="4">
        <v>1034</v>
      </c>
      <c r="C111" t="s" s="4">
        <v>158</v>
      </c>
      <c r="D111" t="s" s="4">
        <v>158</v>
      </c>
      <c r="E111" t="s" s="4">
        <v>136</v>
      </c>
    </row>
    <row r="112" ht="45.0" customHeight="true">
      <c r="A112" t="s" s="4">
        <v>330</v>
      </c>
      <c r="B112" t="s" s="4">
        <v>1035</v>
      </c>
      <c r="C112" t="s" s="4">
        <v>158</v>
      </c>
      <c r="D112" t="s" s="4">
        <v>158</v>
      </c>
      <c r="E112" t="s" s="4">
        <v>136</v>
      </c>
    </row>
    <row r="113" ht="45.0" customHeight="true">
      <c r="A113" t="s" s="4">
        <v>330</v>
      </c>
      <c r="B113" t="s" s="4">
        <v>1036</v>
      </c>
      <c r="C113" t="s" s="4">
        <v>158</v>
      </c>
      <c r="D113" t="s" s="4">
        <v>158</v>
      </c>
      <c r="E113" t="s" s="4">
        <v>136</v>
      </c>
    </row>
    <row r="114" ht="45.0" customHeight="true">
      <c r="A114" t="s" s="4">
        <v>330</v>
      </c>
      <c r="B114" t="s" s="4">
        <v>1037</v>
      </c>
      <c r="C114" t="s" s="4">
        <v>158</v>
      </c>
      <c r="D114" t="s" s="4">
        <v>158</v>
      </c>
      <c r="E114" t="s" s="4">
        <v>136</v>
      </c>
    </row>
    <row r="115" ht="45.0" customHeight="true">
      <c r="A115" t="s" s="4">
        <v>330</v>
      </c>
      <c r="B115" t="s" s="4">
        <v>1038</v>
      </c>
      <c r="C115" t="s" s="4">
        <v>158</v>
      </c>
      <c r="D115" t="s" s="4">
        <v>158</v>
      </c>
      <c r="E115" t="s" s="4">
        <v>136</v>
      </c>
    </row>
    <row r="116" ht="45.0" customHeight="true">
      <c r="A116" t="s" s="4">
        <v>330</v>
      </c>
      <c r="B116" t="s" s="4">
        <v>1039</v>
      </c>
      <c r="C116" t="s" s="4">
        <v>158</v>
      </c>
      <c r="D116" t="s" s="4">
        <v>158</v>
      </c>
      <c r="E116" t="s" s="4">
        <v>136</v>
      </c>
    </row>
    <row r="117" ht="45.0" customHeight="true">
      <c r="A117" t="s" s="4">
        <v>330</v>
      </c>
      <c r="B117" t="s" s="4">
        <v>1040</v>
      </c>
      <c r="C117" t="s" s="4">
        <v>158</v>
      </c>
      <c r="D117" t="s" s="4">
        <v>158</v>
      </c>
      <c r="E117" t="s" s="4">
        <v>136</v>
      </c>
    </row>
    <row r="118" ht="45.0" customHeight="true">
      <c r="A118" t="s" s="4">
        <v>332</v>
      </c>
      <c r="B118" t="s" s="4">
        <v>1041</v>
      </c>
      <c r="C118" t="s" s="4">
        <v>158</v>
      </c>
      <c r="D118" t="s" s="4">
        <v>158</v>
      </c>
      <c r="E118" t="s" s="4">
        <v>136</v>
      </c>
    </row>
    <row r="119" ht="45.0" customHeight="true">
      <c r="A119" t="s" s="4">
        <v>332</v>
      </c>
      <c r="B119" t="s" s="4">
        <v>1042</v>
      </c>
      <c r="C119" t="s" s="4">
        <v>158</v>
      </c>
      <c r="D119" t="s" s="4">
        <v>158</v>
      </c>
      <c r="E119" t="s" s="4">
        <v>136</v>
      </c>
    </row>
    <row r="120" ht="45.0" customHeight="true">
      <c r="A120" t="s" s="4">
        <v>332</v>
      </c>
      <c r="B120" t="s" s="4">
        <v>1043</v>
      </c>
      <c r="C120" t="s" s="4">
        <v>158</v>
      </c>
      <c r="D120" t="s" s="4">
        <v>158</v>
      </c>
      <c r="E120" t="s" s="4">
        <v>136</v>
      </c>
    </row>
    <row r="121" ht="45.0" customHeight="true">
      <c r="A121" t="s" s="4">
        <v>332</v>
      </c>
      <c r="B121" t="s" s="4">
        <v>1044</v>
      </c>
      <c r="C121" t="s" s="4">
        <v>158</v>
      </c>
      <c r="D121" t="s" s="4">
        <v>158</v>
      </c>
      <c r="E121" t="s" s="4">
        <v>136</v>
      </c>
    </row>
    <row r="122" ht="45.0" customHeight="true">
      <c r="A122" t="s" s="4">
        <v>332</v>
      </c>
      <c r="B122" t="s" s="4">
        <v>1045</v>
      </c>
      <c r="C122" t="s" s="4">
        <v>158</v>
      </c>
      <c r="D122" t="s" s="4">
        <v>158</v>
      </c>
      <c r="E122" t="s" s="4">
        <v>136</v>
      </c>
    </row>
    <row r="123" ht="45.0" customHeight="true">
      <c r="A123" t="s" s="4">
        <v>332</v>
      </c>
      <c r="B123" t="s" s="4">
        <v>1046</v>
      </c>
      <c r="C123" t="s" s="4">
        <v>158</v>
      </c>
      <c r="D123" t="s" s="4">
        <v>158</v>
      </c>
      <c r="E123" t="s" s="4">
        <v>136</v>
      </c>
    </row>
    <row r="124" ht="45.0" customHeight="true">
      <c r="A124" t="s" s="4">
        <v>332</v>
      </c>
      <c r="B124" t="s" s="4">
        <v>1047</v>
      </c>
      <c r="C124" t="s" s="4">
        <v>158</v>
      </c>
      <c r="D124" t="s" s="4">
        <v>158</v>
      </c>
      <c r="E124" t="s" s="4">
        <v>136</v>
      </c>
    </row>
    <row r="125" ht="45.0" customHeight="true">
      <c r="A125" t="s" s="4">
        <v>332</v>
      </c>
      <c r="B125" t="s" s="4">
        <v>1048</v>
      </c>
      <c r="C125" t="s" s="4">
        <v>158</v>
      </c>
      <c r="D125" t="s" s="4">
        <v>158</v>
      </c>
      <c r="E125" t="s" s="4">
        <v>136</v>
      </c>
    </row>
    <row r="126" ht="45.0" customHeight="true">
      <c r="A126" t="s" s="4">
        <v>334</v>
      </c>
      <c r="B126" t="s" s="4">
        <v>1049</v>
      </c>
      <c r="C126" t="s" s="4">
        <v>158</v>
      </c>
      <c r="D126" t="s" s="4">
        <v>158</v>
      </c>
      <c r="E126" t="s" s="4">
        <v>136</v>
      </c>
    </row>
    <row r="127" ht="45.0" customHeight="true">
      <c r="A127" t="s" s="4">
        <v>334</v>
      </c>
      <c r="B127" t="s" s="4">
        <v>1050</v>
      </c>
      <c r="C127" t="s" s="4">
        <v>158</v>
      </c>
      <c r="D127" t="s" s="4">
        <v>158</v>
      </c>
      <c r="E127" t="s" s="4">
        <v>136</v>
      </c>
    </row>
    <row r="128" ht="45.0" customHeight="true">
      <c r="A128" t="s" s="4">
        <v>334</v>
      </c>
      <c r="B128" t="s" s="4">
        <v>1051</v>
      </c>
      <c r="C128" t="s" s="4">
        <v>158</v>
      </c>
      <c r="D128" t="s" s="4">
        <v>158</v>
      </c>
      <c r="E128" t="s" s="4">
        <v>136</v>
      </c>
    </row>
    <row r="129" ht="45.0" customHeight="true">
      <c r="A129" t="s" s="4">
        <v>334</v>
      </c>
      <c r="B129" t="s" s="4">
        <v>1052</v>
      </c>
      <c r="C129" t="s" s="4">
        <v>158</v>
      </c>
      <c r="D129" t="s" s="4">
        <v>158</v>
      </c>
      <c r="E129" t="s" s="4">
        <v>136</v>
      </c>
    </row>
    <row r="130" ht="45.0" customHeight="true">
      <c r="A130" t="s" s="4">
        <v>334</v>
      </c>
      <c r="B130" t="s" s="4">
        <v>1053</v>
      </c>
      <c r="C130" t="s" s="4">
        <v>158</v>
      </c>
      <c r="D130" t="s" s="4">
        <v>158</v>
      </c>
      <c r="E130" t="s" s="4">
        <v>136</v>
      </c>
    </row>
    <row r="131" ht="45.0" customHeight="true">
      <c r="A131" t="s" s="4">
        <v>334</v>
      </c>
      <c r="B131" t="s" s="4">
        <v>1054</v>
      </c>
      <c r="C131" t="s" s="4">
        <v>158</v>
      </c>
      <c r="D131" t="s" s="4">
        <v>158</v>
      </c>
      <c r="E131" t="s" s="4">
        <v>136</v>
      </c>
    </row>
    <row r="132" ht="45.0" customHeight="true">
      <c r="A132" t="s" s="4">
        <v>334</v>
      </c>
      <c r="B132" t="s" s="4">
        <v>1055</v>
      </c>
      <c r="C132" t="s" s="4">
        <v>158</v>
      </c>
      <c r="D132" t="s" s="4">
        <v>158</v>
      </c>
      <c r="E132" t="s" s="4">
        <v>136</v>
      </c>
    </row>
    <row r="133" ht="45.0" customHeight="true">
      <c r="A133" t="s" s="4">
        <v>334</v>
      </c>
      <c r="B133" t="s" s="4">
        <v>1056</v>
      </c>
      <c r="C133" t="s" s="4">
        <v>158</v>
      </c>
      <c r="D133" t="s" s="4">
        <v>158</v>
      </c>
      <c r="E133" t="s" s="4">
        <v>136</v>
      </c>
    </row>
    <row r="134" ht="45.0" customHeight="true">
      <c r="A134" t="s" s="4">
        <v>336</v>
      </c>
      <c r="B134" t="s" s="4">
        <v>1057</v>
      </c>
      <c r="C134" t="s" s="4">
        <v>137</v>
      </c>
      <c r="D134" t="s" s="4">
        <v>137</v>
      </c>
      <c r="E134" t="s" s="4">
        <v>136</v>
      </c>
    </row>
    <row r="135" ht="45.0" customHeight="true">
      <c r="A135" t="s" s="4">
        <v>336</v>
      </c>
      <c r="B135" t="s" s="4">
        <v>1058</v>
      </c>
      <c r="C135" t="s" s="4">
        <v>137</v>
      </c>
      <c r="D135" t="s" s="4">
        <v>137</v>
      </c>
      <c r="E135" t="s" s="4">
        <v>136</v>
      </c>
    </row>
    <row r="136" ht="45.0" customHeight="true">
      <c r="A136" t="s" s="4">
        <v>338</v>
      </c>
      <c r="B136" t="s" s="4">
        <v>1059</v>
      </c>
      <c r="C136" t="s" s="4">
        <v>158</v>
      </c>
      <c r="D136" t="s" s="4">
        <v>158</v>
      </c>
      <c r="E136" t="s" s="4">
        <v>136</v>
      </c>
    </row>
    <row r="137" ht="45.0" customHeight="true">
      <c r="A137" t="s" s="4">
        <v>338</v>
      </c>
      <c r="B137" t="s" s="4">
        <v>1060</v>
      </c>
      <c r="C137" t="s" s="4">
        <v>158</v>
      </c>
      <c r="D137" t="s" s="4">
        <v>158</v>
      </c>
      <c r="E137" t="s" s="4">
        <v>136</v>
      </c>
    </row>
    <row r="138" ht="45.0" customHeight="true">
      <c r="A138" t="s" s="4">
        <v>338</v>
      </c>
      <c r="B138" t="s" s="4">
        <v>1061</v>
      </c>
      <c r="C138" t="s" s="4">
        <v>158</v>
      </c>
      <c r="D138" t="s" s="4">
        <v>158</v>
      </c>
      <c r="E138" t="s" s="4">
        <v>136</v>
      </c>
    </row>
    <row r="139" ht="45.0" customHeight="true">
      <c r="A139" t="s" s="4">
        <v>340</v>
      </c>
      <c r="B139" t="s" s="4">
        <v>1062</v>
      </c>
      <c r="C139" t="s" s="4">
        <v>158</v>
      </c>
      <c r="D139" t="s" s="4">
        <v>158</v>
      </c>
      <c r="E139" t="s" s="4">
        <v>136</v>
      </c>
    </row>
    <row r="140" ht="45.0" customHeight="true">
      <c r="A140" t="s" s="4">
        <v>340</v>
      </c>
      <c r="B140" t="s" s="4">
        <v>1063</v>
      </c>
      <c r="C140" t="s" s="4">
        <v>158</v>
      </c>
      <c r="D140" t="s" s="4">
        <v>158</v>
      </c>
      <c r="E140" t="s" s="4">
        <v>136</v>
      </c>
    </row>
    <row r="141" ht="45.0" customHeight="true">
      <c r="A141" t="s" s="4">
        <v>340</v>
      </c>
      <c r="B141" t="s" s="4">
        <v>1064</v>
      </c>
      <c r="C141" t="s" s="4">
        <v>158</v>
      </c>
      <c r="D141" t="s" s="4">
        <v>158</v>
      </c>
      <c r="E141" t="s" s="4">
        <v>136</v>
      </c>
    </row>
    <row r="142" ht="45.0" customHeight="true">
      <c r="A142" t="s" s="4">
        <v>342</v>
      </c>
      <c r="B142" t="s" s="4">
        <v>1065</v>
      </c>
      <c r="C142" t="s" s="4">
        <v>158</v>
      </c>
      <c r="D142" t="s" s="4">
        <v>158</v>
      </c>
      <c r="E142" t="s" s="4">
        <v>136</v>
      </c>
    </row>
    <row r="143" ht="45.0" customHeight="true">
      <c r="A143" t="s" s="4">
        <v>342</v>
      </c>
      <c r="B143" t="s" s="4">
        <v>1066</v>
      </c>
      <c r="C143" t="s" s="4">
        <v>158</v>
      </c>
      <c r="D143" t="s" s="4">
        <v>158</v>
      </c>
      <c r="E143" t="s" s="4">
        <v>136</v>
      </c>
    </row>
    <row r="144" ht="45.0" customHeight="true">
      <c r="A144" t="s" s="4">
        <v>342</v>
      </c>
      <c r="B144" t="s" s="4">
        <v>1067</v>
      </c>
      <c r="C144" t="s" s="4">
        <v>158</v>
      </c>
      <c r="D144" t="s" s="4">
        <v>158</v>
      </c>
      <c r="E144" t="s" s="4">
        <v>136</v>
      </c>
    </row>
    <row r="145" ht="45.0" customHeight="true">
      <c r="A145" t="s" s="4">
        <v>344</v>
      </c>
      <c r="B145" t="s" s="4">
        <v>1068</v>
      </c>
      <c r="C145" t="s" s="4">
        <v>158</v>
      </c>
      <c r="D145" t="s" s="4">
        <v>158</v>
      </c>
      <c r="E145" t="s" s="4">
        <v>136</v>
      </c>
    </row>
    <row r="146" ht="45.0" customHeight="true">
      <c r="A146" t="s" s="4">
        <v>346</v>
      </c>
      <c r="B146" t="s" s="4">
        <v>1069</v>
      </c>
      <c r="C146" t="s" s="4">
        <v>158</v>
      </c>
      <c r="D146" t="s" s="4">
        <v>158</v>
      </c>
      <c r="E146" t="s" s="4">
        <v>136</v>
      </c>
    </row>
    <row r="147" ht="45.0" customHeight="true">
      <c r="A147" t="s" s="4">
        <v>346</v>
      </c>
      <c r="B147" t="s" s="4">
        <v>1070</v>
      </c>
      <c r="C147" t="s" s="4">
        <v>158</v>
      </c>
      <c r="D147" t="s" s="4">
        <v>158</v>
      </c>
      <c r="E147" t="s" s="4">
        <v>136</v>
      </c>
    </row>
    <row r="148" ht="45.0" customHeight="true">
      <c r="A148" t="s" s="4">
        <v>346</v>
      </c>
      <c r="B148" t="s" s="4">
        <v>1071</v>
      </c>
      <c r="C148" t="s" s="4">
        <v>158</v>
      </c>
      <c r="D148" t="s" s="4">
        <v>158</v>
      </c>
      <c r="E148" t="s" s="4">
        <v>136</v>
      </c>
    </row>
    <row r="149" ht="45.0" customHeight="true">
      <c r="A149" t="s" s="4">
        <v>346</v>
      </c>
      <c r="B149" t="s" s="4">
        <v>1072</v>
      </c>
      <c r="C149" t="s" s="4">
        <v>158</v>
      </c>
      <c r="D149" t="s" s="4">
        <v>158</v>
      </c>
      <c r="E149" t="s" s="4">
        <v>136</v>
      </c>
    </row>
    <row r="150" ht="45.0" customHeight="true">
      <c r="A150" t="s" s="4">
        <v>346</v>
      </c>
      <c r="B150" t="s" s="4">
        <v>1073</v>
      </c>
      <c r="C150" t="s" s="4">
        <v>158</v>
      </c>
      <c r="D150" t="s" s="4">
        <v>158</v>
      </c>
      <c r="E150" t="s" s="4">
        <v>136</v>
      </c>
    </row>
    <row r="151" ht="45.0" customHeight="true">
      <c r="A151" t="s" s="4">
        <v>346</v>
      </c>
      <c r="B151" t="s" s="4">
        <v>1074</v>
      </c>
      <c r="C151" t="s" s="4">
        <v>158</v>
      </c>
      <c r="D151" t="s" s="4">
        <v>158</v>
      </c>
      <c r="E151" t="s" s="4">
        <v>136</v>
      </c>
    </row>
    <row r="152" ht="45.0" customHeight="true">
      <c r="A152" t="s" s="4">
        <v>346</v>
      </c>
      <c r="B152" t="s" s="4">
        <v>1075</v>
      </c>
      <c r="C152" t="s" s="4">
        <v>158</v>
      </c>
      <c r="D152" t="s" s="4">
        <v>158</v>
      </c>
      <c r="E152" t="s" s="4">
        <v>136</v>
      </c>
    </row>
    <row r="153" ht="45.0" customHeight="true">
      <c r="A153" t="s" s="4">
        <v>346</v>
      </c>
      <c r="B153" t="s" s="4">
        <v>1076</v>
      </c>
      <c r="C153" t="s" s="4">
        <v>158</v>
      </c>
      <c r="D153" t="s" s="4">
        <v>158</v>
      </c>
      <c r="E153" t="s" s="4">
        <v>136</v>
      </c>
    </row>
    <row r="154" ht="45.0" customHeight="true">
      <c r="A154" t="s" s="4">
        <v>348</v>
      </c>
      <c r="B154" t="s" s="4">
        <v>1077</v>
      </c>
      <c r="C154" t="s" s="4">
        <v>158</v>
      </c>
      <c r="D154" t="s" s="4">
        <v>158</v>
      </c>
      <c r="E154" t="s" s="4">
        <v>136</v>
      </c>
    </row>
    <row r="155" ht="45.0" customHeight="true">
      <c r="A155" t="s" s="4">
        <v>348</v>
      </c>
      <c r="B155" t="s" s="4">
        <v>1078</v>
      </c>
      <c r="C155" t="s" s="4">
        <v>158</v>
      </c>
      <c r="D155" t="s" s="4">
        <v>158</v>
      </c>
      <c r="E155" t="s" s="4">
        <v>136</v>
      </c>
    </row>
    <row r="156" ht="45.0" customHeight="true">
      <c r="A156" t="s" s="4">
        <v>348</v>
      </c>
      <c r="B156" t="s" s="4">
        <v>1079</v>
      </c>
      <c r="C156" t="s" s="4">
        <v>158</v>
      </c>
      <c r="D156" t="s" s="4">
        <v>158</v>
      </c>
      <c r="E156" t="s" s="4">
        <v>136</v>
      </c>
    </row>
    <row r="157" ht="45.0" customHeight="true">
      <c r="A157" t="s" s="4">
        <v>348</v>
      </c>
      <c r="B157" t="s" s="4">
        <v>1080</v>
      </c>
      <c r="C157" t="s" s="4">
        <v>158</v>
      </c>
      <c r="D157" t="s" s="4">
        <v>158</v>
      </c>
      <c r="E157" t="s" s="4">
        <v>136</v>
      </c>
    </row>
    <row r="158" ht="45.0" customHeight="true">
      <c r="A158" t="s" s="4">
        <v>348</v>
      </c>
      <c r="B158" t="s" s="4">
        <v>1081</v>
      </c>
      <c r="C158" t="s" s="4">
        <v>158</v>
      </c>
      <c r="D158" t="s" s="4">
        <v>158</v>
      </c>
      <c r="E158" t="s" s="4">
        <v>136</v>
      </c>
    </row>
    <row r="159" ht="45.0" customHeight="true">
      <c r="A159" t="s" s="4">
        <v>348</v>
      </c>
      <c r="B159" t="s" s="4">
        <v>1082</v>
      </c>
      <c r="C159" t="s" s="4">
        <v>158</v>
      </c>
      <c r="D159" t="s" s="4">
        <v>158</v>
      </c>
      <c r="E159" t="s" s="4">
        <v>136</v>
      </c>
    </row>
    <row r="160" ht="45.0" customHeight="true">
      <c r="A160" t="s" s="4">
        <v>348</v>
      </c>
      <c r="B160" t="s" s="4">
        <v>1083</v>
      </c>
      <c r="C160" t="s" s="4">
        <v>158</v>
      </c>
      <c r="D160" t="s" s="4">
        <v>158</v>
      </c>
      <c r="E160" t="s" s="4">
        <v>136</v>
      </c>
    </row>
    <row r="161" ht="45.0" customHeight="true">
      <c r="A161" t="s" s="4">
        <v>348</v>
      </c>
      <c r="B161" t="s" s="4">
        <v>1084</v>
      </c>
      <c r="C161" t="s" s="4">
        <v>158</v>
      </c>
      <c r="D161" t="s" s="4">
        <v>158</v>
      </c>
      <c r="E161" t="s" s="4">
        <v>136</v>
      </c>
    </row>
    <row r="162" ht="45.0" customHeight="true">
      <c r="A162" t="s" s="4">
        <v>352</v>
      </c>
      <c r="B162" t="s" s="4">
        <v>1085</v>
      </c>
      <c r="C162" t="s" s="4">
        <v>158</v>
      </c>
      <c r="D162" t="s" s="4">
        <v>158</v>
      </c>
      <c r="E162" t="s" s="4">
        <v>136</v>
      </c>
    </row>
    <row r="163" ht="45.0" customHeight="true">
      <c r="A163" t="s" s="4">
        <v>352</v>
      </c>
      <c r="B163" t="s" s="4">
        <v>1086</v>
      </c>
      <c r="C163" t="s" s="4">
        <v>158</v>
      </c>
      <c r="D163" t="s" s="4">
        <v>158</v>
      </c>
      <c r="E163" t="s" s="4">
        <v>136</v>
      </c>
    </row>
    <row r="164" ht="45.0" customHeight="true">
      <c r="A164" t="s" s="4">
        <v>352</v>
      </c>
      <c r="B164" t="s" s="4">
        <v>1087</v>
      </c>
      <c r="C164" t="s" s="4">
        <v>158</v>
      </c>
      <c r="D164" t="s" s="4">
        <v>158</v>
      </c>
      <c r="E164" t="s" s="4">
        <v>136</v>
      </c>
    </row>
    <row r="165" ht="45.0" customHeight="true">
      <c r="A165" t="s" s="4">
        <v>352</v>
      </c>
      <c r="B165" t="s" s="4">
        <v>1088</v>
      </c>
      <c r="C165" t="s" s="4">
        <v>158</v>
      </c>
      <c r="D165" t="s" s="4">
        <v>158</v>
      </c>
      <c r="E165" t="s" s="4">
        <v>136</v>
      </c>
    </row>
    <row r="166" ht="45.0" customHeight="true">
      <c r="A166" t="s" s="4">
        <v>352</v>
      </c>
      <c r="B166" t="s" s="4">
        <v>1089</v>
      </c>
      <c r="C166" t="s" s="4">
        <v>158</v>
      </c>
      <c r="D166" t="s" s="4">
        <v>158</v>
      </c>
      <c r="E166" t="s" s="4">
        <v>136</v>
      </c>
    </row>
    <row r="167" ht="45.0" customHeight="true">
      <c r="A167" t="s" s="4">
        <v>352</v>
      </c>
      <c r="B167" t="s" s="4">
        <v>1090</v>
      </c>
      <c r="C167" t="s" s="4">
        <v>158</v>
      </c>
      <c r="D167" t="s" s="4">
        <v>158</v>
      </c>
      <c r="E167" t="s" s="4">
        <v>136</v>
      </c>
    </row>
    <row r="168" ht="45.0" customHeight="true">
      <c r="A168" t="s" s="4">
        <v>352</v>
      </c>
      <c r="B168" t="s" s="4">
        <v>1091</v>
      </c>
      <c r="C168" t="s" s="4">
        <v>158</v>
      </c>
      <c r="D168" t="s" s="4">
        <v>158</v>
      </c>
      <c r="E168" t="s" s="4">
        <v>136</v>
      </c>
    </row>
    <row r="169" ht="45.0" customHeight="true">
      <c r="A169" t="s" s="4">
        <v>352</v>
      </c>
      <c r="B169" t="s" s="4">
        <v>1092</v>
      </c>
      <c r="C169" t="s" s="4">
        <v>158</v>
      </c>
      <c r="D169" t="s" s="4">
        <v>158</v>
      </c>
      <c r="E169" t="s" s="4">
        <v>136</v>
      </c>
    </row>
    <row r="170" ht="45.0" customHeight="true">
      <c r="A170" t="s" s="4">
        <v>354</v>
      </c>
      <c r="B170" t="s" s="4">
        <v>1093</v>
      </c>
      <c r="C170" t="s" s="4">
        <v>158</v>
      </c>
      <c r="D170" t="s" s="4">
        <v>158</v>
      </c>
      <c r="E170" t="s" s="4">
        <v>136</v>
      </c>
    </row>
    <row r="171" ht="45.0" customHeight="true">
      <c r="A171" t="s" s="4">
        <v>354</v>
      </c>
      <c r="B171" t="s" s="4">
        <v>1094</v>
      </c>
      <c r="C171" t="s" s="4">
        <v>158</v>
      </c>
      <c r="D171" t="s" s="4">
        <v>158</v>
      </c>
      <c r="E171" t="s" s="4">
        <v>136</v>
      </c>
    </row>
    <row r="172" ht="45.0" customHeight="true">
      <c r="A172" t="s" s="4">
        <v>354</v>
      </c>
      <c r="B172" t="s" s="4">
        <v>1095</v>
      </c>
      <c r="C172" t="s" s="4">
        <v>158</v>
      </c>
      <c r="D172" t="s" s="4">
        <v>158</v>
      </c>
      <c r="E172" t="s" s="4">
        <v>136</v>
      </c>
    </row>
    <row r="173" ht="45.0" customHeight="true">
      <c r="A173" t="s" s="4">
        <v>354</v>
      </c>
      <c r="B173" t="s" s="4">
        <v>1096</v>
      </c>
      <c r="C173" t="s" s="4">
        <v>158</v>
      </c>
      <c r="D173" t="s" s="4">
        <v>158</v>
      </c>
      <c r="E173" t="s" s="4">
        <v>136</v>
      </c>
    </row>
    <row r="174" ht="45.0" customHeight="true">
      <c r="A174" t="s" s="4">
        <v>354</v>
      </c>
      <c r="B174" t="s" s="4">
        <v>1097</v>
      </c>
      <c r="C174" t="s" s="4">
        <v>158</v>
      </c>
      <c r="D174" t="s" s="4">
        <v>158</v>
      </c>
      <c r="E174" t="s" s="4">
        <v>136</v>
      </c>
    </row>
    <row r="175" ht="45.0" customHeight="true">
      <c r="A175" t="s" s="4">
        <v>354</v>
      </c>
      <c r="B175" t="s" s="4">
        <v>1098</v>
      </c>
      <c r="C175" t="s" s="4">
        <v>158</v>
      </c>
      <c r="D175" t="s" s="4">
        <v>158</v>
      </c>
      <c r="E175" t="s" s="4">
        <v>136</v>
      </c>
    </row>
    <row r="176" ht="45.0" customHeight="true">
      <c r="A176" t="s" s="4">
        <v>354</v>
      </c>
      <c r="B176" t="s" s="4">
        <v>1099</v>
      </c>
      <c r="C176" t="s" s="4">
        <v>158</v>
      </c>
      <c r="D176" t="s" s="4">
        <v>158</v>
      </c>
      <c r="E176" t="s" s="4">
        <v>136</v>
      </c>
    </row>
    <row r="177" ht="45.0" customHeight="true">
      <c r="A177" t="s" s="4">
        <v>354</v>
      </c>
      <c r="B177" t="s" s="4">
        <v>1100</v>
      </c>
      <c r="C177" t="s" s="4">
        <v>158</v>
      </c>
      <c r="D177" t="s" s="4">
        <v>158</v>
      </c>
      <c r="E177" t="s" s="4">
        <v>136</v>
      </c>
    </row>
    <row r="178" ht="45.0" customHeight="true">
      <c r="A178" t="s" s="4">
        <v>356</v>
      </c>
      <c r="B178" t="s" s="4">
        <v>1101</v>
      </c>
      <c r="C178" t="s" s="4">
        <v>257</v>
      </c>
      <c r="D178" t="s" s="4">
        <v>257</v>
      </c>
      <c r="E178" t="s" s="4">
        <v>136</v>
      </c>
    </row>
    <row r="179" ht="45.0" customHeight="true">
      <c r="A179" t="s" s="4">
        <v>358</v>
      </c>
      <c r="B179" t="s" s="4">
        <v>1102</v>
      </c>
      <c r="C179" t="s" s="4">
        <v>137</v>
      </c>
      <c r="D179" t="s" s="4">
        <v>137</v>
      </c>
      <c r="E179" t="s" s="4">
        <v>136</v>
      </c>
    </row>
    <row r="180" ht="45.0" customHeight="true">
      <c r="A180" t="s" s="4">
        <v>358</v>
      </c>
      <c r="B180" t="s" s="4">
        <v>1103</v>
      </c>
      <c r="C180" t="s" s="4">
        <v>137</v>
      </c>
      <c r="D180" t="s" s="4">
        <v>137</v>
      </c>
      <c r="E180" t="s" s="4">
        <v>136</v>
      </c>
    </row>
    <row r="181" ht="45.0" customHeight="true">
      <c r="A181" t="s" s="4">
        <v>360</v>
      </c>
      <c r="B181" t="s" s="4">
        <v>1104</v>
      </c>
      <c r="C181" t="s" s="4">
        <v>137</v>
      </c>
      <c r="D181" t="s" s="4">
        <v>137</v>
      </c>
      <c r="E181" t="s" s="4">
        <v>136</v>
      </c>
    </row>
    <row r="182" ht="45.0" customHeight="true">
      <c r="A182" t="s" s="4">
        <v>360</v>
      </c>
      <c r="B182" t="s" s="4">
        <v>1105</v>
      </c>
      <c r="C182" t="s" s="4">
        <v>137</v>
      </c>
      <c r="D182" t="s" s="4">
        <v>137</v>
      </c>
      <c r="E182" t="s" s="4">
        <v>136</v>
      </c>
    </row>
    <row r="183" ht="45.0" customHeight="true">
      <c r="A183" t="s" s="4">
        <v>362</v>
      </c>
      <c r="B183" t="s" s="4">
        <v>1106</v>
      </c>
      <c r="C183" t="s" s="4">
        <v>158</v>
      </c>
      <c r="D183" t="s" s="4">
        <v>158</v>
      </c>
      <c r="E183" t="s" s="4">
        <v>136</v>
      </c>
    </row>
    <row r="184" ht="45.0" customHeight="true">
      <c r="A184" t="s" s="4">
        <v>362</v>
      </c>
      <c r="B184" t="s" s="4">
        <v>1107</v>
      </c>
      <c r="C184" t="s" s="4">
        <v>158</v>
      </c>
      <c r="D184" t="s" s="4">
        <v>158</v>
      </c>
      <c r="E184" t="s" s="4">
        <v>136</v>
      </c>
    </row>
    <row r="185" ht="45.0" customHeight="true">
      <c r="A185" t="s" s="4">
        <v>362</v>
      </c>
      <c r="B185" t="s" s="4">
        <v>1108</v>
      </c>
      <c r="C185" t="s" s="4">
        <v>158</v>
      </c>
      <c r="D185" t="s" s="4">
        <v>158</v>
      </c>
      <c r="E185" t="s" s="4">
        <v>136</v>
      </c>
    </row>
    <row r="186" ht="45.0" customHeight="true">
      <c r="A186" t="s" s="4">
        <v>362</v>
      </c>
      <c r="B186" t="s" s="4">
        <v>1109</v>
      </c>
      <c r="C186" t="s" s="4">
        <v>158</v>
      </c>
      <c r="D186" t="s" s="4">
        <v>158</v>
      </c>
      <c r="E186" t="s" s="4">
        <v>136</v>
      </c>
    </row>
    <row r="187" ht="45.0" customHeight="true">
      <c r="A187" t="s" s="4">
        <v>362</v>
      </c>
      <c r="B187" t="s" s="4">
        <v>1110</v>
      </c>
      <c r="C187" t="s" s="4">
        <v>158</v>
      </c>
      <c r="D187" t="s" s="4">
        <v>158</v>
      </c>
      <c r="E187" t="s" s="4">
        <v>136</v>
      </c>
    </row>
    <row r="188" ht="45.0" customHeight="true">
      <c r="A188" t="s" s="4">
        <v>362</v>
      </c>
      <c r="B188" t="s" s="4">
        <v>1111</v>
      </c>
      <c r="C188" t="s" s="4">
        <v>158</v>
      </c>
      <c r="D188" t="s" s="4">
        <v>158</v>
      </c>
      <c r="E188" t="s" s="4">
        <v>136</v>
      </c>
    </row>
    <row r="189" ht="45.0" customHeight="true">
      <c r="A189" t="s" s="4">
        <v>362</v>
      </c>
      <c r="B189" t="s" s="4">
        <v>1112</v>
      </c>
      <c r="C189" t="s" s="4">
        <v>158</v>
      </c>
      <c r="D189" t="s" s="4">
        <v>158</v>
      </c>
      <c r="E189" t="s" s="4">
        <v>136</v>
      </c>
    </row>
    <row r="190" ht="45.0" customHeight="true">
      <c r="A190" t="s" s="4">
        <v>362</v>
      </c>
      <c r="B190" t="s" s="4">
        <v>1113</v>
      </c>
      <c r="C190" t="s" s="4">
        <v>158</v>
      </c>
      <c r="D190" t="s" s="4">
        <v>158</v>
      </c>
      <c r="E190" t="s" s="4">
        <v>136</v>
      </c>
    </row>
    <row r="191" ht="45.0" customHeight="true">
      <c r="A191" t="s" s="4">
        <v>364</v>
      </c>
      <c r="B191" t="s" s="4">
        <v>1114</v>
      </c>
      <c r="C191" t="s" s="4">
        <v>158</v>
      </c>
      <c r="D191" t="s" s="4">
        <v>158</v>
      </c>
      <c r="E191" t="s" s="4">
        <v>136</v>
      </c>
    </row>
    <row r="192" ht="45.0" customHeight="true">
      <c r="A192" t="s" s="4">
        <v>364</v>
      </c>
      <c r="B192" t="s" s="4">
        <v>1115</v>
      </c>
      <c r="C192" t="s" s="4">
        <v>158</v>
      </c>
      <c r="D192" t="s" s="4">
        <v>158</v>
      </c>
      <c r="E192" t="s" s="4">
        <v>136</v>
      </c>
    </row>
    <row r="193" ht="45.0" customHeight="true">
      <c r="A193" t="s" s="4">
        <v>364</v>
      </c>
      <c r="B193" t="s" s="4">
        <v>1116</v>
      </c>
      <c r="C193" t="s" s="4">
        <v>158</v>
      </c>
      <c r="D193" t="s" s="4">
        <v>158</v>
      </c>
      <c r="E193" t="s" s="4">
        <v>136</v>
      </c>
    </row>
    <row r="194" ht="45.0" customHeight="true">
      <c r="A194" t="s" s="4">
        <v>366</v>
      </c>
      <c r="B194" t="s" s="4">
        <v>1117</v>
      </c>
      <c r="C194" t="s" s="4">
        <v>158</v>
      </c>
      <c r="D194" t="s" s="4">
        <v>158</v>
      </c>
      <c r="E194" t="s" s="4">
        <v>136</v>
      </c>
    </row>
    <row r="195" ht="45.0" customHeight="true">
      <c r="A195" t="s" s="4">
        <v>366</v>
      </c>
      <c r="B195" t="s" s="4">
        <v>1118</v>
      </c>
      <c r="C195" t="s" s="4">
        <v>158</v>
      </c>
      <c r="D195" t="s" s="4">
        <v>158</v>
      </c>
      <c r="E195" t="s" s="4">
        <v>136</v>
      </c>
    </row>
    <row r="196" ht="45.0" customHeight="true">
      <c r="A196" t="s" s="4">
        <v>366</v>
      </c>
      <c r="B196" t="s" s="4">
        <v>1119</v>
      </c>
      <c r="C196" t="s" s="4">
        <v>158</v>
      </c>
      <c r="D196" t="s" s="4">
        <v>158</v>
      </c>
      <c r="E196" t="s" s="4">
        <v>136</v>
      </c>
    </row>
    <row r="197" ht="45.0" customHeight="true">
      <c r="A197" t="s" s="4">
        <v>368</v>
      </c>
      <c r="B197" t="s" s="4">
        <v>1120</v>
      </c>
      <c r="C197" t="s" s="4">
        <v>158</v>
      </c>
      <c r="D197" t="s" s="4">
        <v>158</v>
      </c>
      <c r="E197" t="s" s="4">
        <v>136</v>
      </c>
    </row>
    <row r="198" ht="45.0" customHeight="true">
      <c r="A198" t="s" s="4">
        <v>368</v>
      </c>
      <c r="B198" t="s" s="4">
        <v>1121</v>
      </c>
      <c r="C198" t="s" s="4">
        <v>158</v>
      </c>
      <c r="D198" t="s" s="4">
        <v>158</v>
      </c>
      <c r="E198" t="s" s="4">
        <v>136</v>
      </c>
    </row>
    <row r="199" ht="45.0" customHeight="true">
      <c r="A199" t="s" s="4">
        <v>368</v>
      </c>
      <c r="B199" t="s" s="4">
        <v>1122</v>
      </c>
      <c r="C199" t="s" s="4">
        <v>158</v>
      </c>
      <c r="D199" t="s" s="4">
        <v>158</v>
      </c>
      <c r="E199" t="s" s="4">
        <v>136</v>
      </c>
    </row>
    <row r="200" ht="45.0" customHeight="true">
      <c r="A200" t="s" s="4">
        <v>370</v>
      </c>
      <c r="B200" t="s" s="4">
        <v>1123</v>
      </c>
      <c r="C200" t="s" s="4">
        <v>158</v>
      </c>
      <c r="D200" t="s" s="4">
        <v>158</v>
      </c>
      <c r="E200" t="s" s="4">
        <v>136</v>
      </c>
    </row>
    <row r="201" ht="45.0" customHeight="true">
      <c r="A201" t="s" s="4">
        <v>372</v>
      </c>
      <c r="B201" t="s" s="4">
        <v>1124</v>
      </c>
      <c r="C201" t="s" s="4">
        <v>158</v>
      </c>
      <c r="D201" t="s" s="4">
        <v>158</v>
      </c>
      <c r="E201" t="s" s="4">
        <v>136</v>
      </c>
    </row>
    <row r="202" ht="45.0" customHeight="true">
      <c r="A202" t="s" s="4">
        <v>372</v>
      </c>
      <c r="B202" t="s" s="4">
        <v>1125</v>
      </c>
      <c r="C202" t="s" s="4">
        <v>158</v>
      </c>
      <c r="D202" t="s" s="4">
        <v>158</v>
      </c>
      <c r="E202" t="s" s="4">
        <v>136</v>
      </c>
    </row>
    <row r="203" ht="45.0" customHeight="true">
      <c r="A203" t="s" s="4">
        <v>372</v>
      </c>
      <c r="B203" t="s" s="4">
        <v>1126</v>
      </c>
      <c r="C203" t="s" s="4">
        <v>158</v>
      </c>
      <c r="D203" t="s" s="4">
        <v>158</v>
      </c>
      <c r="E203" t="s" s="4">
        <v>136</v>
      </c>
    </row>
    <row r="204" ht="45.0" customHeight="true">
      <c r="A204" t="s" s="4">
        <v>372</v>
      </c>
      <c r="B204" t="s" s="4">
        <v>1127</v>
      </c>
      <c r="C204" t="s" s="4">
        <v>158</v>
      </c>
      <c r="D204" t="s" s="4">
        <v>158</v>
      </c>
      <c r="E204" t="s" s="4">
        <v>136</v>
      </c>
    </row>
    <row r="205" ht="45.0" customHeight="true">
      <c r="A205" t="s" s="4">
        <v>372</v>
      </c>
      <c r="B205" t="s" s="4">
        <v>1128</v>
      </c>
      <c r="C205" t="s" s="4">
        <v>158</v>
      </c>
      <c r="D205" t="s" s="4">
        <v>158</v>
      </c>
      <c r="E205" t="s" s="4">
        <v>136</v>
      </c>
    </row>
    <row r="206" ht="45.0" customHeight="true">
      <c r="A206" t="s" s="4">
        <v>372</v>
      </c>
      <c r="B206" t="s" s="4">
        <v>1129</v>
      </c>
      <c r="C206" t="s" s="4">
        <v>158</v>
      </c>
      <c r="D206" t="s" s="4">
        <v>158</v>
      </c>
      <c r="E206" t="s" s="4">
        <v>136</v>
      </c>
    </row>
    <row r="207" ht="45.0" customHeight="true">
      <c r="A207" t="s" s="4">
        <v>372</v>
      </c>
      <c r="B207" t="s" s="4">
        <v>1130</v>
      </c>
      <c r="C207" t="s" s="4">
        <v>158</v>
      </c>
      <c r="D207" t="s" s="4">
        <v>158</v>
      </c>
      <c r="E207" t="s" s="4">
        <v>136</v>
      </c>
    </row>
    <row r="208" ht="45.0" customHeight="true">
      <c r="A208" t="s" s="4">
        <v>372</v>
      </c>
      <c r="B208" t="s" s="4">
        <v>1131</v>
      </c>
      <c r="C208" t="s" s="4">
        <v>158</v>
      </c>
      <c r="D208" t="s" s="4">
        <v>158</v>
      </c>
      <c r="E208" t="s" s="4">
        <v>136</v>
      </c>
    </row>
    <row r="209" ht="45.0" customHeight="true">
      <c r="A209" t="s" s="4">
        <v>374</v>
      </c>
      <c r="B209" t="s" s="4">
        <v>1132</v>
      </c>
      <c r="C209" t="s" s="4">
        <v>158</v>
      </c>
      <c r="D209" t="s" s="4">
        <v>158</v>
      </c>
      <c r="E209" t="s" s="4">
        <v>136</v>
      </c>
    </row>
    <row r="210" ht="45.0" customHeight="true">
      <c r="A210" t="s" s="4">
        <v>374</v>
      </c>
      <c r="B210" t="s" s="4">
        <v>1133</v>
      </c>
      <c r="C210" t="s" s="4">
        <v>158</v>
      </c>
      <c r="D210" t="s" s="4">
        <v>158</v>
      </c>
      <c r="E210" t="s" s="4">
        <v>136</v>
      </c>
    </row>
    <row r="211" ht="45.0" customHeight="true">
      <c r="A211" t="s" s="4">
        <v>374</v>
      </c>
      <c r="B211" t="s" s="4">
        <v>1134</v>
      </c>
      <c r="C211" t="s" s="4">
        <v>158</v>
      </c>
      <c r="D211" t="s" s="4">
        <v>158</v>
      </c>
      <c r="E211" t="s" s="4">
        <v>136</v>
      </c>
    </row>
    <row r="212" ht="45.0" customHeight="true">
      <c r="A212" t="s" s="4">
        <v>374</v>
      </c>
      <c r="B212" t="s" s="4">
        <v>1135</v>
      </c>
      <c r="C212" t="s" s="4">
        <v>158</v>
      </c>
      <c r="D212" t="s" s="4">
        <v>158</v>
      </c>
      <c r="E212" t="s" s="4">
        <v>136</v>
      </c>
    </row>
    <row r="213" ht="45.0" customHeight="true">
      <c r="A213" t="s" s="4">
        <v>374</v>
      </c>
      <c r="B213" t="s" s="4">
        <v>1136</v>
      </c>
      <c r="C213" t="s" s="4">
        <v>158</v>
      </c>
      <c r="D213" t="s" s="4">
        <v>158</v>
      </c>
      <c r="E213" t="s" s="4">
        <v>136</v>
      </c>
    </row>
    <row r="214" ht="45.0" customHeight="true">
      <c r="A214" t="s" s="4">
        <v>374</v>
      </c>
      <c r="B214" t="s" s="4">
        <v>1137</v>
      </c>
      <c r="C214" t="s" s="4">
        <v>158</v>
      </c>
      <c r="D214" t="s" s="4">
        <v>158</v>
      </c>
      <c r="E214" t="s" s="4">
        <v>136</v>
      </c>
    </row>
    <row r="215" ht="45.0" customHeight="true">
      <c r="A215" t="s" s="4">
        <v>374</v>
      </c>
      <c r="B215" t="s" s="4">
        <v>1138</v>
      </c>
      <c r="C215" t="s" s="4">
        <v>158</v>
      </c>
      <c r="D215" t="s" s="4">
        <v>158</v>
      </c>
      <c r="E215" t="s" s="4">
        <v>136</v>
      </c>
    </row>
    <row r="216" ht="45.0" customHeight="true">
      <c r="A216" t="s" s="4">
        <v>374</v>
      </c>
      <c r="B216" t="s" s="4">
        <v>1139</v>
      </c>
      <c r="C216" t="s" s="4">
        <v>158</v>
      </c>
      <c r="D216" t="s" s="4">
        <v>158</v>
      </c>
      <c r="E216" t="s" s="4">
        <v>136</v>
      </c>
    </row>
    <row r="217" ht="45.0" customHeight="true">
      <c r="A217" t="s" s="4">
        <v>376</v>
      </c>
      <c r="B217" t="s" s="4">
        <v>1140</v>
      </c>
      <c r="C217" t="s" s="4">
        <v>158</v>
      </c>
      <c r="D217" t="s" s="4">
        <v>158</v>
      </c>
      <c r="E217" t="s" s="4">
        <v>136</v>
      </c>
    </row>
    <row r="218" ht="45.0" customHeight="true">
      <c r="A218" t="s" s="4">
        <v>376</v>
      </c>
      <c r="B218" t="s" s="4">
        <v>1141</v>
      </c>
      <c r="C218" t="s" s="4">
        <v>158</v>
      </c>
      <c r="D218" t="s" s="4">
        <v>158</v>
      </c>
      <c r="E218" t="s" s="4">
        <v>136</v>
      </c>
    </row>
    <row r="219" ht="45.0" customHeight="true">
      <c r="A219" t="s" s="4">
        <v>376</v>
      </c>
      <c r="B219" t="s" s="4">
        <v>1142</v>
      </c>
      <c r="C219" t="s" s="4">
        <v>158</v>
      </c>
      <c r="D219" t="s" s="4">
        <v>158</v>
      </c>
      <c r="E219" t="s" s="4">
        <v>136</v>
      </c>
    </row>
    <row r="220" ht="45.0" customHeight="true">
      <c r="A220" t="s" s="4">
        <v>376</v>
      </c>
      <c r="B220" t="s" s="4">
        <v>1143</v>
      </c>
      <c r="C220" t="s" s="4">
        <v>158</v>
      </c>
      <c r="D220" t="s" s="4">
        <v>158</v>
      </c>
      <c r="E220" t="s" s="4">
        <v>136</v>
      </c>
    </row>
    <row r="221" ht="45.0" customHeight="true">
      <c r="A221" t="s" s="4">
        <v>376</v>
      </c>
      <c r="B221" t="s" s="4">
        <v>1144</v>
      </c>
      <c r="C221" t="s" s="4">
        <v>158</v>
      </c>
      <c r="D221" t="s" s="4">
        <v>158</v>
      </c>
      <c r="E221" t="s" s="4">
        <v>136</v>
      </c>
    </row>
    <row r="222" ht="45.0" customHeight="true">
      <c r="A222" t="s" s="4">
        <v>376</v>
      </c>
      <c r="B222" t="s" s="4">
        <v>1145</v>
      </c>
      <c r="C222" t="s" s="4">
        <v>158</v>
      </c>
      <c r="D222" t="s" s="4">
        <v>158</v>
      </c>
      <c r="E222" t="s" s="4">
        <v>136</v>
      </c>
    </row>
    <row r="223" ht="45.0" customHeight="true">
      <c r="A223" t="s" s="4">
        <v>376</v>
      </c>
      <c r="B223" t="s" s="4">
        <v>1146</v>
      </c>
      <c r="C223" t="s" s="4">
        <v>158</v>
      </c>
      <c r="D223" t="s" s="4">
        <v>158</v>
      </c>
      <c r="E223" t="s" s="4">
        <v>136</v>
      </c>
    </row>
    <row r="224" ht="45.0" customHeight="true">
      <c r="A224" t="s" s="4">
        <v>376</v>
      </c>
      <c r="B224" t="s" s="4">
        <v>1147</v>
      </c>
      <c r="C224" t="s" s="4">
        <v>158</v>
      </c>
      <c r="D224" t="s" s="4">
        <v>158</v>
      </c>
      <c r="E224" t="s" s="4">
        <v>136</v>
      </c>
    </row>
    <row r="225" ht="45.0" customHeight="true">
      <c r="A225" t="s" s="4">
        <v>378</v>
      </c>
      <c r="B225" t="s" s="4">
        <v>1148</v>
      </c>
      <c r="C225" t="s" s="4">
        <v>158</v>
      </c>
      <c r="D225" t="s" s="4">
        <v>158</v>
      </c>
      <c r="E225" t="s" s="4">
        <v>136</v>
      </c>
    </row>
    <row r="226" ht="45.0" customHeight="true">
      <c r="A226" t="s" s="4">
        <v>378</v>
      </c>
      <c r="B226" t="s" s="4">
        <v>1149</v>
      </c>
      <c r="C226" t="s" s="4">
        <v>158</v>
      </c>
      <c r="D226" t="s" s="4">
        <v>158</v>
      </c>
      <c r="E226" t="s" s="4">
        <v>136</v>
      </c>
    </row>
    <row r="227" ht="45.0" customHeight="true">
      <c r="A227" t="s" s="4">
        <v>378</v>
      </c>
      <c r="B227" t="s" s="4">
        <v>1150</v>
      </c>
      <c r="C227" t="s" s="4">
        <v>158</v>
      </c>
      <c r="D227" t="s" s="4">
        <v>158</v>
      </c>
      <c r="E227" t="s" s="4">
        <v>136</v>
      </c>
    </row>
    <row r="228" ht="45.0" customHeight="true">
      <c r="A228" t="s" s="4">
        <v>378</v>
      </c>
      <c r="B228" t="s" s="4">
        <v>1151</v>
      </c>
      <c r="C228" t="s" s="4">
        <v>158</v>
      </c>
      <c r="D228" t="s" s="4">
        <v>158</v>
      </c>
      <c r="E228" t="s" s="4">
        <v>136</v>
      </c>
    </row>
    <row r="229" ht="45.0" customHeight="true">
      <c r="A229" t="s" s="4">
        <v>378</v>
      </c>
      <c r="B229" t="s" s="4">
        <v>1152</v>
      </c>
      <c r="C229" t="s" s="4">
        <v>158</v>
      </c>
      <c r="D229" t="s" s="4">
        <v>158</v>
      </c>
      <c r="E229" t="s" s="4">
        <v>136</v>
      </c>
    </row>
    <row r="230" ht="45.0" customHeight="true">
      <c r="A230" t="s" s="4">
        <v>378</v>
      </c>
      <c r="B230" t="s" s="4">
        <v>1153</v>
      </c>
      <c r="C230" t="s" s="4">
        <v>158</v>
      </c>
      <c r="D230" t="s" s="4">
        <v>158</v>
      </c>
      <c r="E230" t="s" s="4">
        <v>136</v>
      </c>
    </row>
    <row r="231" ht="45.0" customHeight="true">
      <c r="A231" t="s" s="4">
        <v>378</v>
      </c>
      <c r="B231" t="s" s="4">
        <v>1154</v>
      </c>
      <c r="C231" t="s" s="4">
        <v>158</v>
      </c>
      <c r="D231" t="s" s="4">
        <v>158</v>
      </c>
      <c r="E231" t="s" s="4">
        <v>136</v>
      </c>
    </row>
    <row r="232" ht="45.0" customHeight="true">
      <c r="A232" t="s" s="4">
        <v>378</v>
      </c>
      <c r="B232" t="s" s="4">
        <v>1155</v>
      </c>
      <c r="C232" t="s" s="4">
        <v>158</v>
      </c>
      <c r="D232" t="s" s="4">
        <v>158</v>
      </c>
      <c r="E232" t="s" s="4">
        <v>136</v>
      </c>
    </row>
    <row r="233" ht="45.0" customHeight="true">
      <c r="A233" t="s" s="4">
        <v>380</v>
      </c>
      <c r="B233" t="s" s="4">
        <v>1156</v>
      </c>
      <c r="C233" t="s" s="4">
        <v>158</v>
      </c>
      <c r="D233" t="s" s="4">
        <v>158</v>
      </c>
      <c r="E233" t="s" s="4">
        <v>136</v>
      </c>
    </row>
    <row r="234" ht="45.0" customHeight="true">
      <c r="A234" t="s" s="4">
        <v>380</v>
      </c>
      <c r="B234" t="s" s="4">
        <v>1157</v>
      </c>
      <c r="C234" t="s" s="4">
        <v>158</v>
      </c>
      <c r="D234" t="s" s="4">
        <v>158</v>
      </c>
      <c r="E234" t="s" s="4">
        <v>136</v>
      </c>
    </row>
    <row r="235" ht="45.0" customHeight="true">
      <c r="A235" t="s" s="4">
        <v>380</v>
      </c>
      <c r="B235" t="s" s="4">
        <v>1158</v>
      </c>
      <c r="C235" t="s" s="4">
        <v>158</v>
      </c>
      <c r="D235" t="s" s="4">
        <v>158</v>
      </c>
      <c r="E235" t="s" s="4">
        <v>136</v>
      </c>
    </row>
    <row r="236" ht="45.0" customHeight="true">
      <c r="A236" t="s" s="4">
        <v>380</v>
      </c>
      <c r="B236" t="s" s="4">
        <v>1159</v>
      </c>
      <c r="C236" t="s" s="4">
        <v>158</v>
      </c>
      <c r="D236" t="s" s="4">
        <v>158</v>
      </c>
      <c r="E236" t="s" s="4">
        <v>136</v>
      </c>
    </row>
    <row r="237" ht="45.0" customHeight="true">
      <c r="A237" t="s" s="4">
        <v>380</v>
      </c>
      <c r="B237" t="s" s="4">
        <v>1160</v>
      </c>
      <c r="C237" t="s" s="4">
        <v>158</v>
      </c>
      <c r="D237" t="s" s="4">
        <v>158</v>
      </c>
      <c r="E237" t="s" s="4">
        <v>136</v>
      </c>
    </row>
    <row r="238" ht="45.0" customHeight="true">
      <c r="A238" t="s" s="4">
        <v>380</v>
      </c>
      <c r="B238" t="s" s="4">
        <v>1161</v>
      </c>
      <c r="C238" t="s" s="4">
        <v>158</v>
      </c>
      <c r="D238" t="s" s="4">
        <v>158</v>
      </c>
      <c r="E238" t="s" s="4">
        <v>136</v>
      </c>
    </row>
    <row r="239" ht="45.0" customHeight="true">
      <c r="A239" t="s" s="4">
        <v>380</v>
      </c>
      <c r="B239" t="s" s="4">
        <v>1162</v>
      </c>
      <c r="C239" t="s" s="4">
        <v>158</v>
      </c>
      <c r="D239" t="s" s="4">
        <v>158</v>
      </c>
      <c r="E239" t="s" s="4">
        <v>136</v>
      </c>
    </row>
    <row r="240" ht="45.0" customHeight="true">
      <c r="A240" t="s" s="4">
        <v>380</v>
      </c>
      <c r="B240" t="s" s="4">
        <v>1163</v>
      </c>
      <c r="C240" t="s" s="4">
        <v>158</v>
      </c>
      <c r="D240" t="s" s="4">
        <v>158</v>
      </c>
      <c r="E240" t="s" s="4">
        <v>136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169</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381</v>
      </c>
    </row>
    <row r="2">
      <c r="A2" t="s">
        <v>382</v>
      </c>
    </row>
    <row r="3">
      <c r="A3" t="s">
        <v>383</v>
      </c>
    </row>
    <row r="4">
      <c r="A4" t="s">
        <v>130</v>
      </c>
    </row>
    <row r="5">
      <c r="A5" t="s">
        <v>384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133</v>
      </c>
    </row>
    <row r="2">
      <c r="A2" t="s">
        <v>167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133</v>
      </c>
    </row>
    <row r="2">
      <c r="A2" t="s">
        <v>167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133</v>
      </c>
    </row>
    <row r="2">
      <c r="A2" t="s">
        <v>167</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133</v>
      </c>
    </row>
    <row r="2">
      <c r="A2" t="s">
        <v>167</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156</v>
      </c>
    </row>
    <row r="2">
      <c r="A2" t="s">
        <v>167</v>
      </c>
    </row>
  </sheetData>
  <pageMargins bottom="0.75" footer="0.3" header="0.3" left="0.7" right="0.7" top="0.75"/>
</worksheet>
</file>

<file path=xl/worksheets/sheet9.xml><?xml version="1.0" encoding="utf-8"?>
<worksheet xmlns="http://schemas.openxmlformats.org/spreadsheetml/2006/main">
  <dimension ref="A1:G240"/>
  <sheetViews>
    <sheetView workbookViewId="0"/>
  </sheetViews>
  <sheetFormatPr defaultRowHeight="15.0"/>
  <cols>
    <col min="3" max="3" width="255.0" customWidth="true" bestFit="true"/>
    <col min="4" max="4" width="255.0" customWidth="true" bestFit="true"/>
    <col min="5" max="5" width="21.49609375" customWidth="true" bestFit="true"/>
    <col min="6" max="6" width="27.3515625" customWidth="true" bestFit="true"/>
    <col min="1" max="1" width="8.37109375" customWidth="true" bestFit="true"/>
    <col min="2" max="2" width="36.48828125" customWidth="true" bestFit="true"/>
  </cols>
  <sheetData>
    <row r="1" hidden="true">
      <c r="B1"/>
      <c r="C1" t="s">
        <v>9</v>
      </c>
      <c r="D1" t="s">
        <v>9</v>
      </c>
      <c r="E1" t="s">
        <v>8</v>
      </c>
      <c r="F1" t="s">
        <v>9</v>
      </c>
    </row>
    <row r="2" hidden="true">
      <c r="B2"/>
      <c r="C2" t="s">
        <v>385</v>
      </c>
      <c r="D2" t="s">
        <v>386</v>
      </c>
      <c r="E2" t="s">
        <v>387</v>
      </c>
      <c r="F2" t="s">
        <v>388</v>
      </c>
    </row>
    <row r="3">
      <c r="A3" t="s" s="1">
        <v>389</v>
      </c>
      <c r="B3" s="1"/>
      <c r="C3" t="s" s="1">
        <v>390</v>
      </c>
      <c r="D3" t="s" s="1">
        <v>391</v>
      </c>
      <c r="E3" t="s" s="1">
        <v>392</v>
      </c>
      <c r="F3" t="s" s="1">
        <v>393</v>
      </c>
    </row>
    <row r="4" ht="45.0" customHeight="true">
      <c r="A4" t="s" s="4">
        <v>315</v>
      </c>
      <c r="B4" t="s" s="4">
        <v>394</v>
      </c>
      <c r="C4" t="s" s="4">
        <v>395</v>
      </c>
      <c r="D4" t="s" s="4">
        <v>396</v>
      </c>
      <c r="E4" t="s" s="4">
        <v>397</v>
      </c>
      <c r="F4" t="s" s="4">
        <v>153</v>
      </c>
    </row>
    <row r="5" ht="45.0" customHeight="true">
      <c r="A5" t="s" s="4">
        <v>315</v>
      </c>
      <c r="B5" t="s" s="4">
        <v>398</v>
      </c>
      <c r="C5" t="s" s="4">
        <v>395</v>
      </c>
      <c r="D5" t="s" s="4">
        <v>396</v>
      </c>
      <c r="E5" t="s" s="4">
        <v>397</v>
      </c>
      <c r="F5" t="s" s="4">
        <v>153</v>
      </c>
    </row>
    <row r="6" ht="45.0" customHeight="true">
      <c r="A6" t="s" s="4">
        <v>315</v>
      </c>
      <c r="B6" t="s" s="4">
        <v>399</v>
      </c>
      <c r="C6" t="s" s="4">
        <v>395</v>
      </c>
      <c r="D6" t="s" s="4">
        <v>396</v>
      </c>
      <c r="E6" t="s" s="4">
        <v>397</v>
      </c>
      <c r="F6" t="s" s="4">
        <v>153</v>
      </c>
    </row>
    <row r="7" ht="45.0" customHeight="true">
      <c r="A7" t="s" s="4">
        <v>315</v>
      </c>
      <c r="B7" t="s" s="4">
        <v>400</v>
      </c>
      <c r="C7" t="s" s="4">
        <v>395</v>
      </c>
      <c r="D7" t="s" s="4">
        <v>396</v>
      </c>
      <c r="E7" t="s" s="4">
        <v>397</v>
      </c>
      <c r="F7" t="s" s="4">
        <v>153</v>
      </c>
    </row>
    <row r="8" ht="45.0" customHeight="true">
      <c r="A8" t="s" s="4">
        <v>315</v>
      </c>
      <c r="B8" t="s" s="4">
        <v>401</v>
      </c>
      <c r="C8" t="s" s="4">
        <v>395</v>
      </c>
      <c r="D8" t="s" s="4">
        <v>396</v>
      </c>
      <c r="E8" t="s" s="4">
        <v>397</v>
      </c>
      <c r="F8" t="s" s="4">
        <v>153</v>
      </c>
    </row>
    <row r="9" ht="45.0" customHeight="true">
      <c r="A9" t="s" s="4">
        <v>315</v>
      </c>
      <c r="B9" t="s" s="4">
        <v>402</v>
      </c>
      <c r="C9" t="s" s="4">
        <v>395</v>
      </c>
      <c r="D9" t="s" s="4">
        <v>396</v>
      </c>
      <c r="E9" t="s" s="4">
        <v>397</v>
      </c>
      <c r="F9" t="s" s="4">
        <v>153</v>
      </c>
    </row>
    <row r="10" ht="45.0" customHeight="true">
      <c r="A10" t="s" s="4">
        <v>315</v>
      </c>
      <c r="B10" t="s" s="4">
        <v>403</v>
      </c>
      <c r="C10" t="s" s="4">
        <v>395</v>
      </c>
      <c r="D10" t="s" s="4">
        <v>396</v>
      </c>
      <c r="E10" t="s" s="4">
        <v>397</v>
      </c>
      <c r="F10" t="s" s="4">
        <v>153</v>
      </c>
    </row>
    <row r="11" ht="45.0" customHeight="true">
      <c r="A11" t="s" s="4">
        <v>315</v>
      </c>
      <c r="B11" t="s" s="4">
        <v>404</v>
      </c>
      <c r="C11" t="s" s="4">
        <v>395</v>
      </c>
      <c r="D11" t="s" s="4">
        <v>396</v>
      </c>
      <c r="E11" t="s" s="4">
        <v>397</v>
      </c>
      <c r="F11" t="s" s="4">
        <v>153</v>
      </c>
    </row>
    <row r="12" ht="45.0" customHeight="true">
      <c r="A12" t="s" s="4">
        <v>141</v>
      </c>
      <c r="B12" t="s" s="4">
        <v>405</v>
      </c>
      <c r="C12" t="s" s="4">
        <v>406</v>
      </c>
      <c r="D12" t="s" s="4">
        <v>407</v>
      </c>
      <c r="E12" t="s" s="4">
        <v>408</v>
      </c>
      <c r="F12" t="s" s="4">
        <v>409</v>
      </c>
    </row>
    <row r="13" ht="45.0" customHeight="true">
      <c r="A13" t="s" s="4">
        <v>141</v>
      </c>
      <c r="B13" t="s" s="4">
        <v>410</v>
      </c>
      <c r="C13" t="s" s="4">
        <v>406</v>
      </c>
      <c r="D13" t="s" s="4">
        <v>407</v>
      </c>
      <c r="E13" t="s" s="4">
        <v>408</v>
      </c>
      <c r="F13" t="s" s="4">
        <v>406</v>
      </c>
    </row>
    <row r="14" ht="45.0" customHeight="true">
      <c r="A14" t="s" s="4">
        <v>161</v>
      </c>
      <c r="B14" t="s" s="4">
        <v>411</v>
      </c>
      <c r="C14" t="s" s="4">
        <v>406</v>
      </c>
      <c r="D14" t="s" s="4">
        <v>407</v>
      </c>
      <c r="E14" t="s" s="4">
        <v>408</v>
      </c>
      <c r="F14" t="s" s="4">
        <v>409</v>
      </c>
    </row>
    <row r="15" ht="45.0" customHeight="true">
      <c r="A15" t="s" s="4">
        <v>161</v>
      </c>
      <c r="B15" t="s" s="4">
        <v>412</v>
      </c>
      <c r="C15" t="s" s="4">
        <v>406</v>
      </c>
      <c r="D15" t="s" s="4">
        <v>407</v>
      </c>
      <c r="E15" t="s" s="4">
        <v>408</v>
      </c>
      <c r="F15" t="s" s="4">
        <v>406</v>
      </c>
    </row>
    <row r="16" ht="45.0" customHeight="true">
      <c r="A16" t="s" s="4">
        <v>179</v>
      </c>
      <c r="B16" t="s" s="4">
        <v>413</v>
      </c>
      <c r="C16" t="s" s="4">
        <v>414</v>
      </c>
      <c r="D16" t="s" s="4">
        <v>415</v>
      </c>
      <c r="E16" t="s" s="4">
        <v>416</v>
      </c>
      <c r="F16" t="s" s="4">
        <v>10</v>
      </c>
    </row>
    <row r="17" ht="45.0" customHeight="true">
      <c r="A17" t="s" s="4">
        <v>179</v>
      </c>
      <c r="B17" t="s" s="4">
        <v>417</v>
      </c>
      <c r="C17" t="s" s="4">
        <v>418</v>
      </c>
      <c r="D17" t="s" s="4">
        <v>419</v>
      </c>
      <c r="E17" t="s" s="4">
        <v>416</v>
      </c>
      <c r="F17" t="s" s="4">
        <v>180</v>
      </c>
    </row>
    <row r="18" ht="45.0" customHeight="true">
      <c r="A18" t="s" s="4">
        <v>179</v>
      </c>
      <c r="B18" t="s" s="4">
        <v>420</v>
      </c>
      <c r="C18" t="s" s="4">
        <v>414</v>
      </c>
      <c r="D18" t="s" s="4">
        <v>421</v>
      </c>
      <c r="E18" t="s" s="4">
        <v>416</v>
      </c>
      <c r="F18" t="s" s="4">
        <v>422</v>
      </c>
    </row>
    <row r="19" ht="45.0" customHeight="true">
      <c r="A19" t="s" s="4">
        <v>197</v>
      </c>
      <c r="B19" t="s" s="4">
        <v>423</v>
      </c>
      <c r="C19" t="s" s="4">
        <v>414</v>
      </c>
      <c r="D19" t="s" s="4">
        <v>415</v>
      </c>
      <c r="E19" t="s" s="4">
        <v>416</v>
      </c>
      <c r="F19" t="s" s="4">
        <v>10</v>
      </c>
    </row>
    <row r="20" ht="45.0" customHeight="true">
      <c r="A20" t="s" s="4">
        <v>197</v>
      </c>
      <c r="B20" t="s" s="4">
        <v>424</v>
      </c>
      <c r="C20" t="s" s="4">
        <v>418</v>
      </c>
      <c r="D20" t="s" s="4">
        <v>419</v>
      </c>
      <c r="E20" t="s" s="4">
        <v>416</v>
      </c>
      <c r="F20" t="s" s="4">
        <v>180</v>
      </c>
    </row>
    <row r="21" ht="45.0" customHeight="true">
      <c r="A21" t="s" s="4">
        <v>197</v>
      </c>
      <c r="B21" t="s" s="4">
        <v>425</v>
      </c>
      <c r="C21" t="s" s="4">
        <v>414</v>
      </c>
      <c r="D21" t="s" s="4">
        <v>421</v>
      </c>
      <c r="E21" t="s" s="4">
        <v>416</v>
      </c>
      <c r="F21" t="s" s="4">
        <v>422</v>
      </c>
    </row>
    <row r="22" ht="45.0" customHeight="true">
      <c r="A22" t="s" s="4">
        <v>210</v>
      </c>
      <c r="B22" t="s" s="4">
        <v>426</v>
      </c>
      <c r="C22" t="s" s="4">
        <v>414</v>
      </c>
      <c r="D22" t="s" s="4">
        <v>415</v>
      </c>
      <c r="E22" t="s" s="4">
        <v>416</v>
      </c>
      <c r="F22" t="s" s="4">
        <v>10</v>
      </c>
    </row>
    <row r="23" ht="45.0" customHeight="true">
      <c r="A23" t="s" s="4">
        <v>210</v>
      </c>
      <c r="B23" t="s" s="4">
        <v>427</v>
      </c>
      <c r="C23" t="s" s="4">
        <v>418</v>
      </c>
      <c r="D23" t="s" s="4">
        <v>419</v>
      </c>
      <c r="E23" t="s" s="4">
        <v>416</v>
      </c>
      <c r="F23" t="s" s="4">
        <v>180</v>
      </c>
    </row>
    <row r="24" ht="45.0" customHeight="true">
      <c r="A24" t="s" s="4">
        <v>210</v>
      </c>
      <c r="B24" t="s" s="4">
        <v>428</v>
      </c>
      <c r="C24" t="s" s="4">
        <v>414</v>
      </c>
      <c r="D24" t="s" s="4">
        <v>421</v>
      </c>
      <c r="E24" t="s" s="4">
        <v>416</v>
      </c>
      <c r="F24" t="s" s="4">
        <v>422</v>
      </c>
    </row>
    <row r="25" ht="45.0" customHeight="true">
      <c r="A25" t="s" s="4">
        <v>231</v>
      </c>
      <c r="B25" t="s" s="4">
        <v>429</v>
      </c>
      <c r="C25" t="s" s="4">
        <v>418</v>
      </c>
      <c r="D25" t="s" s="4">
        <v>419</v>
      </c>
      <c r="E25" t="s" s="4">
        <v>416</v>
      </c>
      <c r="F25" t="s" s="4">
        <v>180</v>
      </c>
    </row>
    <row r="26" ht="45.0" customHeight="true">
      <c r="A26" t="s" s="4">
        <v>255</v>
      </c>
      <c r="B26" t="s" s="4">
        <v>430</v>
      </c>
      <c r="C26" t="s" s="4">
        <v>431</v>
      </c>
      <c r="D26" t="s" s="4">
        <v>432</v>
      </c>
      <c r="E26" t="s" s="4">
        <v>397</v>
      </c>
      <c r="F26" t="s" s="4">
        <v>433</v>
      </c>
    </row>
    <row r="27" ht="45.0" customHeight="true">
      <c r="A27" t="s" s="4">
        <v>275</v>
      </c>
      <c r="B27" t="s" s="4">
        <v>434</v>
      </c>
      <c r="C27" t="s" s="4">
        <v>395</v>
      </c>
      <c r="D27" t="s" s="4">
        <v>396</v>
      </c>
      <c r="E27" t="s" s="4">
        <v>397</v>
      </c>
      <c r="F27" t="s" s="4">
        <v>153</v>
      </c>
    </row>
    <row r="28" ht="45.0" customHeight="true">
      <c r="A28" t="s" s="4">
        <v>275</v>
      </c>
      <c r="B28" t="s" s="4">
        <v>435</v>
      </c>
      <c r="C28" t="s" s="4">
        <v>395</v>
      </c>
      <c r="D28" t="s" s="4">
        <v>396</v>
      </c>
      <c r="E28" t="s" s="4">
        <v>397</v>
      </c>
      <c r="F28" t="s" s="4">
        <v>153</v>
      </c>
    </row>
    <row r="29" ht="45.0" customHeight="true">
      <c r="A29" t="s" s="4">
        <v>275</v>
      </c>
      <c r="B29" t="s" s="4">
        <v>436</v>
      </c>
      <c r="C29" t="s" s="4">
        <v>395</v>
      </c>
      <c r="D29" t="s" s="4">
        <v>396</v>
      </c>
      <c r="E29" t="s" s="4">
        <v>397</v>
      </c>
      <c r="F29" t="s" s="4">
        <v>153</v>
      </c>
    </row>
    <row r="30" ht="45.0" customHeight="true">
      <c r="A30" t="s" s="4">
        <v>275</v>
      </c>
      <c r="B30" t="s" s="4">
        <v>437</v>
      </c>
      <c r="C30" t="s" s="4">
        <v>395</v>
      </c>
      <c r="D30" t="s" s="4">
        <v>396</v>
      </c>
      <c r="E30" t="s" s="4">
        <v>397</v>
      </c>
      <c r="F30" t="s" s="4">
        <v>153</v>
      </c>
    </row>
    <row r="31" ht="45.0" customHeight="true">
      <c r="A31" t="s" s="4">
        <v>275</v>
      </c>
      <c r="B31" t="s" s="4">
        <v>438</v>
      </c>
      <c r="C31" t="s" s="4">
        <v>395</v>
      </c>
      <c r="D31" t="s" s="4">
        <v>396</v>
      </c>
      <c r="E31" t="s" s="4">
        <v>397</v>
      </c>
      <c r="F31" t="s" s="4">
        <v>153</v>
      </c>
    </row>
    <row r="32" ht="45.0" customHeight="true">
      <c r="A32" t="s" s="4">
        <v>275</v>
      </c>
      <c r="B32" t="s" s="4">
        <v>439</v>
      </c>
      <c r="C32" t="s" s="4">
        <v>395</v>
      </c>
      <c r="D32" t="s" s="4">
        <v>396</v>
      </c>
      <c r="E32" t="s" s="4">
        <v>397</v>
      </c>
      <c r="F32" t="s" s="4">
        <v>153</v>
      </c>
    </row>
    <row r="33" ht="45.0" customHeight="true">
      <c r="A33" t="s" s="4">
        <v>275</v>
      </c>
      <c r="B33" t="s" s="4">
        <v>440</v>
      </c>
      <c r="C33" t="s" s="4">
        <v>395</v>
      </c>
      <c r="D33" t="s" s="4">
        <v>396</v>
      </c>
      <c r="E33" t="s" s="4">
        <v>397</v>
      </c>
      <c r="F33" t="s" s="4">
        <v>153</v>
      </c>
    </row>
    <row r="34" ht="45.0" customHeight="true">
      <c r="A34" t="s" s="4">
        <v>275</v>
      </c>
      <c r="B34" t="s" s="4">
        <v>441</v>
      </c>
      <c r="C34" t="s" s="4">
        <v>395</v>
      </c>
      <c r="D34" t="s" s="4">
        <v>396</v>
      </c>
      <c r="E34" t="s" s="4">
        <v>397</v>
      </c>
      <c r="F34" t="s" s="4">
        <v>153</v>
      </c>
    </row>
    <row r="35" ht="45.0" customHeight="true">
      <c r="A35" t="s" s="4">
        <v>283</v>
      </c>
      <c r="B35" t="s" s="4">
        <v>442</v>
      </c>
      <c r="C35" t="s" s="4">
        <v>395</v>
      </c>
      <c r="D35" t="s" s="4">
        <v>396</v>
      </c>
      <c r="E35" t="s" s="4">
        <v>397</v>
      </c>
      <c r="F35" t="s" s="4">
        <v>153</v>
      </c>
    </row>
    <row r="36" ht="45.0" customHeight="true">
      <c r="A36" t="s" s="4">
        <v>283</v>
      </c>
      <c r="B36" t="s" s="4">
        <v>443</v>
      </c>
      <c r="C36" t="s" s="4">
        <v>395</v>
      </c>
      <c r="D36" t="s" s="4">
        <v>396</v>
      </c>
      <c r="E36" t="s" s="4">
        <v>397</v>
      </c>
      <c r="F36" t="s" s="4">
        <v>153</v>
      </c>
    </row>
    <row r="37" ht="45.0" customHeight="true">
      <c r="A37" t="s" s="4">
        <v>283</v>
      </c>
      <c r="B37" t="s" s="4">
        <v>444</v>
      </c>
      <c r="C37" t="s" s="4">
        <v>395</v>
      </c>
      <c r="D37" t="s" s="4">
        <v>396</v>
      </c>
      <c r="E37" t="s" s="4">
        <v>397</v>
      </c>
      <c r="F37" t="s" s="4">
        <v>153</v>
      </c>
    </row>
    <row r="38" ht="45.0" customHeight="true">
      <c r="A38" t="s" s="4">
        <v>283</v>
      </c>
      <c r="B38" t="s" s="4">
        <v>445</v>
      </c>
      <c r="C38" t="s" s="4">
        <v>395</v>
      </c>
      <c r="D38" t="s" s="4">
        <v>396</v>
      </c>
      <c r="E38" t="s" s="4">
        <v>397</v>
      </c>
      <c r="F38" t="s" s="4">
        <v>153</v>
      </c>
    </row>
    <row r="39" ht="45.0" customHeight="true">
      <c r="A39" t="s" s="4">
        <v>283</v>
      </c>
      <c r="B39" t="s" s="4">
        <v>446</v>
      </c>
      <c r="C39" t="s" s="4">
        <v>395</v>
      </c>
      <c r="D39" t="s" s="4">
        <v>396</v>
      </c>
      <c r="E39" t="s" s="4">
        <v>397</v>
      </c>
      <c r="F39" t="s" s="4">
        <v>153</v>
      </c>
    </row>
    <row r="40" ht="45.0" customHeight="true">
      <c r="A40" t="s" s="4">
        <v>283</v>
      </c>
      <c r="B40" t="s" s="4">
        <v>447</v>
      </c>
      <c r="C40" t="s" s="4">
        <v>395</v>
      </c>
      <c r="D40" t="s" s="4">
        <v>396</v>
      </c>
      <c r="E40" t="s" s="4">
        <v>397</v>
      </c>
      <c r="F40" t="s" s="4">
        <v>153</v>
      </c>
    </row>
    <row r="41" ht="45.0" customHeight="true">
      <c r="A41" t="s" s="4">
        <v>283</v>
      </c>
      <c r="B41" t="s" s="4">
        <v>448</v>
      </c>
      <c r="C41" t="s" s="4">
        <v>395</v>
      </c>
      <c r="D41" t="s" s="4">
        <v>396</v>
      </c>
      <c r="E41" t="s" s="4">
        <v>397</v>
      </c>
      <c r="F41" t="s" s="4">
        <v>153</v>
      </c>
    </row>
    <row r="42" ht="45.0" customHeight="true">
      <c r="A42" t="s" s="4">
        <v>283</v>
      </c>
      <c r="B42" t="s" s="4">
        <v>449</v>
      </c>
      <c r="C42" t="s" s="4">
        <v>395</v>
      </c>
      <c r="D42" t="s" s="4">
        <v>396</v>
      </c>
      <c r="E42" t="s" s="4">
        <v>397</v>
      </c>
      <c r="F42" t="s" s="4">
        <v>153</v>
      </c>
    </row>
    <row r="43" ht="45.0" customHeight="true">
      <c r="A43" t="s" s="4">
        <v>287</v>
      </c>
      <c r="B43" t="s" s="4">
        <v>450</v>
      </c>
      <c r="C43" t="s" s="4">
        <v>395</v>
      </c>
      <c r="D43" t="s" s="4">
        <v>396</v>
      </c>
      <c r="E43" t="s" s="4">
        <v>397</v>
      </c>
      <c r="F43" t="s" s="4">
        <v>153</v>
      </c>
    </row>
    <row r="44" ht="45.0" customHeight="true">
      <c r="A44" t="s" s="4">
        <v>287</v>
      </c>
      <c r="B44" t="s" s="4">
        <v>451</v>
      </c>
      <c r="C44" t="s" s="4">
        <v>395</v>
      </c>
      <c r="D44" t="s" s="4">
        <v>396</v>
      </c>
      <c r="E44" t="s" s="4">
        <v>397</v>
      </c>
      <c r="F44" t="s" s="4">
        <v>153</v>
      </c>
    </row>
    <row r="45" ht="45.0" customHeight="true">
      <c r="A45" t="s" s="4">
        <v>287</v>
      </c>
      <c r="B45" t="s" s="4">
        <v>452</v>
      </c>
      <c r="C45" t="s" s="4">
        <v>395</v>
      </c>
      <c r="D45" t="s" s="4">
        <v>396</v>
      </c>
      <c r="E45" t="s" s="4">
        <v>397</v>
      </c>
      <c r="F45" t="s" s="4">
        <v>153</v>
      </c>
    </row>
    <row r="46" ht="45.0" customHeight="true">
      <c r="A46" t="s" s="4">
        <v>287</v>
      </c>
      <c r="B46" t="s" s="4">
        <v>453</v>
      </c>
      <c r="C46" t="s" s="4">
        <v>395</v>
      </c>
      <c r="D46" t="s" s="4">
        <v>396</v>
      </c>
      <c r="E46" t="s" s="4">
        <v>397</v>
      </c>
      <c r="F46" t="s" s="4">
        <v>153</v>
      </c>
    </row>
    <row r="47" ht="45.0" customHeight="true">
      <c r="A47" t="s" s="4">
        <v>287</v>
      </c>
      <c r="B47" t="s" s="4">
        <v>454</v>
      </c>
      <c r="C47" t="s" s="4">
        <v>395</v>
      </c>
      <c r="D47" t="s" s="4">
        <v>396</v>
      </c>
      <c r="E47" t="s" s="4">
        <v>397</v>
      </c>
      <c r="F47" t="s" s="4">
        <v>153</v>
      </c>
    </row>
    <row r="48" ht="45.0" customHeight="true">
      <c r="A48" t="s" s="4">
        <v>287</v>
      </c>
      <c r="B48" t="s" s="4">
        <v>455</v>
      </c>
      <c r="C48" t="s" s="4">
        <v>395</v>
      </c>
      <c r="D48" t="s" s="4">
        <v>396</v>
      </c>
      <c r="E48" t="s" s="4">
        <v>397</v>
      </c>
      <c r="F48" t="s" s="4">
        <v>153</v>
      </c>
    </row>
    <row r="49" ht="45.0" customHeight="true">
      <c r="A49" t="s" s="4">
        <v>287</v>
      </c>
      <c r="B49" t="s" s="4">
        <v>456</v>
      </c>
      <c r="C49" t="s" s="4">
        <v>395</v>
      </c>
      <c r="D49" t="s" s="4">
        <v>396</v>
      </c>
      <c r="E49" t="s" s="4">
        <v>397</v>
      </c>
      <c r="F49" t="s" s="4">
        <v>153</v>
      </c>
    </row>
    <row r="50" ht="45.0" customHeight="true">
      <c r="A50" t="s" s="4">
        <v>287</v>
      </c>
      <c r="B50" t="s" s="4">
        <v>457</v>
      </c>
      <c r="C50" t="s" s="4">
        <v>395</v>
      </c>
      <c r="D50" t="s" s="4">
        <v>396</v>
      </c>
      <c r="E50" t="s" s="4">
        <v>397</v>
      </c>
      <c r="F50" t="s" s="4">
        <v>153</v>
      </c>
    </row>
    <row r="51" ht="45.0" customHeight="true">
      <c r="A51" t="s" s="4">
        <v>294</v>
      </c>
      <c r="B51" t="s" s="4">
        <v>458</v>
      </c>
      <c r="C51" t="s" s="4">
        <v>395</v>
      </c>
      <c r="D51" t="s" s="4">
        <v>396</v>
      </c>
      <c r="E51" t="s" s="4">
        <v>397</v>
      </c>
      <c r="F51" t="s" s="4">
        <v>153</v>
      </c>
    </row>
    <row r="52" ht="45.0" customHeight="true">
      <c r="A52" t="s" s="4">
        <v>294</v>
      </c>
      <c r="B52" t="s" s="4">
        <v>459</v>
      </c>
      <c r="C52" t="s" s="4">
        <v>395</v>
      </c>
      <c r="D52" t="s" s="4">
        <v>396</v>
      </c>
      <c r="E52" t="s" s="4">
        <v>397</v>
      </c>
      <c r="F52" t="s" s="4">
        <v>153</v>
      </c>
    </row>
    <row r="53" ht="45.0" customHeight="true">
      <c r="A53" t="s" s="4">
        <v>294</v>
      </c>
      <c r="B53" t="s" s="4">
        <v>460</v>
      </c>
      <c r="C53" t="s" s="4">
        <v>395</v>
      </c>
      <c r="D53" t="s" s="4">
        <v>396</v>
      </c>
      <c r="E53" t="s" s="4">
        <v>397</v>
      </c>
      <c r="F53" t="s" s="4">
        <v>153</v>
      </c>
    </row>
    <row r="54" ht="45.0" customHeight="true">
      <c r="A54" t="s" s="4">
        <v>294</v>
      </c>
      <c r="B54" t="s" s="4">
        <v>461</v>
      </c>
      <c r="C54" t="s" s="4">
        <v>395</v>
      </c>
      <c r="D54" t="s" s="4">
        <v>396</v>
      </c>
      <c r="E54" t="s" s="4">
        <v>397</v>
      </c>
      <c r="F54" t="s" s="4">
        <v>153</v>
      </c>
    </row>
    <row r="55" ht="45.0" customHeight="true">
      <c r="A55" t="s" s="4">
        <v>294</v>
      </c>
      <c r="B55" t="s" s="4">
        <v>462</v>
      </c>
      <c r="C55" t="s" s="4">
        <v>395</v>
      </c>
      <c r="D55" t="s" s="4">
        <v>396</v>
      </c>
      <c r="E55" t="s" s="4">
        <v>397</v>
      </c>
      <c r="F55" t="s" s="4">
        <v>153</v>
      </c>
    </row>
    <row r="56" ht="45.0" customHeight="true">
      <c r="A56" t="s" s="4">
        <v>294</v>
      </c>
      <c r="B56" t="s" s="4">
        <v>463</v>
      </c>
      <c r="C56" t="s" s="4">
        <v>395</v>
      </c>
      <c r="D56" t="s" s="4">
        <v>396</v>
      </c>
      <c r="E56" t="s" s="4">
        <v>397</v>
      </c>
      <c r="F56" t="s" s="4">
        <v>153</v>
      </c>
    </row>
    <row r="57" ht="45.0" customHeight="true">
      <c r="A57" t="s" s="4">
        <v>294</v>
      </c>
      <c r="B57" t="s" s="4">
        <v>464</v>
      </c>
      <c r="C57" t="s" s="4">
        <v>395</v>
      </c>
      <c r="D57" t="s" s="4">
        <v>396</v>
      </c>
      <c r="E57" t="s" s="4">
        <v>397</v>
      </c>
      <c r="F57" t="s" s="4">
        <v>153</v>
      </c>
    </row>
    <row r="58" ht="45.0" customHeight="true">
      <c r="A58" t="s" s="4">
        <v>294</v>
      </c>
      <c r="B58" t="s" s="4">
        <v>465</v>
      </c>
      <c r="C58" t="s" s="4">
        <v>395</v>
      </c>
      <c r="D58" t="s" s="4">
        <v>396</v>
      </c>
      <c r="E58" t="s" s="4">
        <v>397</v>
      </c>
      <c r="F58" t="s" s="4">
        <v>153</v>
      </c>
    </row>
    <row r="59" ht="45.0" customHeight="true">
      <c r="A59" t="s" s="4">
        <v>298</v>
      </c>
      <c r="B59" t="s" s="4">
        <v>466</v>
      </c>
      <c r="C59" t="s" s="4">
        <v>395</v>
      </c>
      <c r="D59" t="s" s="4">
        <v>396</v>
      </c>
      <c r="E59" t="s" s="4">
        <v>397</v>
      </c>
      <c r="F59" t="s" s="4">
        <v>153</v>
      </c>
    </row>
    <row r="60" ht="45.0" customHeight="true">
      <c r="A60" t="s" s="4">
        <v>298</v>
      </c>
      <c r="B60" t="s" s="4">
        <v>467</v>
      </c>
      <c r="C60" t="s" s="4">
        <v>395</v>
      </c>
      <c r="D60" t="s" s="4">
        <v>396</v>
      </c>
      <c r="E60" t="s" s="4">
        <v>397</v>
      </c>
      <c r="F60" t="s" s="4">
        <v>153</v>
      </c>
    </row>
    <row r="61" ht="45.0" customHeight="true">
      <c r="A61" t="s" s="4">
        <v>298</v>
      </c>
      <c r="B61" t="s" s="4">
        <v>468</v>
      </c>
      <c r="C61" t="s" s="4">
        <v>395</v>
      </c>
      <c r="D61" t="s" s="4">
        <v>396</v>
      </c>
      <c r="E61" t="s" s="4">
        <v>397</v>
      </c>
      <c r="F61" t="s" s="4">
        <v>153</v>
      </c>
    </row>
    <row r="62" ht="45.0" customHeight="true">
      <c r="A62" t="s" s="4">
        <v>298</v>
      </c>
      <c r="B62" t="s" s="4">
        <v>469</v>
      </c>
      <c r="C62" t="s" s="4">
        <v>395</v>
      </c>
      <c r="D62" t="s" s="4">
        <v>396</v>
      </c>
      <c r="E62" t="s" s="4">
        <v>397</v>
      </c>
      <c r="F62" t="s" s="4">
        <v>153</v>
      </c>
    </row>
    <row r="63" ht="45.0" customHeight="true">
      <c r="A63" t="s" s="4">
        <v>298</v>
      </c>
      <c r="B63" t="s" s="4">
        <v>470</v>
      </c>
      <c r="C63" t="s" s="4">
        <v>395</v>
      </c>
      <c r="D63" t="s" s="4">
        <v>396</v>
      </c>
      <c r="E63" t="s" s="4">
        <v>397</v>
      </c>
      <c r="F63" t="s" s="4">
        <v>153</v>
      </c>
    </row>
    <row r="64" ht="45.0" customHeight="true">
      <c r="A64" t="s" s="4">
        <v>298</v>
      </c>
      <c r="B64" t="s" s="4">
        <v>471</v>
      </c>
      <c r="C64" t="s" s="4">
        <v>395</v>
      </c>
      <c r="D64" t="s" s="4">
        <v>396</v>
      </c>
      <c r="E64" t="s" s="4">
        <v>397</v>
      </c>
      <c r="F64" t="s" s="4">
        <v>153</v>
      </c>
    </row>
    <row r="65" ht="45.0" customHeight="true">
      <c r="A65" t="s" s="4">
        <v>298</v>
      </c>
      <c r="B65" t="s" s="4">
        <v>472</v>
      </c>
      <c r="C65" t="s" s="4">
        <v>395</v>
      </c>
      <c r="D65" t="s" s="4">
        <v>396</v>
      </c>
      <c r="E65" t="s" s="4">
        <v>397</v>
      </c>
      <c r="F65" t="s" s="4">
        <v>153</v>
      </c>
    </row>
    <row r="66" ht="45.0" customHeight="true">
      <c r="A66" t="s" s="4">
        <v>298</v>
      </c>
      <c r="B66" t="s" s="4">
        <v>473</v>
      </c>
      <c r="C66" t="s" s="4">
        <v>395</v>
      </c>
      <c r="D66" t="s" s="4">
        <v>396</v>
      </c>
      <c r="E66" t="s" s="4">
        <v>397</v>
      </c>
      <c r="F66" t="s" s="4">
        <v>153</v>
      </c>
    </row>
    <row r="67" ht="45.0" customHeight="true">
      <c r="A67" t="s" s="4">
        <v>303</v>
      </c>
      <c r="B67" t="s" s="4">
        <v>474</v>
      </c>
      <c r="C67" t="s" s="4">
        <v>395</v>
      </c>
      <c r="D67" t="s" s="4">
        <v>396</v>
      </c>
      <c r="E67" t="s" s="4">
        <v>397</v>
      </c>
      <c r="F67" t="s" s="4">
        <v>153</v>
      </c>
    </row>
    <row r="68" ht="45.0" customHeight="true">
      <c r="A68" t="s" s="4">
        <v>303</v>
      </c>
      <c r="B68" t="s" s="4">
        <v>475</v>
      </c>
      <c r="C68" t="s" s="4">
        <v>395</v>
      </c>
      <c r="D68" t="s" s="4">
        <v>396</v>
      </c>
      <c r="E68" t="s" s="4">
        <v>397</v>
      </c>
      <c r="F68" t="s" s="4">
        <v>153</v>
      </c>
    </row>
    <row r="69" ht="45.0" customHeight="true">
      <c r="A69" t="s" s="4">
        <v>303</v>
      </c>
      <c r="B69" t="s" s="4">
        <v>476</v>
      </c>
      <c r="C69" t="s" s="4">
        <v>395</v>
      </c>
      <c r="D69" t="s" s="4">
        <v>396</v>
      </c>
      <c r="E69" t="s" s="4">
        <v>397</v>
      </c>
      <c r="F69" t="s" s="4">
        <v>153</v>
      </c>
    </row>
    <row r="70" ht="45.0" customHeight="true">
      <c r="A70" t="s" s="4">
        <v>303</v>
      </c>
      <c r="B70" t="s" s="4">
        <v>477</v>
      </c>
      <c r="C70" t="s" s="4">
        <v>395</v>
      </c>
      <c r="D70" t="s" s="4">
        <v>396</v>
      </c>
      <c r="E70" t="s" s="4">
        <v>397</v>
      </c>
      <c r="F70" t="s" s="4">
        <v>153</v>
      </c>
    </row>
    <row r="71" ht="45.0" customHeight="true">
      <c r="A71" t="s" s="4">
        <v>303</v>
      </c>
      <c r="B71" t="s" s="4">
        <v>478</v>
      </c>
      <c r="C71" t="s" s="4">
        <v>395</v>
      </c>
      <c r="D71" t="s" s="4">
        <v>396</v>
      </c>
      <c r="E71" t="s" s="4">
        <v>397</v>
      </c>
      <c r="F71" t="s" s="4">
        <v>153</v>
      </c>
    </row>
    <row r="72" ht="45.0" customHeight="true">
      <c r="A72" t="s" s="4">
        <v>303</v>
      </c>
      <c r="B72" t="s" s="4">
        <v>479</v>
      </c>
      <c r="C72" t="s" s="4">
        <v>395</v>
      </c>
      <c r="D72" t="s" s="4">
        <v>396</v>
      </c>
      <c r="E72" t="s" s="4">
        <v>397</v>
      </c>
      <c r="F72" t="s" s="4">
        <v>153</v>
      </c>
    </row>
    <row r="73" ht="45.0" customHeight="true">
      <c r="A73" t="s" s="4">
        <v>303</v>
      </c>
      <c r="B73" t="s" s="4">
        <v>480</v>
      </c>
      <c r="C73" t="s" s="4">
        <v>395</v>
      </c>
      <c r="D73" t="s" s="4">
        <v>396</v>
      </c>
      <c r="E73" t="s" s="4">
        <v>397</v>
      </c>
      <c r="F73" t="s" s="4">
        <v>153</v>
      </c>
    </row>
    <row r="74" ht="45.0" customHeight="true">
      <c r="A74" t="s" s="4">
        <v>303</v>
      </c>
      <c r="B74" t="s" s="4">
        <v>481</v>
      </c>
      <c r="C74" t="s" s="4">
        <v>395</v>
      </c>
      <c r="D74" t="s" s="4">
        <v>396</v>
      </c>
      <c r="E74" t="s" s="4">
        <v>397</v>
      </c>
      <c r="F74" t="s" s="4">
        <v>153</v>
      </c>
    </row>
    <row r="75" ht="45.0" customHeight="true">
      <c r="A75" t="s" s="4">
        <v>309</v>
      </c>
      <c r="B75" t="s" s="4">
        <v>482</v>
      </c>
      <c r="C75" t="s" s="4">
        <v>395</v>
      </c>
      <c r="D75" t="s" s="4">
        <v>396</v>
      </c>
      <c r="E75" t="s" s="4">
        <v>397</v>
      </c>
      <c r="F75" t="s" s="4">
        <v>153</v>
      </c>
    </row>
    <row r="76" ht="45.0" customHeight="true">
      <c r="A76" t="s" s="4">
        <v>309</v>
      </c>
      <c r="B76" t="s" s="4">
        <v>483</v>
      </c>
      <c r="C76" t="s" s="4">
        <v>395</v>
      </c>
      <c r="D76" t="s" s="4">
        <v>396</v>
      </c>
      <c r="E76" t="s" s="4">
        <v>397</v>
      </c>
      <c r="F76" t="s" s="4">
        <v>153</v>
      </c>
    </row>
    <row r="77" ht="45.0" customHeight="true">
      <c r="A77" t="s" s="4">
        <v>309</v>
      </c>
      <c r="B77" t="s" s="4">
        <v>484</v>
      </c>
      <c r="C77" t="s" s="4">
        <v>395</v>
      </c>
      <c r="D77" t="s" s="4">
        <v>396</v>
      </c>
      <c r="E77" t="s" s="4">
        <v>397</v>
      </c>
      <c r="F77" t="s" s="4">
        <v>153</v>
      </c>
    </row>
    <row r="78" ht="45.0" customHeight="true">
      <c r="A78" t="s" s="4">
        <v>309</v>
      </c>
      <c r="B78" t="s" s="4">
        <v>485</v>
      </c>
      <c r="C78" t="s" s="4">
        <v>395</v>
      </c>
      <c r="D78" t="s" s="4">
        <v>396</v>
      </c>
      <c r="E78" t="s" s="4">
        <v>397</v>
      </c>
      <c r="F78" t="s" s="4">
        <v>153</v>
      </c>
    </row>
    <row r="79" ht="45.0" customHeight="true">
      <c r="A79" t="s" s="4">
        <v>309</v>
      </c>
      <c r="B79" t="s" s="4">
        <v>486</v>
      </c>
      <c r="C79" t="s" s="4">
        <v>395</v>
      </c>
      <c r="D79" t="s" s="4">
        <v>396</v>
      </c>
      <c r="E79" t="s" s="4">
        <v>397</v>
      </c>
      <c r="F79" t="s" s="4">
        <v>153</v>
      </c>
    </row>
    <row r="80" ht="45.0" customHeight="true">
      <c r="A80" t="s" s="4">
        <v>309</v>
      </c>
      <c r="B80" t="s" s="4">
        <v>487</v>
      </c>
      <c r="C80" t="s" s="4">
        <v>395</v>
      </c>
      <c r="D80" t="s" s="4">
        <v>396</v>
      </c>
      <c r="E80" t="s" s="4">
        <v>397</v>
      </c>
      <c r="F80" t="s" s="4">
        <v>153</v>
      </c>
    </row>
    <row r="81" ht="45.0" customHeight="true">
      <c r="A81" t="s" s="4">
        <v>309</v>
      </c>
      <c r="B81" t="s" s="4">
        <v>488</v>
      </c>
      <c r="C81" t="s" s="4">
        <v>395</v>
      </c>
      <c r="D81" t="s" s="4">
        <v>396</v>
      </c>
      <c r="E81" t="s" s="4">
        <v>397</v>
      </c>
      <c r="F81" t="s" s="4">
        <v>153</v>
      </c>
    </row>
    <row r="82" ht="45.0" customHeight="true">
      <c r="A82" t="s" s="4">
        <v>309</v>
      </c>
      <c r="B82" t="s" s="4">
        <v>489</v>
      </c>
      <c r="C82" t="s" s="4">
        <v>395</v>
      </c>
      <c r="D82" t="s" s="4">
        <v>396</v>
      </c>
      <c r="E82" t="s" s="4">
        <v>397</v>
      </c>
      <c r="F82" t="s" s="4">
        <v>153</v>
      </c>
    </row>
    <row r="83" ht="45.0" customHeight="true">
      <c r="A83" t="s" s="4">
        <v>350</v>
      </c>
      <c r="B83" t="s" s="4">
        <v>490</v>
      </c>
      <c r="C83" t="s" s="4">
        <v>406</v>
      </c>
      <c r="D83" t="s" s="4">
        <v>407</v>
      </c>
      <c r="E83" t="s" s="4">
        <v>408</v>
      </c>
      <c r="F83" t="s" s="4">
        <v>409</v>
      </c>
    </row>
    <row r="84" ht="45.0" customHeight="true">
      <c r="A84" t="s" s="4">
        <v>350</v>
      </c>
      <c r="B84" t="s" s="4">
        <v>491</v>
      </c>
      <c r="C84" t="s" s="4">
        <v>406</v>
      </c>
      <c r="D84" t="s" s="4">
        <v>407</v>
      </c>
      <c r="E84" t="s" s="4">
        <v>408</v>
      </c>
      <c r="F84" t="s" s="4">
        <v>406</v>
      </c>
    </row>
    <row r="85" ht="45.0" customHeight="true">
      <c r="A85" t="s" s="4">
        <v>322</v>
      </c>
      <c r="B85" t="s" s="4">
        <v>492</v>
      </c>
      <c r="C85" t="s" s="4">
        <v>431</v>
      </c>
      <c r="D85" t="s" s="4">
        <v>432</v>
      </c>
      <c r="E85" t="s" s="4">
        <v>397</v>
      </c>
      <c r="F85" t="s" s="4">
        <v>433</v>
      </c>
    </row>
    <row r="86" ht="45.0" customHeight="true">
      <c r="A86" t="s" s="4">
        <v>324</v>
      </c>
      <c r="B86" t="s" s="4">
        <v>493</v>
      </c>
      <c r="C86" t="s" s="4">
        <v>395</v>
      </c>
      <c r="D86" t="s" s="4">
        <v>396</v>
      </c>
      <c r="E86" t="s" s="4">
        <v>397</v>
      </c>
      <c r="F86" t="s" s="4">
        <v>153</v>
      </c>
    </row>
    <row r="87" ht="45.0" customHeight="true">
      <c r="A87" t="s" s="4">
        <v>324</v>
      </c>
      <c r="B87" t="s" s="4">
        <v>494</v>
      </c>
      <c r="C87" t="s" s="4">
        <v>395</v>
      </c>
      <c r="D87" t="s" s="4">
        <v>396</v>
      </c>
      <c r="E87" t="s" s="4">
        <v>397</v>
      </c>
      <c r="F87" t="s" s="4">
        <v>153</v>
      </c>
    </row>
    <row r="88" ht="45.0" customHeight="true">
      <c r="A88" t="s" s="4">
        <v>324</v>
      </c>
      <c r="B88" t="s" s="4">
        <v>495</v>
      </c>
      <c r="C88" t="s" s="4">
        <v>395</v>
      </c>
      <c r="D88" t="s" s="4">
        <v>396</v>
      </c>
      <c r="E88" t="s" s="4">
        <v>397</v>
      </c>
      <c r="F88" t="s" s="4">
        <v>153</v>
      </c>
    </row>
    <row r="89" ht="45.0" customHeight="true">
      <c r="A89" t="s" s="4">
        <v>324</v>
      </c>
      <c r="B89" t="s" s="4">
        <v>496</v>
      </c>
      <c r="C89" t="s" s="4">
        <v>395</v>
      </c>
      <c r="D89" t="s" s="4">
        <v>396</v>
      </c>
      <c r="E89" t="s" s="4">
        <v>397</v>
      </c>
      <c r="F89" t="s" s="4">
        <v>153</v>
      </c>
    </row>
    <row r="90" ht="45.0" customHeight="true">
      <c r="A90" t="s" s="4">
        <v>324</v>
      </c>
      <c r="B90" t="s" s="4">
        <v>497</v>
      </c>
      <c r="C90" t="s" s="4">
        <v>395</v>
      </c>
      <c r="D90" t="s" s="4">
        <v>396</v>
      </c>
      <c r="E90" t="s" s="4">
        <v>397</v>
      </c>
      <c r="F90" t="s" s="4">
        <v>153</v>
      </c>
    </row>
    <row r="91" ht="45.0" customHeight="true">
      <c r="A91" t="s" s="4">
        <v>324</v>
      </c>
      <c r="B91" t="s" s="4">
        <v>498</v>
      </c>
      <c r="C91" t="s" s="4">
        <v>395</v>
      </c>
      <c r="D91" t="s" s="4">
        <v>396</v>
      </c>
      <c r="E91" t="s" s="4">
        <v>397</v>
      </c>
      <c r="F91" t="s" s="4">
        <v>153</v>
      </c>
    </row>
    <row r="92" ht="45.0" customHeight="true">
      <c r="A92" t="s" s="4">
        <v>324</v>
      </c>
      <c r="B92" t="s" s="4">
        <v>499</v>
      </c>
      <c r="C92" t="s" s="4">
        <v>395</v>
      </c>
      <c r="D92" t="s" s="4">
        <v>396</v>
      </c>
      <c r="E92" t="s" s="4">
        <v>397</v>
      </c>
      <c r="F92" t="s" s="4">
        <v>153</v>
      </c>
    </row>
    <row r="93" ht="45.0" customHeight="true">
      <c r="A93" t="s" s="4">
        <v>324</v>
      </c>
      <c r="B93" t="s" s="4">
        <v>500</v>
      </c>
      <c r="C93" t="s" s="4">
        <v>395</v>
      </c>
      <c r="D93" t="s" s="4">
        <v>396</v>
      </c>
      <c r="E93" t="s" s="4">
        <v>397</v>
      </c>
      <c r="F93" t="s" s="4">
        <v>153</v>
      </c>
    </row>
    <row r="94" ht="45.0" customHeight="true">
      <c r="A94" t="s" s="4">
        <v>326</v>
      </c>
      <c r="B94" t="s" s="4">
        <v>501</v>
      </c>
      <c r="C94" t="s" s="4">
        <v>395</v>
      </c>
      <c r="D94" t="s" s="4">
        <v>396</v>
      </c>
      <c r="E94" t="s" s="4">
        <v>397</v>
      </c>
      <c r="F94" t="s" s="4">
        <v>153</v>
      </c>
    </row>
    <row r="95" ht="45.0" customHeight="true">
      <c r="A95" t="s" s="4">
        <v>326</v>
      </c>
      <c r="B95" t="s" s="4">
        <v>502</v>
      </c>
      <c r="C95" t="s" s="4">
        <v>395</v>
      </c>
      <c r="D95" t="s" s="4">
        <v>396</v>
      </c>
      <c r="E95" t="s" s="4">
        <v>397</v>
      </c>
      <c r="F95" t="s" s="4">
        <v>153</v>
      </c>
    </row>
    <row r="96" ht="45.0" customHeight="true">
      <c r="A96" t="s" s="4">
        <v>326</v>
      </c>
      <c r="B96" t="s" s="4">
        <v>503</v>
      </c>
      <c r="C96" t="s" s="4">
        <v>395</v>
      </c>
      <c r="D96" t="s" s="4">
        <v>396</v>
      </c>
      <c r="E96" t="s" s="4">
        <v>397</v>
      </c>
      <c r="F96" t="s" s="4">
        <v>153</v>
      </c>
    </row>
    <row r="97" ht="45.0" customHeight="true">
      <c r="A97" t="s" s="4">
        <v>326</v>
      </c>
      <c r="B97" t="s" s="4">
        <v>504</v>
      </c>
      <c r="C97" t="s" s="4">
        <v>395</v>
      </c>
      <c r="D97" t="s" s="4">
        <v>396</v>
      </c>
      <c r="E97" t="s" s="4">
        <v>397</v>
      </c>
      <c r="F97" t="s" s="4">
        <v>153</v>
      </c>
    </row>
    <row r="98" ht="45.0" customHeight="true">
      <c r="A98" t="s" s="4">
        <v>326</v>
      </c>
      <c r="B98" t="s" s="4">
        <v>505</v>
      </c>
      <c r="C98" t="s" s="4">
        <v>395</v>
      </c>
      <c r="D98" t="s" s="4">
        <v>396</v>
      </c>
      <c r="E98" t="s" s="4">
        <v>397</v>
      </c>
      <c r="F98" t="s" s="4">
        <v>153</v>
      </c>
    </row>
    <row r="99" ht="45.0" customHeight="true">
      <c r="A99" t="s" s="4">
        <v>326</v>
      </c>
      <c r="B99" t="s" s="4">
        <v>506</v>
      </c>
      <c r="C99" t="s" s="4">
        <v>395</v>
      </c>
      <c r="D99" t="s" s="4">
        <v>396</v>
      </c>
      <c r="E99" t="s" s="4">
        <v>397</v>
      </c>
      <c r="F99" t="s" s="4">
        <v>153</v>
      </c>
    </row>
    <row r="100" ht="45.0" customHeight="true">
      <c r="A100" t="s" s="4">
        <v>326</v>
      </c>
      <c r="B100" t="s" s="4">
        <v>507</v>
      </c>
      <c r="C100" t="s" s="4">
        <v>395</v>
      </c>
      <c r="D100" t="s" s="4">
        <v>396</v>
      </c>
      <c r="E100" t="s" s="4">
        <v>397</v>
      </c>
      <c r="F100" t="s" s="4">
        <v>153</v>
      </c>
    </row>
    <row r="101" ht="45.0" customHeight="true">
      <c r="A101" t="s" s="4">
        <v>326</v>
      </c>
      <c r="B101" t="s" s="4">
        <v>508</v>
      </c>
      <c r="C101" t="s" s="4">
        <v>395</v>
      </c>
      <c r="D101" t="s" s="4">
        <v>396</v>
      </c>
      <c r="E101" t="s" s="4">
        <v>397</v>
      </c>
      <c r="F101" t="s" s="4">
        <v>153</v>
      </c>
    </row>
    <row r="102" ht="45.0" customHeight="true">
      <c r="A102" t="s" s="4">
        <v>328</v>
      </c>
      <c r="B102" t="s" s="4">
        <v>509</v>
      </c>
      <c r="C102" t="s" s="4">
        <v>395</v>
      </c>
      <c r="D102" t="s" s="4">
        <v>396</v>
      </c>
      <c r="E102" t="s" s="4">
        <v>397</v>
      </c>
      <c r="F102" t="s" s="4">
        <v>153</v>
      </c>
    </row>
    <row r="103" ht="45.0" customHeight="true">
      <c r="A103" t="s" s="4">
        <v>328</v>
      </c>
      <c r="B103" t="s" s="4">
        <v>510</v>
      </c>
      <c r="C103" t="s" s="4">
        <v>395</v>
      </c>
      <c r="D103" t="s" s="4">
        <v>396</v>
      </c>
      <c r="E103" t="s" s="4">
        <v>397</v>
      </c>
      <c r="F103" t="s" s="4">
        <v>153</v>
      </c>
    </row>
    <row r="104" ht="45.0" customHeight="true">
      <c r="A104" t="s" s="4">
        <v>328</v>
      </c>
      <c r="B104" t="s" s="4">
        <v>511</v>
      </c>
      <c r="C104" t="s" s="4">
        <v>395</v>
      </c>
      <c r="D104" t="s" s="4">
        <v>396</v>
      </c>
      <c r="E104" t="s" s="4">
        <v>397</v>
      </c>
      <c r="F104" t="s" s="4">
        <v>153</v>
      </c>
    </row>
    <row r="105" ht="45.0" customHeight="true">
      <c r="A105" t="s" s="4">
        <v>328</v>
      </c>
      <c r="B105" t="s" s="4">
        <v>512</v>
      </c>
      <c r="C105" t="s" s="4">
        <v>395</v>
      </c>
      <c r="D105" t="s" s="4">
        <v>396</v>
      </c>
      <c r="E105" t="s" s="4">
        <v>397</v>
      </c>
      <c r="F105" t="s" s="4">
        <v>153</v>
      </c>
    </row>
    <row r="106" ht="45.0" customHeight="true">
      <c r="A106" t="s" s="4">
        <v>328</v>
      </c>
      <c r="B106" t="s" s="4">
        <v>513</v>
      </c>
      <c r="C106" t="s" s="4">
        <v>395</v>
      </c>
      <c r="D106" t="s" s="4">
        <v>396</v>
      </c>
      <c r="E106" t="s" s="4">
        <v>397</v>
      </c>
      <c r="F106" t="s" s="4">
        <v>153</v>
      </c>
    </row>
    <row r="107" ht="45.0" customHeight="true">
      <c r="A107" t="s" s="4">
        <v>328</v>
      </c>
      <c r="B107" t="s" s="4">
        <v>514</v>
      </c>
      <c r="C107" t="s" s="4">
        <v>395</v>
      </c>
      <c r="D107" t="s" s="4">
        <v>396</v>
      </c>
      <c r="E107" t="s" s="4">
        <v>397</v>
      </c>
      <c r="F107" t="s" s="4">
        <v>153</v>
      </c>
    </row>
    <row r="108" ht="45.0" customHeight="true">
      <c r="A108" t="s" s="4">
        <v>328</v>
      </c>
      <c r="B108" t="s" s="4">
        <v>515</v>
      </c>
      <c r="C108" t="s" s="4">
        <v>395</v>
      </c>
      <c r="D108" t="s" s="4">
        <v>396</v>
      </c>
      <c r="E108" t="s" s="4">
        <v>397</v>
      </c>
      <c r="F108" t="s" s="4">
        <v>153</v>
      </c>
    </row>
    <row r="109" ht="45.0" customHeight="true">
      <c r="A109" t="s" s="4">
        <v>328</v>
      </c>
      <c r="B109" t="s" s="4">
        <v>516</v>
      </c>
      <c r="C109" t="s" s="4">
        <v>395</v>
      </c>
      <c r="D109" t="s" s="4">
        <v>396</v>
      </c>
      <c r="E109" t="s" s="4">
        <v>397</v>
      </c>
      <c r="F109" t="s" s="4">
        <v>153</v>
      </c>
    </row>
    <row r="110" ht="45.0" customHeight="true">
      <c r="A110" t="s" s="4">
        <v>330</v>
      </c>
      <c r="B110" t="s" s="4">
        <v>517</v>
      </c>
      <c r="C110" t="s" s="4">
        <v>395</v>
      </c>
      <c r="D110" t="s" s="4">
        <v>396</v>
      </c>
      <c r="E110" t="s" s="4">
        <v>397</v>
      </c>
      <c r="F110" t="s" s="4">
        <v>153</v>
      </c>
    </row>
    <row r="111" ht="45.0" customHeight="true">
      <c r="A111" t="s" s="4">
        <v>330</v>
      </c>
      <c r="B111" t="s" s="4">
        <v>518</v>
      </c>
      <c r="C111" t="s" s="4">
        <v>395</v>
      </c>
      <c r="D111" t="s" s="4">
        <v>396</v>
      </c>
      <c r="E111" t="s" s="4">
        <v>397</v>
      </c>
      <c r="F111" t="s" s="4">
        <v>153</v>
      </c>
    </row>
    <row r="112" ht="45.0" customHeight="true">
      <c r="A112" t="s" s="4">
        <v>330</v>
      </c>
      <c r="B112" t="s" s="4">
        <v>519</v>
      </c>
      <c r="C112" t="s" s="4">
        <v>395</v>
      </c>
      <c r="D112" t="s" s="4">
        <v>396</v>
      </c>
      <c r="E112" t="s" s="4">
        <v>397</v>
      </c>
      <c r="F112" t="s" s="4">
        <v>153</v>
      </c>
    </row>
    <row r="113" ht="45.0" customHeight="true">
      <c r="A113" t="s" s="4">
        <v>330</v>
      </c>
      <c r="B113" t="s" s="4">
        <v>520</v>
      </c>
      <c r="C113" t="s" s="4">
        <v>395</v>
      </c>
      <c r="D113" t="s" s="4">
        <v>396</v>
      </c>
      <c r="E113" t="s" s="4">
        <v>397</v>
      </c>
      <c r="F113" t="s" s="4">
        <v>153</v>
      </c>
    </row>
    <row r="114" ht="45.0" customHeight="true">
      <c r="A114" t="s" s="4">
        <v>330</v>
      </c>
      <c r="B114" t="s" s="4">
        <v>521</v>
      </c>
      <c r="C114" t="s" s="4">
        <v>395</v>
      </c>
      <c r="D114" t="s" s="4">
        <v>396</v>
      </c>
      <c r="E114" t="s" s="4">
        <v>397</v>
      </c>
      <c r="F114" t="s" s="4">
        <v>153</v>
      </c>
    </row>
    <row r="115" ht="45.0" customHeight="true">
      <c r="A115" t="s" s="4">
        <v>330</v>
      </c>
      <c r="B115" t="s" s="4">
        <v>522</v>
      </c>
      <c r="C115" t="s" s="4">
        <v>395</v>
      </c>
      <c r="D115" t="s" s="4">
        <v>396</v>
      </c>
      <c r="E115" t="s" s="4">
        <v>397</v>
      </c>
      <c r="F115" t="s" s="4">
        <v>153</v>
      </c>
    </row>
    <row r="116" ht="45.0" customHeight="true">
      <c r="A116" t="s" s="4">
        <v>330</v>
      </c>
      <c r="B116" t="s" s="4">
        <v>523</v>
      </c>
      <c r="C116" t="s" s="4">
        <v>395</v>
      </c>
      <c r="D116" t="s" s="4">
        <v>396</v>
      </c>
      <c r="E116" t="s" s="4">
        <v>397</v>
      </c>
      <c r="F116" t="s" s="4">
        <v>153</v>
      </c>
    </row>
    <row r="117" ht="45.0" customHeight="true">
      <c r="A117" t="s" s="4">
        <v>330</v>
      </c>
      <c r="B117" t="s" s="4">
        <v>524</v>
      </c>
      <c r="C117" t="s" s="4">
        <v>395</v>
      </c>
      <c r="D117" t="s" s="4">
        <v>396</v>
      </c>
      <c r="E117" t="s" s="4">
        <v>397</v>
      </c>
      <c r="F117" t="s" s="4">
        <v>153</v>
      </c>
    </row>
    <row r="118" ht="45.0" customHeight="true">
      <c r="A118" t="s" s="4">
        <v>332</v>
      </c>
      <c r="B118" t="s" s="4">
        <v>525</v>
      </c>
      <c r="C118" t="s" s="4">
        <v>395</v>
      </c>
      <c r="D118" t="s" s="4">
        <v>396</v>
      </c>
      <c r="E118" t="s" s="4">
        <v>397</v>
      </c>
      <c r="F118" t="s" s="4">
        <v>153</v>
      </c>
    </row>
    <row r="119" ht="45.0" customHeight="true">
      <c r="A119" t="s" s="4">
        <v>332</v>
      </c>
      <c r="B119" t="s" s="4">
        <v>526</v>
      </c>
      <c r="C119" t="s" s="4">
        <v>395</v>
      </c>
      <c r="D119" t="s" s="4">
        <v>396</v>
      </c>
      <c r="E119" t="s" s="4">
        <v>397</v>
      </c>
      <c r="F119" t="s" s="4">
        <v>153</v>
      </c>
    </row>
    <row r="120" ht="45.0" customHeight="true">
      <c r="A120" t="s" s="4">
        <v>332</v>
      </c>
      <c r="B120" t="s" s="4">
        <v>527</v>
      </c>
      <c r="C120" t="s" s="4">
        <v>395</v>
      </c>
      <c r="D120" t="s" s="4">
        <v>396</v>
      </c>
      <c r="E120" t="s" s="4">
        <v>397</v>
      </c>
      <c r="F120" t="s" s="4">
        <v>153</v>
      </c>
    </row>
    <row r="121" ht="45.0" customHeight="true">
      <c r="A121" t="s" s="4">
        <v>332</v>
      </c>
      <c r="B121" t="s" s="4">
        <v>528</v>
      </c>
      <c r="C121" t="s" s="4">
        <v>395</v>
      </c>
      <c r="D121" t="s" s="4">
        <v>396</v>
      </c>
      <c r="E121" t="s" s="4">
        <v>397</v>
      </c>
      <c r="F121" t="s" s="4">
        <v>153</v>
      </c>
    </row>
    <row r="122" ht="45.0" customHeight="true">
      <c r="A122" t="s" s="4">
        <v>332</v>
      </c>
      <c r="B122" t="s" s="4">
        <v>529</v>
      </c>
      <c r="C122" t="s" s="4">
        <v>395</v>
      </c>
      <c r="D122" t="s" s="4">
        <v>396</v>
      </c>
      <c r="E122" t="s" s="4">
        <v>397</v>
      </c>
      <c r="F122" t="s" s="4">
        <v>153</v>
      </c>
    </row>
    <row r="123" ht="45.0" customHeight="true">
      <c r="A123" t="s" s="4">
        <v>332</v>
      </c>
      <c r="B123" t="s" s="4">
        <v>530</v>
      </c>
      <c r="C123" t="s" s="4">
        <v>395</v>
      </c>
      <c r="D123" t="s" s="4">
        <v>396</v>
      </c>
      <c r="E123" t="s" s="4">
        <v>397</v>
      </c>
      <c r="F123" t="s" s="4">
        <v>153</v>
      </c>
    </row>
    <row r="124" ht="45.0" customHeight="true">
      <c r="A124" t="s" s="4">
        <v>332</v>
      </c>
      <c r="B124" t="s" s="4">
        <v>531</v>
      </c>
      <c r="C124" t="s" s="4">
        <v>395</v>
      </c>
      <c r="D124" t="s" s="4">
        <v>396</v>
      </c>
      <c r="E124" t="s" s="4">
        <v>397</v>
      </c>
      <c r="F124" t="s" s="4">
        <v>153</v>
      </c>
    </row>
    <row r="125" ht="45.0" customHeight="true">
      <c r="A125" t="s" s="4">
        <v>332</v>
      </c>
      <c r="B125" t="s" s="4">
        <v>532</v>
      </c>
      <c r="C125" t="s" s="4">
        <v>395</v>
      </c>
      <c r="D125" t="s" s="4">
        <v>396</v>
      </c>
      <c r="E125" t="s" s="4">
        <v>397</v>
      </c>
      <c r="F125" t="s" s="4">
        <v>153</v>
      </c>
    </row>
    <row r="126" ht="45.0" customHeight="true">
      <c r="A126" t="s" s="4">
        <v>334</v>
      </c>
      <c r="B126" t="s" s="4">
        <v>533</v>
      </c>
      <c r="C126" t="s" s="4">
        <v>395</v>
      </c>
      <c r="D126" t="s" s="4">
        <v>396</v>
      </c>
      <c r="E126" t="s" s="4">
        <v>397</v>
      </c>
      <c r="F126" t="s" s="4">
        <v>153</v>
      </c>
    </row>
    <row r="127" ht="45.0" customHeight="true">
      <c r="A127" t="s" s="4">
        <v>334</v>
      </c>
      <c r="B127" t="s" s="4">
        <v>534</v>
      </c>
      <c r="C127" t="s" s="4">
        <v>395</v>
      </c>
      <c r="D127" t="s" s="4">
        <v>396</v>
      </c>
      <c r="E127" t="s" s="4">
        <v>397</v>
      </c>
      <c r="F127" t="s" s="4">
        <v>153</v>
      </c>
    </row>
    <row r="128" ht="45.0" customHeight="true">
      <c r="A128" t="s" s="4">
        <v>334</v>
      </c>
      <c r="B128" t="s" s="4">
        <v>535</v>
      </c>
      <c r="C128" t="s" s="4">
        <v>395</v>
      </c>
      <c r="D128" t="s" s="4">
        <v>396</v>
      </c>
      <c r="E128" t="s" s="4">
        <v>397</v>
      </c>
      <c r="F128" t="s" s="4">
        <v>153</v>
      </c>
    </row>
    <row r="129" ht="45.0" customHeight="true">
      <c r="A129" t="s" s="4">
        <v>334</v>
      </c>
      <c r="B129" t="s" s="4">
        <v>536</v>
      </c>
      <c r="C129" t="s" s="4">
        <v>395</v>
      </c>
      <c r="D129" t="s" s="4">
        <v>396</v>
      </c>
      <c r="E129" t="s" s="4">
        <v>397</v>
      </c>
      <c r="F129" t="s" s="4">
        <v>153</v>
      </c>
    </row>
    <row r="130" ht="45.0" customHeight="true">
      <c r="A130" t="s" s="4">
        <v>334</v>
      </c>
      <c r="B130" t="s" s="4">
        <v>537</v>
      </c>
      <c r="C130" t="s" s="4">
        <v>395</v>
      </c>
      <c r="D130" t="s" s="4">
        <v>396</v>
      </c>
      <c r="E130" t="s" s="4">
        <v>397</v>
      </c>
      <c r="F130" t="s" s="4">
        <v>153</v>
      </c>
    </row>
    <row r="131" ht="45.0" customHeight="true">
      <c r="A131" t="s" s="4">
        <v>334</v>
      </c>
      <c r="B131" t="s" s="4">
        <v>538</v>
      </c>
      <c r="C131" t="s" s="4">
        <v>395</v>
      </c>
      <c r="D131" t="s" s="4">
        <v>396</v>
      </c>
      <c r="E131" t="s" s="4">
        <v>397</v>
      </c>
      <c r="F131" t="s" s="4">
        <v>153</v>
      </c>
    </row>
    <row r="132" ht="45.0" customHeight="true">
      <c r="A132" t="s" s="4">
        <v>334</v>
      </c>
      <c r="B132" t="s" s="4">
        <v>539</v>
      </c>
      <c r="C132" t="s" s="4">
        <v>395</v>
      </c>
      <c r="D132" t="s" s="4">
        <v>396</v>
      </c>
      <c r="E132" t="s" s="4">
        <v>397</v>
      </c>
      <c r="F132" t="s" s="4">
        <v>153</v>
      </c>
    </row>
    <row r="133" ht="45.0" customHeight="true">
      <c r="A133" t="s" s="4">
        <v>334</v>
      </c>
      <c r="B133" t="s" s="4">
        <v>540</v>
      </c>
      <c r="C133" t="s" s="4">
        <v>395</v>
      </c>
      <c r="D133" t="s" s="4">
        <v>396</v>
      </c>
      <c r="E133" t="s" s="4">
        <v>397</v>
      </c>
      <c r="F133" t="s" s="4">
        <v>153</v>
      </c>
    </row>
    <row r="134" ht="45.0" customHeight="true">
      <c r="A134" t="s" s="4">
        <v>336</v>
      </c>
      <c r="B134" t="s" s="4">
        <v>541</v>
      </c>
      <c r="C134" t="s" s="4">
        <v>406</v>
      </c>
      <c r="D134" t="s" s="4">
        <v>407</v>
      </c>
      <c r="E134" t="s" s="4">
        <v>408</v>
      </c>
      <c r="F134" t="s" s="4">
        <v>409</v>
      </c>
    </row>
    <row r="135" ht="45.0" customHeight="true">
      <c r="A135" t="s" s="4">
        <v>336</v>
      </c>
      <c r="B135" t="s" s="4">
        <v>542</v>
      </c>
      <c r="C135" t="s" s="4">
        <v>406</v>
      </c>
      <c r="D135" t="s" s="4">
        <v>407</v>
      </c>
      <c r="E135" t="s" s="4">
        <v>408</v>
      </c>
      <c r="F135" t="s" s="4">
        <v>406</v>
      </c>
    </row>
    <row r="136" ht="45.0" customHeight="true">
      <c r="A136" t="s" s="4">
        <v>338</v>
      </c>
      <c r="B136" t="s" s="4">
        <v>543</v>
      </c>
      <c r="C136" t="s" s="4">
        <v>414</v>
      </c>
      <c r="D136" t="s" s="4">
        <v>415</v>
      </c>
      <c r="E136" t="s" s="4">
        <v>416</v>
      </c>
      <c r="F136" t="s" s="4">
        <v>10</v>
      </c>
    </row>
    <row r="137" ht="45.0" customHeight="true">
      <c r="A137" t="s" s="4">
        <v>338</v>
      </c>
      <c r="B137" t="s" s="4">
        <v>544</v>
      </c>
      <c r="C137" t="s" s="4">
        <v>418</v>
      </c>
      <c r="D137" t="s" s="4">
        <v>419</v>
      </c>
      <c r="E137" t="s" s="4">
        <v>416</v>
      </c>
      <c r="F137" t="s" s="4">
        <v>180</v>
      </c>
    </row>
    <row r="138" ht="45.0" customHeight="true">
      <c r="A138" t="s" s="4">
        <v>338</v>
      </c>
      <c r="B138" t="s" s="4">
        <v>545</v>
      </c>
      <c r="C138" t="s" s="4">
        <v>414</v>
      </c>
      <c r="D138" t="s" s="4">
        <v>421</v>
      </c>
      <c r="E138" t="s" s="4">
        <v>416</v>
      </c>
      <c r="F138" t="s" s="4">
        <v>422</v>
      </c>
    </row>
    <row r="139" ht="45.0" customHeight="true">
      <c r="A139" t="s" s="4">
        <v>340</v>
      </c>
      <c r="B139" t="s" s="4">
        <v>546</v>
      </c>
      <c r="C139" t="s" s="4">
        <v>414</v>
      </c>
      <c r="D139" t="s" s="4">
        <v>415</v>
      </c>
      <c r="E139" t="s" s="4">
        <v>416</v>
      </c>
      <c r="F139" t="s" s="4">
        <v>10</v>
      </c>
    </row>
    <row r="140" ht="45.0" customHeight="true">
      <c r="A140" t="s" s="4">
        <v>340</v>
      </c>
      <c r="B140" t="s" s="4">
        <v>547</v>
      </c>
      <c r="C140" t="s" s="4">
        <v>418</v>
      </c>
      <c r="D140" t="s" s="4">
        <v>419</v>
      </c>
      <c r="E140" t="s" s="4">
        <v>416</v>
      </c>
      <c r="F140" t="s" s="4">
        <v>180</v>
      </c>
    </row>
    <row r="141" ht="45.0" customHeight="true">
      <c r="A141" t="s" s="4">
        <v>340</v>
      </c>
      <c r="B141" t="s" s="4">
        <v>548</v>
      </c>
      <c r="C141" t="s" s="4">
        <v>414</v>
      </c>
      <c r="D141" t="s" s="4">
        <v>421</v>
      </c>
      <c r="E141" t="s" s="4">
        <v>416</v>
      </c>
      <c r="F141" t="s" s="4">
        <v>422</v>
      </c>
    </row>
    <row r="142" ht="45.0" customHeight="true">
      <c r="A142" t="s" s="4">
        <v>342</v>
      </c>
      <c r="B142" t="s" s="4">
        <v>549</v>
      </c>
      <c r="C142" t="s" s="4">
        <v>414</v>
      </c>
      <c r="D142" t="s" s="4">
        <v>415</v>
      </c>
      <c r="E142" t="s" s="4">
        <v>416</v>
      </c>
      <c r="F142" t="s" s="4">
        <v>10</v>
      </c>
    </row>
    <row r="143" ht="45.0" customHeight="true">
      <c r="A143" t="s" s="4">
        <v>342</v>
      </c>
      <c r="B143" t="s" s="4">
        <v>550</v>
      </c>
      <c r="C143" t="s" s="4">
        <v>418</v>
      </c>
      <c r="D143" t="s" s="4">
        <v>419</v>
      </c>
      <c r="E143" t="s" s="4">
        <v>416</v>
      </c>
      <c r="F143" t="s" s="4">
        <v>180</v>
      </c>
    </row>
    <row r="144" ht="45.0" customHeight="true">
      <c r="A144" t="s" s="4">
        <v>342</v>
      </c>
      <c r="B144" t="s" s="4">
        <v>551</v>
      </c>
      <c r="C144" t="s" s="4">
        <v>414</v>
      </c>
      <c r="D144" t="s" s="4">
        <v>421</v>
      </c>
      <c r="E144" t="s" s="4">
        <v>416</v>
      </c>
      <c r="F144" t="s" s="4">
        <v>422</v>
      </c>
    </row>
    <row r="145" ht="45.0" customHeight="true">
      <c r="A145" t="s" s="4">
        <v>344</v>
      </c>
      <c r="B145" t="s" s="4">
        <v>552</v>
      </c>
      <c r="C145" t="s" s="4">
        <v>418</v>
      </c>
      <c r="D145" t="s" s="4">
        <v>419</v>
      </c>
      <c r="E145" t="s" s="4">
        <v>416</v>
      </c>
      <c r="F145" t="s" s="4">
        <v>180</v>
      </c>
    </row>
    <row r="146" ht="45.0" customHeight="true">
      <c r="A146" t="s" s="4">
        <v>346</v>
      </c>
      <c r="B146" t="s" s="4">
        <v>553</v>
      </c>
      <c r="C146" t="s" s="4">
        <v>395</v>
      </c>
      <c r="D146" t="s" s="4">
        <v>396</v>
      </c>
      <c r="E146" t="s" s="4">
        <v>397</v>
      </c>
      <c r="F146" t="s" s="4">
        <v>153</v>
      </c>
    </row>
    <row r="147" ht="45.0" customHeight="true">
      <c r="A147" t="s" s="4">
        <v>346</v>
      </c>
      <c r="B147" t="s" s="4">
        <v>554</v>
      </c>
      <c r="C147" t="s" s="4">
        <v>395</v>
      </c>
      <c r="D147" t="s" s="4">
        <v>396</v>
      </c>
      <c r="E147" t="s" s="4">
        <v>397</v>
      </c>
      <c r="F147" t="s" s="4">
        <v>153</v>
      </c>
    </row>
    <row r="148" ht="45.0" customHeight="true">
      <c r="A148" t="s" s="4">
        <v>346</v>
      </c>
      <c r="B148" t="s" s="4">
        <v>555</v>
      </c>
      <c r="C148" t="s" s="4">
        <v>395</v>
      </c>
      <c r="D148" t="s" s="4">
        <v>396</v>
      </c>
      <c r="E148" t="s" s="4">
        <v>397</v>
      </c>
      <c r="F148" t="s" s="4">
        <v>153</v>
      </c>
    </row>
    <row r="149" ht="45.0" customHeight="true">
      <c r="A149" t="s" s="4">
        <v>346</v>
      </c>
      <c r="B149" t="s" s="4">
        <v>556</v>
      </c>
      <c r="C149" t="s" s="4">
        <v>395</v>
      </c>
      <c r="D149" t="s" s="4">
        <v>396</v>
      </c>
      <c r="E149" t="s" s="4">
        <v>397</v>
      </c>
      <c r="F149" t="s" s="4">
        <v>153</v>
      </c>
    </row>
    <row r="150" ht="45.0" customHeight="true">
      <c r="A150" t="s" s="4">
        <v>346</v>
      </c>
      <c r="B150" t="s" s="4">
        <v>557</v>
      </c>
      <c r="C150" t="s" s="4">
        <v>395</v>
      </c>
      <c r="D150" t="s" s="4">
        <v>396</v>
      </c>
      <c r="E150" t="s" s="4">
        <v>397</v>
      </c>
      <c r="F150" t="s" s="4">
        <v>153</v>
      </c>
    </row>
    <row r="151" ht="45.0" customHeight="true">
      <c r="A151" t="s" s="4">
        <v>346</v>
      </c>
      <c r="B151" t="s" s="4">
        <v>558</v>
      </c>
      <c r="C151" t="s" s="4">
        <v>395</v>
      </c>
      <c r="D151" t="s" s="4">
        <v>396</v>
      </c>
      <c r="E151" t="s" s="4">
        <v>397</v>
      </c>
      <c r="F151" t="s" s="4">
        <v>153</v>
      </c>
    </row>
    <row r="152" ht="45.0" customHeight="true">
      <c r="A152" t="s" s="4">
        <v>346</v>
      </c>
      <c r="B152" t="s" s="4">
        <v>559</v>
      </c>
      <c r="C152" t="s" s="4">
        <v>395</v>
      </c>
      <c r="D152" t="s" s="4">
        <v>396</v>
      </c>
      <c r="E152" t="s" s="4">
        <v>397</v>
      </c>
      <c r="F152" t="s" s="4">
        <v>153</v>
      </c>
    </row>
    <row r="153" ht="45.0" customHeight="true">
      <c r="A153" t="s" s="4">
        <v>346</v>
      </c>
      <c r="B153" t="s" s="4">
        <v>560</v>
      </c>
      <c r="C153" t="s" s="4">
        <v>395</v>
      </c>
      <c r="D153" t="s" s="4">
        <v>396</v>
      </c>
      <c r="E153" t="s" s="4">
        <v>397</v>
      </c>
      <c r="F153" t="s" s="4">
        <v>153</v>
      </c>
    </row>
    <row r="154" ht="45.0" customHeight="true">
      <c r="A154" t="s" s="4">
        <v>348</v>
      </c>
      <c r="B154" t="s" s="4">
        <v>561</v>
      </c>
      <c r="C154" t="s" s="4">
        <v>395</v>
      </c>
      <c r="D154" t="s" s="4">
        <v>396</v>
      </c>
      <c r="E154" t="s" s="4">
        <v>397</v>
      </c>
      <c r="F154" t="s" s="4">
        <v>153</v>
      </c>
    </row>
    <row r="155" ht="45.0" customHeight="true">
      <c r="A155" t="s" s="4">
        <v>348</v>
      </c>
      <c r="B155" t="s" s="4">
        <v>562</v>
      </c>
      <c r="C155" t="s" s="4">
        <v>395</v>
      </c>
      <c r="D155" t="s" s="4">
        <v>396</v>
      </c>
      <c r="E155" t="s" s="4">
        <v>397</v>
      </c>
      <c r="F155" t="s" s="4">
        <v>153</v>
      </c>
    </row>
    <row r="156" ht="45.0" customHeight="true">
      <c r="A156" t="s" s="4">
        <v>348</v>
      </c>
      <c r="B156" t="s" s="4">
        <v>563</v>
      </c>
      <c r="C156" t="s" s="4">
        <v>395</v>
      </c>
      <c r="D156" t="s" s="4">
        <v>396</v>
      </c>
      <c r="E156" t="s" s="4">
        <v>397</v>
      </c>
      <c r="F156" t="s" s="4">
        <v>153</v>
      </c>
    </row>
    <row r="157" ht="45.0" customHeight="true">
      <c r="A157" t="s" s="4">
        <v>348</v>
      </c>
      <c r="B157" t="s" s="4">
        <v>564</v>
      </c>
      <c r="C157" t="s" s="4">
        <v>395</v>
      </c>
      <c r="D157" t="s" s="4">
        <v>396</v>
      </c>
      <c r="E157" t="s" s="4">
        <v>397</v>
      </c>
      <c r="F157" t="s" s="4">
        <v>153</v>
      </c>
    </row>
    <row r="158" ht="45.0" customHeight="true">
      <c r="A158" t="s" s="4">
        <v>348</v>
      </c>
      <c r="B158" t="s" s="4">
        <v>565</v>
      </c>
      <c r="C158" t="s" s="4">
        <v>395</v>
      </c>
      <c r="D158" t="s" s="4">
        <v>396</v>
      </c>
      <c r="E158" t="s" s="4">
        <v>397</v>
      </c>
      <c r="F158" t="s" s="4">
        <v>153</v>
      </c>
    </row>
    <row r="159" ht="45.0" customHeight="true">
      <c r="A159" t="s" s="4">
        <v>348</v>
      </c>
      <c r="B159" t="s" s="4">
        <v>566</v>
      </c>
      <c r="C159" t="s" s="4">
        <v>395</v>
      </c>
      <c r="D159" t="s" s="4">
        <v>396</v>
      </c>
      <c r="E159" t="s" s="4">
        <v>397</v>
      </c>
      <c r="F159" t="s" s="4">
        <v>153</v>
      </c>
    </row>
    <row r="160" ht="45.0" customHeight="true">
      <c r="A160" t="s" s="4">
        <v>348</v>
      </c>
      <c r="B160" t="s" s="4">
        <v>567</v>
      </c>
      <c r="C160" t="s" s="4">
        <v>395</v>
      </c>
      <c r="D160" t="s" s="4">
        <v>396</v>
      </c>
      <c r="E160" t="s" s="4">
        <v>397</v>
      </c>
      <c r="F160" t="s" s="4">
        <v>153</v>
      </c>
    </row>
    <row r="161" ht="45.0" customHeight="true">
      <c r="A161" t="s" s="4">
        <v>348</v>
      </c>
      <c r="B161" t="s" s="4">
        <v>568</v>
      </c>
      <c r="C161" t="s" s="4">
        <v>395</v>
      </c>
      <c r="D161" t="s" s="4">
        <v>396</v>
      </c>
      <c r="E161" t="s" s="4">
        <v>397</v>
      </c>
      <c r="F161" t="s" s="4">
        <v>153</v>
      </c>
    </row>
    <row r="162" ht="45.0" customHeight="true">
      <c r="A162" t="s" s="4">
        <v>352</v>
      </c>
      <c r="B162" t="s" s="4">
        <v>569</v>
      </c>
      <c r="C162" t="s" s="4">
        <v>395</v>
      </c>
      <c r="D162" t="s" s="4">
        <v>396</v>
      </c>
      <c r="E162" t="s" s="4">
        <v>397</v>
      </c>
      <c r="F162" t="s" s="4">
        <v>153</v>
      </c>
    </row>
    <row r="163" ht="45.0" customHeight="true">
      <c r="A163" t="s" s="4">
        <v>352</v>
      </c>
      <c r="B163" t="s" s="4">
        <v>570</v>
      </c>
      <c r="C163" t="s" s="4">
        <v>395</v>
      </c>
      <c r="D163" t="s" s="4">
        <v>396</v>
      </c>
      <c r="E163" t="s" s="4">
        <v>397</v>
      </c>
      <c r="F163" t="s" s="4">
        <v>153</v>
      </c>
    </row>
    <row r="164" ht="45.0" customHeight="true">
      <c r="A164" t="s" s="4">
        <v>352</v>
      </c>
      <c r="B164" t="s" s="4">
        <v>571</v>
      </c>
      <c r="C164" t="s" s="4">
        <v>395</v>
      </c>
      <c r="D164" t="s" s="4">
        <v>396</v>
      </c>
      <c r="E164" t="s" s="4">
        <v>397</v>
      </c>
      <c r="F164" t="s" s="4">
        <v>153</v>
      </c>
    </row>
    <row r="165" ht="45.0" customHeight="true">
      <c r="A165" t="s" s="4">
        <v>352</v>
      </c>
      <c r="B165" t="s" s="4">
        <v>572</v>
      </c>
      <c r="C165" t="s" s="4">
        <v>395</v>
      </c>
      <c r="D165" t="s" s="4">
        <v>396</v>
      </c>
      <c r="E165" t="s" s="4">
        <v>397</v>
      </c>
      <c r="F165" t="s" s="4">
        <v>153</v>
      </c>
    </row>
    <row r="166" ht="45.0" customHeight="true">
      <c r="A166" t="s" s="4">
        <v>352</v>
      </c>
      <c r="B166" t="s" s="4">
        <v>573</v>
      </c>
      <c r="C166" t="s" s="4">
        <v>395</v>
      </c>
      <c r="D166" t="s" s="4">
        <v>396</v>
      </c>
      <c r="E166" t="s" s="4">
        <v>397</v>
      </c>
      <c r="F166" t="s" s="4">
        <v>153</v>
      </c>
    </row>
    <row r="167" ht="45.0" customHeight="true">
      <c r="A167" t="s" s="4">
        <v>352</v>
      </c>
      <c r="B167" t="s" s="4">
        <v>574</v>
      </c>
      <c r="C167" t="s" s="4">
        <v>395</v>
      </c>
      <c r="D167" t="s" s="4">
        <v>396</v>
      </c>
      <c r="E167" t="s" s="4">
        <v>397</v>
      </c>
      <c r="F167" t="s" s="4">
        <v>153</v>
      </c>
    </row>
    <row r="168" ht="45.0" customHeight="true">
      <c r="A168" t="s" s="4">
        <v>352</v>
      </c>
      <c r="B168" t="s" s="4">
        <v>575</v>
      </c>
      <c r="C168" t="s" s="4">
        <v>395</v>
      </c>
      <c r="D168" t="s" s="4">
        <v>396</v>
      </c>
      <c r="E168" t="s" s="4">
        <v>397</v>
      </c>
      <c r="F168" t="s" s="4">
        <v>153</v>
      </c>
    </row>
    <row r="169" ht="45.0" customHeight="true">
      <c r="A169" t="s" s="4">
        <v>352</v>
      </c>
      <c r="B169" t="s" s="4">
        <v>576</v>
      </c>
      <c r="C169" t="s" s="4">
        <v>395</v>
      </c>
      <c r="D169" t="s" s="4">
        <v>396</v>
      </c>
      <c r="E169" t="s" s="4">
        <v>397</v>
      </c>
      <c r="F169" t="s" s="4">
        <v>153</v>
      </c>
    </row>
    <row r="170" ht="45.0" customHeight="true">
      <c r="A170" t="s" s="4">
        <v>354</v>
      </c>
      <c r="B170" t="s" s="4">
        <v>577</v>
      </c>
      <c r="C170" t="s" s="4">
        <v>395</v>
      </c>
      <c r="D170" t="s" s="4">
        <v>396</v>
      </c>
      <c r="E170" t="s" s="4">
        <v>397</v>
      </c>
      <c r="F170" t="s" s="4">
        <v>153</v>
      </c>
    </row>
    <row r="171" ht="45.0" customHeight="true">
      <c r="A171" t="s" s="4">
        <v>354</v>
      </c>
      <c r="B171" t="s" s="4">
        <v>578</v>
      </c>
      <c r="C171" t="s" s="4">
        <v>395</v>
      </c>
      <c r="D171" t="s" s="4">
        <v>396</v>
      </c>
      <c r="E171" t="s" s="4">
        <v>397</v>
      </c>
      <c r="F171" t="s" s="4">
        <v>153</v>
      </c>
    </row>
    <row r="172" ht="45.0" customHeight="true">
      <c r="A172" t="s" s="4">
        <v>354</v>
      </c>
      <c r="B172" t="s" s="4">
        <v>579</v>
      </c>
      <c r="C172" t="s" s="4">
        <v>395</v>
      </c>
      <c r="D172" t="s" s="4">
        <v>396</v>
      </c>
      <c r="E172" t="s" s="4">
        <v>397</v>
      </c>
      <c r="F172" t="s" s="4">
        <v>153</v>
      </c>
    </row>
    <row r="173" ht="45.0" customHeight="true">
      <c r="A173" t="s" s="4">
        <v>354</v>
      </c>
      <c r="B173" t="s" s="4">
        <v>580</v>
      </c>
      <c r="C173" t="s" s="4">
        <v>395</v>
      </c>
      <c r="D173" t="s" s="4">
        <v>396</v>
      </c>
      <c r="E173" t="s" s="4">
        <v>397</v>
      </c>
      <c r="F173" t="s" s="4">
        <v>153</v>
      </c>
    </row>
    <row r="174" ht="45.0" customHeight="true">
      <c r="A174" t="s" s="4">
        <v>354</v>
      </c>
      <c r="B174" t="s" s="4">
        <v>581</v>
      </c>
      <c r="C174" t="s" s="4">
        <v>395</v>
      </c>
      <c r="D174" t="s" s="4">
        <v>396</v>
      </c>
      <c r="E174" t="s" s="4">
        <v>397</v>
      </c>
      <c r="F174" t="s" s="4">
        <v>153</v>
      </c>
    </row>
    <row r="175" ht="45.0" customHeight="true">
      <c r="A175" t="s" s="4">
        <v>354</v>
      </c>
      <c r="B175" t="s" s="4">
        <v>582</v>
      </c>
      <c r="C175" t="s" s="4">
        <v>395</v>
      </c>
      <c r="D175" t="s" s="4">
        <v>396</v>
      </c>
      <c r="E175" t="s" s="4">
        <v>397</v>
      </c>
      <c r="F175" t="s" s="4">
        <v>153</v>
      </c>
    </row>
    <row r="176" ht="45.0" customHeight="true">
      <c r="A176" t="s" s="4">
        <v>354</v>
      </c>
      <c r="B176" t="s" s="4">
        <v>583</v>
      </c>
      <c r="C176" t="s" s="4">
        <v>395</v>
      </c>
      <c r="D176" t="s" s="4">
        <v>396</v>
      </c>
      <c r="E176" t="s" s="4">
        <v>397</v>
      </c>
      <c r="F176" t="s" s="4">
        <v>153</v>
      </c>
    </row>
    <row r="177" ht="45.0" customHeight="true">
      <c r="A177" t="s" s="4">
        <v>354</v>
      </c>
      <c r="B177" t="s" s="4">
        <v>584</v>
      </c>
      <c r="C177" t="s" s="4">
        <v>395</v>
      </c>
      <c r="D177" t="s" s="4">
        <v>396</v>
      </c>
      <c r="E177" t="s" s="4">
        <v>397</v>
      </c>
      <c r="F177" t="s" s="4">
        <v>153</v>
      </c>
    </row>
    <row r="178" ht="45.0" customHeight="true">
      <c r="A178" t="s" s="4">
        <v>356</v>
      </c>
      <c r="B178" t="s" s="4">
        <v>585</v>
      </c>
      <c r="C178" t="s" s="4">
        <v>431</v>
      </c>
      <c r="D178" t="s" s="4">
        <v>432</v>
      </c>
      <c r="E178" t="s" s="4">
        <v>397</v>
      </c>
      <c r="F178" t="s" s="4">
        <v>433</v>
      </c>
    </row>
    <row r="179" ht="45.0" customHeight="true">
      <c r="A179" t="s" s="4">
        <v>358</v>
      </c>
      <c r="B179" t="s" s="4">
        <v>586</v>
      </c>
      <c r="C179" t="s" s="4">
        <v>406</v>
      </c>
      <c r="D179" t="s" s="4">
        <v>407</v>
      </c>
      <c r="E179" t="s" s="4">
        <v>408</v>
      </c>
      <c r="F179" t="s" s="4">
        <v>409</v>
      </c>
    </row>
    <row r="180" ht="45.0" customHeight="true">
      <c r="A180" t="s" s="4">
        <v>358</v>
      </c>
      <c r="B180" t="s" s="4">
        <v>587</v>
      </c>
      <c r="C180" t="s" s="4">
        <v>406</v>
      </c>
      <c r="D180" t="s" s="4">
        <v>407</v>
      </c>
      <c r="E180" t="s" s="4">
        <v>408</v>
      </c>
      <c r="F180" t="s" s="4">
        <v>406</v>
      </c>
    </row>
    <row r="181" ht="45.0" customHeight="true">
      <c r="A181" t="s" s="4">
        <v>360</v>
      </c>
      <c r="B181" t="s" s="4">
        <v>588</v>
      </c>
      <c r="C181" t="s" s="4">
        <v>406</v>
      </c>
      <c r="D181" t="s" s="4">
        <v>407</v>
      </c>
      <c r="E181" t="s" s="4">
        <v>408</v>
      </c>
      <c r="F181" t="s" s="4">
        <v>409</v>
      </c>
    </row>
    <row r="182" ht="45.0" customHeight="true">
      <c r="A182" t="s" s="4">
        <v>360</v>
      </c>
      <c r="B182" t="s" s="4">
        <v>589</v>
      </c>
      <c r="C182" t="s" s="4">
        <v>406</v>
      </c>
      <c r="D182" t="s" s="4">
        <v>407</v>
      </c>
      <c r="E182" t="s" s="4">
        <v>408</v>
      </c>
      <c r="F182" t="s" s="4">
        <v>406</v>
      </c>
    </row>
    <row r="183" ht="45.0" customHeight="true">
      <c r="A183" t="s" s="4">
        <v>362</v>
      </c>
      <c r="B183" t="s" s="4">
        <v>590</v>
      </c>
      <c r="C183" t="s" s="4">
        <v>395</v>
      </c>
      <c r="D183" t="s" s="4">
        <v>396</v>
      </c>
      <c r="E183" t="s" s="4">
        <v>397</v>
      </c>
      <c r="F183" t="s" s="4">
        <v>153</v>
      </c>
    </row>
    <row r="184" ht="45.0" customHeight="true">
      <c r="A184" t="s" s="4">
        <v>362</v>
      </c>
      <c r="B184" t="s" s="4">
        <v>591</v>
      </c>
      <c r="C184" t="s" s="4">
        <v>395</v>
      </c>
      <c r="D184" t="s" s="4">
        <v>396</v>
      </c>
      <c r="E184" t="s" s="4">
        <v>397</v>
      </c>
      <c r="F184" t="s" s="4">
        <v>153</v>
      </c>
    </row>
    <row r="185" ht="45.0" customHeight="true">
      <c r="A185" t="s" s="4">
        <v>362</v>
      </c>
      <c r="B185" t="s" s="4">
        <v>592</v>
      </c>
      <c r="C185" t="s" s="4">
        <v>395</v>
      </c>
      <c r="D185" t="s" s="4">
        <v>396</v>
      </c>
      <c r="E185" t="s" s="4">
        <v>397</v>
      </c>
      <c r="F185" t="s" s="4">
        <v>153</v>
      </c>
    </row>
    <row r="186" ht="45.0" customHeight="true">
      <c r="A186" t="s" s="4">
        <v>362</v>
      </c>
      <c r="B186" t="s" s="4">
        <v>593</v>
      </c>
      <c r="C186" t="s" s="4">
        <v>395</v>
      </c>
      <c r="D186" t="s" s="4">
        <v>396</v>
      </c>
      <c r="E186" t="s" s="4">
        <v>397</v>
      </c>
      <c r="F186" t="s" s="4">
        <v>153</v>
      </c>
    </row>
    <row r="187" ht="45.0" customHeight="true">
      <c r="A187" t="s" s="4">
        <v>362</v>
      </c>
      <c r="B187" t="s" s="4">
        <v>594</v>
      </c>
      <c r="C187" t="s" s="4">
        <v>395</v>
      </c>
      <c r="D187" t="s" s="4">
        <v>396</v>
      </c>
      <c r="E187" t="s" s="4">
        <v>397</v>
      </c>
      <c r="F187" t="s" s="4">
        <v>153</v>
      </c>
    </row>
    <row r="188" ht="45.0" customHeight="true">
      <c r="A188" t="s" s="4">
        <v>362</v>
      </c>
      <c r="B188" t="s" s="4">
        <v>595</v>
      </c>
      <c r="C188" t="s" s="4">
        <v>395</v>
      </c>
      <c r="D188" t="s" s="4">
        <v>396</v>
      </c>
      <c r="E188" t="s" s="4">
        <v>397</v>
      </c>
      <c r="F188" t="s" s="4">
        <v>153</v>
      </c>
    </row>
    <row r="189" ht="45.0" customHeight="true">
      <c r="A189" t="s" s="4">
        <v>362</v>
      </c>
      <c r="B189" t="s" s="4">
        <v>596</v>
      </c>
      <c r="C189" t="s" s="4">
        <v>395</v>
      </c>
      <c r="D189" t="s" s="4">
        <v>396</v>
      </c>
      <c r="E189" t="s" s="4">
        <v>397</v>
      </c>
      <c r="F189" t="s" s="4">
        <v>153</v>
      </c>
    </row>
    <row r="190" ht="45.0" customHeight="true">
      <c r="A190" t="s" s="4">
        <v>362</v>
      </c>
      <c r="B190" t="s" s="4">
        <v>597</v>
      </c>
      <c r="C190" t="s" s="4">
        <v>395</v>
      </c>
      <c r="D190" t="s" s="4">
        <v>396</v>
      </c>
      <c r="E190" t="s" s="4">
        <v>397</v>
      </c>
      <c r="F190" t="s" s="4">
        <v>153</v>
      </c>
    </row>
    <row r="191" ht="45.0" customHeight="true">
      <c r="A191" t="s" s="4">
        <v>364</v>
      </c>
      <c r="B191" t="s" s="4">
        <v>598</v>
      </c>
      <c r="C191" t="s" s="4">
        <v>418</v>
      </c>
      <c r="D191" t="s" s="4">
        <v>419</v>
      </c>
      <c r="E191" t="s" s="4">
        <v>416</v>
      </c>
      <c r="F191" t="s" s="4">
        <v>180</v>
      </c>
    </row>
    <row r="192" ht="45.0" customHeight="true">
      <c r="A192" t="s" s="4">
        <v>364</v>
      </c>
      <c r="B192" t="s" s="4">
        <v>599</v>
      </c>
      <c r="C192" t="s" s="4">
        <v>414</v>
      </c>
      <c r="D192" t="s" s="4">
        <v>421</v>
      </c>
      <c r="E192" t="s" s="4">
        <v>416</v>
      </c>
      <c r="F192" t="s" s="4">
        <v>422</v>
      </c>
    </row>
    <row r="193" ht="45.0" customHeight="true">
      <c r="A193" t="s" s="4">
        <v>364</v>
      </c>
      <c r="B193" t="s" s="4">
        <v>600</v>
      </c>
      <c r="C193" t="s" s="4">
        <v>414</v>
      </c>
      <c r="D193" t="s" s="4">
        <v>415</v>
      </c>
      <c r="E193" t="s" s="4">
        <v>416</v>
      </c>
      <c r="F193" t="s" s="4">
        <v>10</v>
      </c>
    </row>
    <row r="194" ht="45.0" customHeight="true">
      <c r="A194" t="s" s="4">
        <v>366</v>
      </c>
      <c r="B194" t="s" s="4">
        <v>601</v>
      </c>
      <c r="C194" t="s" s="4">
        <v>418</v>
      </c>
      <c r="D194" t="s" s="4">
        <v>419</v>
      </c>
      <c r="E194" t="s" s="4">
        <v>416</v>
      </c>
      <c r="F194" t="s" s="4">
        <v>180</v>
      </c>
    </row>
    <row r="195" ht="45.0" customHeight="true">
      <c r="A195" t="s" s="4">
        <v>366</v>
      </c>
      <c r="B195" t="s" s="4">
        <v>602</v>
      </c>
      <c r="C195" t="s" s="4">
        <v>414</v>
      </c>
      <c r="D195" t="s" s="4">
        <v>421</v>
      </c>
      <c r="E195" t="s" s="4">
        <v>416</v>
      </c>
      <c r="F195" t="s" s="4">
        <v>422</v>
      </c>
    </row>
    <row r="196" ht="45.0" customHeight="true">
      <c r="A196" t="s" s="4">
        <v>366</v>
      </c>
      <c r="B196" t="s" s="4">
        <v>603</v>
      </c>
      <c r="C196" t="s" s="4">
        <v>414</v>
      </c>
      <c r="D196" t="s" s="4">
        <v>415</v>
      </c>
      <c r="E196" t="s" s="4">
        <v>416</v>
      </c>
      <c r="F196" t="s" s="4">
        <v>10</v>
      </c>
    </row>
    <row r="197" ht="45.0" customHeight="true">
      <c r="A197" t="s" s="4">
        <v>368</v>
      </c>
      <c r="B197" t="s" s="4">
        <v>604</v>
      </c>
      <c r="C197" t="s" s="4">
        <v>418</v>
      </c>
      <c r="D197" t="s" s="4">
        <v>419</v>
      </c>
      <c r="E197" t="s" s="4">
        <v>416</v>
      </c>
      <c r="F197" t="s" s="4">
        <v>180</v>
      </c>
    </row>
    <row r="198" ht="45.0" customHeight="true">
      <c r="A198" t="s" s="4">
        <v>368</v>
      </c>
      <c r="B198" t="s" s="4">
        <v>605</v>
      </c>
      <c r="C198" t="s" s="4">
        <v>414</v>
      </c>
      <c r="D198" t="s" s="4">
        <v>421</v>
      </c>
      <c r="E198" t="s" s="4">
        <v>416</v>
      </c>
      <c r="F198" t="s" s="4">
        <v>422</v>
      </c>
    </row>
    <row r="199" ht="45.0" customHeight="true">
      <c r="A199" t="s" s="4">
        <v>368</v>
      </c>
      <c r="B199" t="s" s="4">
        <v>606</v>
      </c>
      <c r="C199" t="s" s="4">
        <v>414</v>
      </c>
      <c r="D199" t="s" s="4">
        <v>415</v>
      </c>
      <c r="E199" t="s" s="4">
        <v>416</v>
      </c>
      <c r="F199" t="s" s="4">
        <v>10</v>
      </c>
    </row>
    <row r="200" ht="45.0" customHeight="true">
      <c r="A200" t="s" s="4">
        <v>370</v>
      </c>
      <c r="B200" t="s" s="4">
        <v>607</v>
      </c>
      <c r="C200" t="s" s="4">
        <v>418</v>
      </c>
      <c r="D200" t="s" s="4">
        <v>419</v>
      </c>
      <c r="E200" t="s" s="4">
        <v>416</v>
      </c>
      <c r="F200" t="s" s="4">
        <v>180</v>
      </c>
    </row>
    <row r="201" ht="45.0" customHeight="true">
      <c r="A201" t="s" s="4">
        <v>372</v>
      </c>
      <c r="B201" t="s" s="4">
        <v>608</v>
      </c>
      <c r="C201" t="s" s="4">
        <v>395</v>
      </c>
      <c r="D201" t="s" s="4">
        <v>396</v>
      </c>
      <c r="E201" t="s" s="4">
        <v>397</v>
      </c>
      <c r="F201" t="s" s="4">
        <v>153</v>
      </c>
    </row>
    <row r="202" ht="45.0" customHeight="true">
      <c r="A202" t="s" s="4">
        <v>372</v>
      </c>
      <c r="B202" t="s" s="4">
        <v>609</v>
      </c>
      <c r="C202" t="s" s="4">
        <v>395</v>
      </c>
      <c r="D202" t="s" s="4">
        <v>396</v>
      </c>
      <c r="E202" t="s" s="4">
        <v>397</v>
      </c>
      <c r="F202" t="s" s="4">
        <v>153</v>
      </c>
    </row>
    <row r="203" ht="45.0" customHeight="true">
      <c r="A203" t="s" s="4">
        <v>372</v>
      </c>
      <c r="B203" t="s" s="4">
        <v>610</v>
      </c>
      <c r="C203" t="s" s="4">
        <v>395</v>
      </c>
      <c r="D203" t="s" s="4">
        <v>396</v>
      </c>
      <c r="E203" t="s" s="4">
        <v>397</v>
      </c>
      <c r="F203" t="s" s="4">
        <v>153</v>
      </c>
    </row>
    <row r="204" ht="45.0" customHeight="true">
      <c r="A204" t="s" s="4">
        <v>372</v>
      </c>
      <c r="B204" t="s" s="4">
        <v>611</v>
      </c>
      <c r="C204" t="s" s="4">
        <v>395</v>
      </c>
      <c r="D204" t="s" s="4">
        <v>396</v>
      </c>
      <c r="E204" t="s" s="4">
        <v>397</v>
      </c>
      <c r="F204" t="s" s="4">
        <v>153</v>
      </c>
    </row>
    <row r="205" ht="45.0" customHeight="true">
      <c r="A205" t="s" s="4">
        <v>372</v>
      </c>
      <c r="B205" t="s" s="4">
        <v>612</v>
      </c>
      <c r="C205" t="s" s="4">
        <v>395</v>
      </c>
      <c r="D205" t="s" s="4">
        <v>396</v>
      </c>
      <c r="E205" t="s" s="4">
        <v>397</v>
      </c>
      <c r="F205" t="s" s="4">
        <v>153</v>
      </c>
    </row>
    <row r="206" ht="45.0" customHeight="true">
      <c r="A206" t="s" s="4">
        <v>372</v>
      </c>
      <c r="B206" t="s" s="4">
        <v>613</v>
      </c>
      <c r="C206" t="s" s="4">
        <v>395</v>
      </c>
      <c r="D206" t="s" s="4">
        <v>396</v>
      </c>
      <c r="E206" t="s" s="4">
        <v>397</v>
      </c>
      <c r="F206" t="s" s="4">
        <v>153</v>
      </c>
    </row>
    <row r="207" ht="45.0" customHeight="true">
      <c r="A207" t="s" s="4">
        <v>372</v>
      </c>
      <c r="B207" t="s" s="4">
        <v>614</v>
      </c>
      <c r="C207" t="s" s="4">
        <v>395</v>
      </c>
      <c r="D207" t="s" s="4">
        <v>396</v>
      </c>
      <c r="E207" t="s" s="4">
        <v>397</v>
      </c>
      <c r="F207" t="s" s="4">
        <v>153</v>
      </c>
    </row>
    <row r="208" ht="45.0" customHeight="true">
      <c r="A208" t="s" s="4">
        <v>372</v>
      </c>
      <c r="B208" t="s" s="4">
        <v>615</v>
      </c>
      <c r="C208" t="s" s="4">
        <v>395</v>
      </c>
      <c r="D208" t="s" s="4">
        <v>396</v>
      </c>
      <c r="E208" t="s" s="4">
        <v>397</v>
      </c>
      <c r="F208" t="s" s="4">
        <v>153</v>
      </c>
    </row>
    <row r="209" ht="45.0" customHeight="true">
      <c r="A209" t="s" s="4">
        <v>374</v>
      </c>
      <c r="B209" t="s" s="4">
        <v>616</v>
      </c>
      <c r="C209" t="s" s="4">
        <v>395</v>
      </c>
      <c r="D209" t="s" s="4">
        <v>396</v>
      </c>
      <c r="E209" t="s" s="4">
        <v>397</v>
      </c>
      <c r="F209" t="s" s="4">
        <v>153</v>
      </c>
    </row>
    <row r="210" ht="45.0" customHeight="true">
      <c r="A210" t="s" s="4">
        <v>374</v>
      </c>
      <c r="B210" t="s" s="4">
        <v>617</v>
      </c>
      <c r="C210" t="s" s="4">
        <v>395</v>
      </c>
      <c r="D210" t="s" s="4">
        <v>396</v>
      </c>
      <c r="E210" t="s" s="4">
        <v>397</v>
      </c>
      <c r="F210" t="s" s="4">
        <v>153</v>
      </c>
    </row>
    <row r="211" ht="45.0" customHeight="true">
      <c r="A211" t="s" s="4">
        <v>374</v>
      </c>
      <c r="B211" t="s" s="4">
        <v>618</v>
      </c>
      <c r="C211" t="s" s="4">
        <v>395</v>
      </c>
      <c r="D211" t="s" s="4">
        <v>396</v>
      </c>
      <c r="E211" t="s" s="4">
        <v>397</v>
      </c>
      <c r="F211" t="s" s="4">
        <v>153</v>
      </c>
    </row>
    <row r="212" ht="45.0" customHeight="true">
      <c r="A212" t="s" s="4">
        <v>374</v>
      </c>
      <c r="B212" t="s" s="4">
        <v>619</v>
      </c>
      <c r="C212" t="s" s="4">
        <v>395</v>
      </c>
      <c r="D212" t="s" s="4">
        <v>396</v>
      </c>
      <c r="E212" t="s" s="4">
        <v>397</v>
      </c>
      <c r="F212" t="s" s="4">
        <v>153</v>
      </c>
    </row>
    <row r="213" ht="45.0" customHeight="true">
      <c r="A213" t="s" s="4">
        <v>374</v>
      </c>
      <c r="B213" t="s" s="4">
        <v>620</v>
      </c>
      <c r="C213" t="s" s="4">
        <v>395</v>
      </c>
      <c r="D213" t="s" s="4">
        <v>396</v>
      </c>
      <c r="E213" t="s" s="4">
        <v>397</v>
      </c>
      <c r="F213" t="s" s="4">
        <v>153</v>
      </c>
    </row>
    <row r="214" ht="45.0" customHeight="true">
      <c r="A214" t="s" s="4">
        <v>374</v>
      </c>
      <c r="B214" t="s" s="4">
        <v>621</v>
      </c>
      <c r="C214" t="s" s="4">
        <v>395</v>
      </c>
      <c r="D214" t="s" s="4">
        <v>396</v>
      </c>
      <c r="E214" t="s" s="4">
        <v>397</v>
      </c>
      <c r="F214" t="s" s="4">
        <v>153</v>
      </c>
    </row>
    <row r="215" ht="45.0" customHeight="true">
      <c r="A215" t="s" s="4">
        <v>374</v>
      </c>
      <c r="B215" t="s" s="4">
        <v>622</v>
      </c>
      <c r="C215" t="s" s="4">
        <v>395</v>
      </c>
      <c r="D215" t="s" s="4">
        <v>396</v>
      </c>
      <c r="E215" t="s" s="4">
        <v>397</v>
      </c>
      <c r="F215" t="s" s="4">
        <v>153</v>
      </c>
    </row>
    <row r="216" ht="45.0" customHeight="true">
      <c r="A216" t="s" s="4">
        <v>374</v>
      </c>
      <c r="B216" t="s" s="4">
        <v>623</v>
      </c>
      <c r="C216" t="s" s="4">
        <v>395</v>
      </c>
      <c r="D216" t="s" s="4">
        <v>396</v>
      </c>
      <c r="E216" t="s" s="4">
        <v>397</v>
      </c>
      <c r="F216" t="s" s="4">
        <v>153</v>
      </c>
    </row>
    <row r="217" ht="45.0" customHeight="true">
      <c r="A217" t="s" s="4">
        <v>376</v>
      </c>
      <c r="B217" t="s" s="4">
        <v>624</v>
      </c>
      <c r="C217" t="s" s="4">
        <v>395</v>
      </c>
      <c r="D217" t="s" s="4">
        <v>396</v>
      </c>
      <c r="E217" t="s" s="4">
        <v>397</v>
      </c>
      <c r="F217" t="s" s="4">
        <v>153</v>
      </c>
    </row>
    <row r="218" ht="45.0" customHeight="true">
      <c r="A218" t="s" s="4">
        <v>376</v>
      </c>
      <c r="B218" t="s" s="4">
        <v>625</v>
      </c>
      <c r="C218" t="s" s="4">
        <v>395</v>
      </c>
      <c r="D218" t="s" s="4">
        <v>396</v>
      </c>
      <c r="E218" t="s" s="4">
        <v>397</v>
      </c>
      <c r="F218" t="s" s="4">
        <v>153</v>
      </c>
    </row>
    <row r="219" ht="45.0" customHeight="true">
      <c r="A219" t="s" s="4">
        <v>376</v>
      </c>
      <c r="B219" t="s" s="4">
        <v>626</v>
      </c>
      <c r="C219" t="s" s="4">
        <v>395</v>
      </c>
      <c r="D219" t="s" s="4">
        <v>396</v>
      </c>
      <c r="E219" t="s" s="4">
        <v>397</v>
      </c>
      <c r="F219" t="s" s="4">
        <v>153</v>
      </c>
    </row>
    <row r="220" ht="45.0" customHeight="true">
      <c r="A220" t="s" s="4">
        <v>376</v>
      </c>
      <c r="B220" t="s" s="4">
        <v>627</v>
      </c>
      <c r="C220" t="s" s="4">
        <v>395</v>
      </c>
      <c r="D220" t="s" s="4">
        <v>396</v>
      </c>
      <c r="E220" t="s" s="4">
        <v>397</v>
      </c>
      <c r="F220" t="s" s="4">
        <v>153</v>
      </c>
    </row>
    <row r="221" ht="45.0" customHeight="true">
      <c r="A221" t="s" s="4">
        <v>376</v>
      </c>
      <c r="B221" t="s" s="4">
        <v>628</v>
      </c>
      <c r="C221" t="s" s="4">
        <v>395</v>
      </c>
      <c r="D221" t="s" s="4">
        <v>396</v>
      </c>
      <c r="E221" t="s" s="4">
        <v>397</v>
      </c>
      <c r="F221" t="s" s="4">
        <v>153</v>
      </c>
    </row>
    <row r="222" ht="45.0" customHeight="true">
      <c r="A222" t="s" s="4">
        <v>376</v>
      </c>
      <c r="B222" t="s" s="4">
        <v>629</v>
      </c>
      <c r="C222" t="s" s="4">
        <v>395</v>
      </c>
      <c r="D222" t="s" s="4">
        <v>396</v>
      </c>
      <c r="E222" t="s" s="4">
        <v>397</v>
      </c>
      <c r="F222" t="s" s="4">
        <v>153</v>
      </c>
    </row>
    <row r="223" ht="45.0" customHeight="true">
      <c r="A223" t="s" s="4">
        <v>376</v>
      </c>
      <c r="B223" t="s" s="4">
        <v>630</v>
      </c>
      <c r="C223" t="s" s="4">
        <v>395</v>
      </c>
      <c r="D223" t="s" s="4">
        <v>396</v>
      </c>
      <c r="E223" t="s" s="4">
        <v>397</v>
      </c>
      <c r="F223" t="s" s="4">
        <v>153</v>
      </c>
    </row>
    <row r="224" ht="45.0" customHeight="true">
      <c r="A224" t="s" s="4">
        <v>376</v>
      </c>
      <c r="B224" t="s" s="4">
        <v>631</v>
      </c>
      <c r="C224" t="s" s="4">
        <v>395</v>
      </c>
      <c r="D224" t="s" s="4">
        <v>396</v>
      </c>
      <c r="E224" t="s" s="4">
        <v>397</v>
      </c>
      <c r="F224" t="s" s="4">
        <v>153</v>
      </c>
    </row>
    <row r="225" ht="45.0" customHeight="true">
      <c r="A225" t="s" s="4">
        <v>378</v>
      </c>
      <c r="B225" t="s" s="4">
        <v>632</v>
      </c>
      <c r="C225" t="s" s="4">
        <v>395</v>
      </c>
      <c r="D225" t="s" s="4">
        <v>396</v>
      </c>
      <c r="E225" t="s" s="4">
        <v>397</v>
      </c>
      <c r="F225" t="s" s="4">
        <v>153</v>
      </c>
    </row>
    <row r="226" ht="45.0" customHeight="true">
      <c r="A226" t="s" s="4">
        <v>378</v>
      </c>
      <c r="B226" t="s" s="4">
        <v>633</v>
      </c>
      <c r="C226" t="s" s="4">
        <v>395</v>
      </c>
      <c r="D226" t="s" s="4">
        <v>396</v>
      </c>
      <c r="E226" t="s" s="4">
        <v>397</v>
      </c>
      <c r="F226" t="s" s="4">
        <v>153</v>
      </c>
    </row>
    <row r="227" ht="45.0" customHeight="true">
      <c r="A227" t="s" s="4">
        <v>378</v>
      </c>
      <c r="B227" t="s" s="4">
        <v>634</v>
      </c>
      <c r="C227" t="s" s="4">
        <v>395</v>
      </c>
      <c r="D227" t="s" s="4">
        <v>396</v>
      </c>
      <c r="E227" t="s" s="4">
        <v>397</v>
      </c>
      <c r="F227" t="s" s="4">
        <v>153</v>
      </c>
    </row>
    <row r="228" ht="45.0" customHeight="true">
      <c r="A228" t="s" s="4">
        <v>378</v>
      </c>
      <c r="B228" t="s" s="4">
        <v>635</v>
      </c>
      <c r="C228" t="s" s="4">
        <v>395</v>
      </c>
      <c r="D228" t="s" s="4">
        <v>396</v>
      </c>
      <c r="E228" t="s" s="4">
        <v>397</v>
      </c>
      <c r="F228" t="s" s="4">
        <v>153</v>
      </c>
    </row>
    <row r="229" ht="45.0" customHeight="true">
      <c r="A229" t="s" s="4">
        <v>378</v>
      </c>
      <c r="B229" t="s" s="4">
        <v>636</v>
      </c>
      <c r="C229" t="s" s="4">
        <v>395</v>
      </c>
      <c r="D229" t="s" s="4">
        <v>396</v>
      </c>
      <c r="E229" t="s" s="4">
        <v>397</v>
      </c>
      <c r="F229" t="s" s="4">
        <v>153</v>
      </c>
    </row>
    <row r="230" ht="45.0" customHeight="true">
      <c r="A230" t="s" s="4">
        <v>378</v>
      </c>
      <c r="B230" t="s" s="4">
        <v>637</v>
      </c>
      <c r="C230" t="s" s="4">
        <v>395</v>
      </c>
      <c r="D230" t="s" s="4">
        <v>396</v>
      </c>
      <c r="E230" t="s" s="4">
        <v>397</v>
      </c>
      <c r="F230" t="s" s="4">
        <v>153</v>
      </c>
    </row>
    <row r="231" ht="45.0" customHeight="true">
      <c r="A231" t="s" s="4">
        <v>378</v>
      </c>
      <c r="B231" t="s" s="4">
        <v>638</v>
      </c>
      <c r="C231" t="s" s="4">
        <v>395</v>
      </c>
      <c r="D231" t="s" s="4">
        <v>396</v>
      </c>
      <c r="E231" t="s" s="4">
        <v>397</v>
      </c>
      <c r="F231" t="s" s="4">
        <v>153</v>
      </c>
    </row>
    <row r="232" ht="45.0" customHeight="true">
      <c r="A232" t="s" s="4">
        <v>378</v>
      </c>
      <c r="B232" t="s" s="4">
        <v>639</v>
      </c>
      <c r="C232" t="s" s="4">
        <v>395</v>
      </c>
      <c r="D232" t="s" s="4">
        <v>396</v>
      </c>
      <c r="E232" t="s" s="4">
        <v>397</v>
      </c>
      <c r="F232" t="s" s="4">
        <v>153</v>
      </c>
    </row>
    <row r="233" ht="45.0" customHeight="true">
      <c r="A233" t="s" s="4">
        <v>380</v>
      </c>
      <c r="B233" t="s" s="4">
        <v>640</v>
      </c>
      <c r="C233" t="s" s="4">
        <v>395</v>
      </c>
      <c r="D233" t="s" s="4">
        <v>396</v>
      </c>
      <c r="E233" t="s" s="4">
        <v>397</v>
      </c>
      <c r="F233" t="s" s="4">
        <v>153</v>
      </c>
    </row>
    <row r="234" ht="45.0" customHeight="true">
      <c r="A234" t="s" s="4">
        <v>380</v>
      </c>
      <c r="B234" t="s" s="4">
        <v>641</v>
      </c>
      <c r="C234" t="s" s="4">
        <v>395</v>
      </c>
      <c r="D234" t="s" s="4">
        <v>396</v>
      </c>
      <c r="E234" t="s" s="4">
        <v>397</v>
      </c>
      <c r="F234" t="s" s="4">
        <v>153</v>
      </c>
    </row>
    <row r="235" ht="45.0" customHeight="true">
      <c r="A235" t="s" s="4">
        <v>380</v>
      </c>
      <c r="B235" t="s" s="4">
        <v>642</v>
      </c>
      <c r="C235" t="s" s="4">
        <v>395</v>
      </c>
      <c r="D235" t="s" s="4">
        <v>396</v>
      </c>
      <c r="E235" t="s" s="4">
        <v>397</v>
      </c>
      <c r="F235" t="s" s="4">
        <v>153</v>
      </c>
    </row>
    <row r="236" ht="45.0" customHeight="true">
      <c r="A236" t="s" s="4">
        <v>380</v>
      </c>
      <c r="B236" t="s" s="4">
        <v>643</v>
      </c>
      <c r="C236" t="s" s="4">
        <v>395</v>
      </c>
      <c r="D236" t="s" s="4">
        <v>396</v>
      </c>
      <c r="E236" t="s" s="4">
        <v>397</v>
      </c>
      <c r="F236" t="s" s="4">
        <v>153</v>
      </c>
    </row>
    <row r="237" ht="45.0" customHeight="true">
      <c r="A237" t="s" s="4">
        <v>380</v>
      </c>
      <c r="B237" t="s" s="4">
        <v>644</v>
      </c>
      <c r="C237" t="s" s="4">
        <v>395</v>
      </c>
      <c r="D237" t="s" s="4">
        <v>396</v>
      </c>
      <c r="E237" t="s" s="4">
        <v>397</v>
      </c>
      <c r="F237" t="s" s="4">
        <v>153</v>
      </c>
    </row>
    <row r="238" ht="45.0" customHeight="true">
      <c r="A238" t="s" s="4">
        <v>380</v>
      </c>
      <c r="B238" t="s" s="4">
        <v>645</v>
      </c>
      <c r="C238" t="s" s="4">
        <v>395</v>
      </c>
      <c r="D238" t="s" s="4">
        <v>396</v>
      </c>
      <c r="E238" t="s" s="4">
        <v>397</v>
      </c>
      <c r="F238" t="s" s="4">
        <v>153</v>
      </c>
    </row>
    <row r="239" ht="45.0" customHeight="true">
      <c r="A239" t="s" s="4">
        <v>380</v>
      </c>
      <c r="B239" t="s" s="4">
        <v>646</v>
      </c>
      <c r="C239" t="s" s="4">
        <v>395</v>
      </c>
      <c r="D239" t="s" s="4">
        <v>396</v>
      </c>
      <c r="E239" t="s" s="4">
        <v>397</v>
      </c>
      <c r="F239" t="s" s="4">
        <v>153</v>
      </c>
    </row>
    <row r="240" ht="45.0" customHeight="true">
      <c r="A240" t="s" s="4">
        <v>380</v>
      </c>
      <c r="B240" t="s" s="4">
        <v>647</v>
      </c>
      <c r="C240" t="s" s="4">
        <v>395</v>
      </c>
      <c r="D240" t="s" s="4">
        <v>396</v>
      </c>
      <c r="E240" t="s" s="4">
        <v>397</v>
      </c>
      <c r="F240" t="s" s="4">
        <v>153</v>
      </c>
    </row>
  </sheetData>
  <dataValidations count="1">
    <dataValidation type="list" sqref="E4:E201" allowBlank="true" errorStyle="stop" showErrorMessage="true">
      <formula1>Hidden_1_Tabla_5085604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2025-02-13T16:07:26Z</dcterms:created>
  <dc:creator>Apache POI</dc:creator>
</cp:coreProperties>
</file>