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8771" r:id="rId6" sheetId="4"/>
    <sheet name="Tabla_468758" r:id="rId7" sheetId="5"/>
    <sheet name="Tabla_468772" r:id="rId8" sheetId="6"/>
    <sheet name="Tabla_468742" r:id="rId9" sheetId="7"/>
    <sheet name="Tabla_468762" r:id="rId10" sheetId="8"/>
    <sheet name="Tabla_468749" r:id="rId11" sheetId="9"/>
    <sheet name="Tabla_468759" r:id="rId12" sheetId="10"/>
    <sheet name="Tabla_468750" r:id="rId13" sheetId="11"/>
    <sheet name="Tabla_468751" r:id="rId14" sheetId="12"/>
    <sheet name="Tabla_468769" r:id="rId15" sheetId="13"/>
    <sheet name="Tabla_468773" r:id="rId16" sheetId="14"/>
    <sheet name="Tabla_468770" r:id="rId17" sheetId="15"/>
    <sheet name="Tabla_468774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<sst xmlns="http://schemas.openxmlformats.org/spreadsheetml/2006/main" count="15162" uniqueCount="2673">
  <si>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</si>
  <si>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</si>
  <si>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</si>
  <si>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</si>
  <si>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</si>
  <si>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</si>
  <si>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</si>
  <si>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</si>
  <si>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</si>
  <si>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</si>
  <si>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</si>
  <si>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</si>
  <si>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</si>
  <si>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</si>
  <si>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</si>
  <si>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</si>
  <si>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</si>
  <si>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</si>
  <si>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</si>
  <si>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</si>
  <si>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</si>
  <si>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</si>
  <si>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</si>
  <si>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</si>
  <si>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</si>
  <si>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</si>
  <si>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</si>
  <si>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</si>
  <si>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</si>
  <si>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</si>
  <si>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</si>
  <si>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</si>
  <si>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</si>
  <si>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</si>
  <si>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</si>
  <si>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</si>
  <si>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</si>
  <si>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</si>
  <si>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</si>
  <si>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</si>
  <si>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</si>
  <si>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</si>
  <si>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</si>
  <si>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</si>
  <si>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</si>
  <si>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</si>
  <si>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</si>
  <si>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</si>
  <si>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</si>
  <si>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</si>
  <si>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</si>
  <si>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</si>
  <si>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</si>
  <si>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</si>
  <si>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</si>
  <si>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</si>
  <si>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</si>
  <si>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</si>
  <si>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</si>
  <si>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</si>
  <si>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</si>
  <si>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</si>
  <si>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</si>
  <si>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</si>
  <si>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</si>
  <si>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</si>
  <si>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</si>
  <si>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</si>
  <si>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</si>
  <si>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</si>
  <si>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</si>
  <si>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</si>
  <si>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</si>
  <si>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</si>
  <si>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</si>
  <si>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</si>
  <si>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</si>
  <si>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</si>
  <si>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</si>
  <si>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F6732D97B480CDA32FCEB96DDD271018</t>
  </si>
  <si>
    <t>2024</t>
  </si>
  <si>
    <t>01/01/2024</t>
  </si>
  <si>
    <t>31/03/2024</t>
  </si>
  <si>
    <t>Personal de confianza</t>
  </si>
  <si>
    <t>68826</t>
  </si>
  <si>
    <t>Inspector</t>
  </si>
  <si>
    <t>Oficina Del Secretario De Pesca Y Acuacultura / Oficina Del Secretario De Pesca-  Acuacultura Y Desarrollo Agropecuario</t>
  </si>
  <si>
    <t>Ricardo Salome</t>
  </si>
  <si>
    <t>Fuerte</t>
  </si>
  <si>
    <t>Dominguez</t>
  </si>
  <si>
    <t>Hombre</t>
  </si>
  <si>
    <t>22028.36</t>
  </si>
  <si>
    <t>NACIONAL</t>
  </si>
  <si>
    <t>18533</t>
  </si>
  <si>
    <t>3953250</t>
  </si>
  <si>
    <t>COORDINACION ADMINISTRATIVA FINANCIERA Y DE INFORMATICA</t>
  </si>
  <si>
    <t/>
  </si>
  <si>
    <t>93B173D001A7A9D9E103C7C4D2F75F91</t>
  </si>
  <si>
    <t>Oficina Del Secretario De Pesca Y Acuacultura / Coordinación De Sanidad E Inocuidad Alimentaria</t>
  </si>
  <si>
    <t>Eduardo</t>
  </si>
  <si>
    <t>Correa</t>
  </si>
  <si>
    <t>Montes</t>
  </si>
  <si>
    <t>18214.5</t>
  </si>
  <si>
    <t>3953251</t>
  </si>
  <si>
    <t>663A4F537E9E74367B16295B90963E80</t>
  </si>
  <si>
    <t>Miguel</t>
  </si>
  <si>
    <t>Regalado</t>
  </si>
  <si>
    <t>Blanco</t>
  </si>
  <si>
    <t>18294.12</t>
  </si>
  <si>
    <t>3953252</t>
  </si>
  <si>
    <t>43543E42237D1C57D398D18583FF8B33</t>
  </si>
  <si>
    <t>Subsecretaría De Pesca Y Acuacultura / Dirección De Estudios Y Proyectos</t>
  </si>
  <si>
    <t>Ma. Guadalupe</t>
  </si>
  <si>
    <t>Alvarez</t>
  </si>
  <si>
    <t>Muñoz</t>
  </si>
  <si>
    <t>Mujer</t>
  </si>
  <si>
    <t>3953253</t>
  </si>
  <si>
    <t>7AECA6C4A727D1617141BD0DD2C30832</t>
  </si>
  <si>
    <t>Sonia</t>
  </si>
  <si>
    <t>Lopez</t>
  </si>
  <si>
    <t>3953254</t>
  </si>
  <si>
    <t>536A63BC474E4E647C76475738091729</t>
  </si>
  <si>
    <t>Persona servidora pública</t>
  </si>
  <si>
    <t>10120</t>
  </si>
  <si>
    <t>Tecnico Administrativo</t>
  </si>
  <si>
    <t>Oficina Del Secretario De Pesca Y Acuacultura / Coordinación Administrativa  Financiera E Informática</t>
  </si>
  <si>
    <t>Lucia Enedina</t>
  </si>
  <si>
    <t>Guluarte</t>
  </si>
  <si>
    <t>Castro</t>
  </si>
  <si>
    <t>21684.34</t>
  </si>
  <si>
    <t>14377.74</t>
  </si>
  <si>
    <t>3953255</t>
  </si>
  <si>
    <t>047BE1967A888052FF5419B296EADBAD</t>
  </si>
  <si>
    <t>70902</t>
  </si>
  <si>
    <t>Operador De Maquinaria Especializada</t>
  </si>
  <si>
    <t>Subsecretaría De Pesca Y Acuacultura / Oficina Del Subsecretario De Pesca Y Acuacultura</t>
  </si>
  <si>
    <t>Ana Rosalia</t>
  </si>
  <si>
    <t>Ojeda</t>
  </si>
  <si>
    <t>Aviles</t>
  </si>
  <si>
    <t>21390.46</t>
  </si>
  <si>
    <t>13769.2</t>
  </si>
  <si>
    <t>3953256</t>
  </si>
  <si>
    <t>C701262A00C79C058BC529D73E7105BE</t>
  </si>
  <si>
    <t>60303</t>
  </si>
  <si>
    <t>Oficialia De Transportes</t>
  </si>
  <si>
    <t>Daniel Ivan</t>
  </si>
  <si>
    <t>Amador</t>
  </si>
  <si>
    <t>21144.02</t>
  </si>
  <si>
    <t>14022.24</t>
  </si>
  <si>
    <t>3953257</t>
  </si>
  <si>
    <t>69BA4019CFCE2788A8D24828568084E6</t>
  </si>
  <si>
    <t>10111</t>
  </si>
  <si>
    <t>Auxiliar Administrativo</t>
  </si>
  <si>
    <t>Subsecretaría De Desarrollo Agropecuario / Dirección De Desarrollo Agricola</t>
  </si>
  <si>
    <t>Erick</t>
  </si>
  <si>
    <t>Araujo</t>
  </si>
  <si>
    <t>Cosio</t>
  </si>
  <si>
    <t>20932.2</t>
  </si>
  <si>
    <t>14125.32</t>
  </si>
  <si>
    <t>3953258</t>
  </si>
  <si>
    <t>243EF991D640BCF52BE2716AA9C4ACEA</t>
  </si>
  <si>
    <t>10403</t>
  </si>
  <si>
    <t>Secretaria</t>
  </si>
  <si>
    <t>Carlos Alberto</t>
  </si>
  <si>
    <t>Maldonado</t>
  </si>
  <si>
    <t>20900.08</t>
  </si>
  <si>
    <t>13447.52</t>
  </si>
  <si>
    <t>3953259</t>
  </si>
  <si>
    <t>4AC777EB1C987E2A246AC1C718CCAFED</t>
  </si>
  <si>
    <t>10110</t>
  </si>
  <si>
    <t>Oficialia Administrativo</t>
  </si>
  <si>
    <t>Subsecretaría De Pesca Y Acuacultura / Dirección De Ordenamiento Pesquero</t>
  </si>
  <si>
    <t>Jazmin Maria</t>
  </si>
  <si>
    <t>Alonso</t>
  </si>
  <si>
    <t>3953260</t>
  </si>
  <si>
    <t>EFEDF8124517FD1E30714060FEBEF06E</t>
  </si>
  <si>
    <t>60710</t>
  </si>
  <si>
    <t>Servicios</t>
  </si>
  <si>
    <t>Alejandro</t>
  </si>
  <si>
    <t>Sanchez</t>
  </si>
  <si>
    <t>Lucero</t>
  </si>
  <si>
    <t>20855.66</t>
  </si>
  <si>
    <t>14073.2</t>
  </si>
  <si>
    <t>3953261</t>
  </si>
  <si>
    <t>05FF9D837A730A5629B805E89B1C9873</t>
  </si>
  <si>
    <t>Jesus Johary</t>
  </si>
  <si>
    <t>Duarte</t>
  </si>
  <si>
    <t>Camacho</t>
  </si>
  <si>
    <t>20811.68</t>
  </si>
  <si>
    <t>14188.72</t>
  </si>
  <si>
    <t>3953262</t>
  </si>
  <si>
    <t>138B0BC7559F55DA1E05C95F1B27B89C</t>
  </si>
  <si>
    <t>Subsecretaría De Pesca Y Acuacultura / Dirección De Promoción Y Desarrollo Acuícula</t>
  </si>
  <si>
    <t>Maria Guadalupe</t>
  </si>
  <si>
    <t>Villaseñor</t>
  </si>
  <si>
    <t>Yañez</t>
  </si>
  <si>
    <t>3953263</t>
  </si>
  <si>
    <t>AB9BE589698FAB79F998B3BB27B370D3</t>
  </si>
  <si>
    <t>Victorio</t>
  </si>
  <si>
    <t>Osuna</t>
  </si>
  <si>
    <t>Jaramillo</t>
  </si>
  <si>
    <t>20732.54</t>
  </si>
  <si>
    <t>13337.6</t>
  </si>
  <si>
    <t>3953264</t>
  </si>
  <si>
    <t>11B7021E3BFC07288ADD1AD8CB3B49E0</t>
  </si>
  <si>
    <t>10405</t>
  </si>
  <si>
    <t>Mecanografo</t>
  </si>
  <si>
    <t>Ramon</t>
  </si>
  <si>
    <t>Ruiz</t>
  </si>
  <si>
    <t>Mendez</t>
  </si>
  <si>
    <t>20718.6</t>
  </si>
  <si>
    <t>3953265</t>
  </si>
  <si>
    <t>34290CBCFACC196091BEBCE96176BE0A</t>
  </si>
  <si>
    <t>Claudia Yaneth</t>
  </si>
  <si>
    <t>Cota</t>
  </si>
  <si>
    <t>3953266</t>
  </si>
  <si>
    <t>13D92028AC3DCC47127F443A45A1710C</t>
  </si>
  <si>
    <t>70402</t>
  </si>
  <si>
    <t>Asistente Educativa</t>
  </si>
  <si>
    <t>Antonio De Jesus</t>
  </si>
  <si>
    <t>20710.02</t>
  </si>
  <si>
    <t>14196.38</t>
  </si>
  <si>
    <t>3953267</t>
  </si>
  <si>
    <t>CBD228FF8FFC14C618A23FDD257A9E5C</t>
  </si>
  <si>
    <t>Rosa Maria</t>
  </si>
  <si>
    <t>Rojas</t>
  </si>
  <si>
    <t>Aguilar</t>
  </si>
  <si>
    <t>20687.82</t>
  </si>
  <si>
    <t>13717.88</t>
  </si>
  <si>
    <t>3953268</t>
  </si>
  <si>
    <t>BC8DD6C33F83AE4EB7364580230EDF34</t>
  </si>
  <si>
    <t>68667</t>
  </si>
  <si>
    <t>Secretaria De Gobierno</t>
  </si>
  <si>
    <t>Jose Alfredo</t>
  </si>
  <si>
    <t>Bermudez</t>
  </si>
  <si>
    <t>Beltran</t>
  </si>
  <si>
    <t>100788.06</t>
  </si>
  <si>
    <t>74106.24</t>
  </si>
  <si>
    <t>3953198</t>
  </si>
  <si>
    <t>84E9E18FC836DEE8200CBF08390253F4</t>
  </si>
  <si>
    <t>68727</t>
  </si>
  <si>
    <t>Subsecretaria De Desarrollo Agropecuario</t>
  </si>
  <si>
    <t>Subsecretaría De Desarrollo Agropecuario / Oficina Del Subsecretario De Desarrollo Agropecuario</t>
  </si>
  <si>
    <t>Gonzalez</t>
  </si>
  <si>
    <t>68722.94</t>
  </si>
  <si>
    <t>53537.96</t>
  </si>
  <si>
    <t>3953199</t>
  </si>
  <si>
    <t>93825B9E94EEA4D8FB675D61FD6AF639</t>
  </si>
  <si>
    <t>68732</t>
  </si>
  <si>
    <t>Subsecretaria De Pesca Y Acuacultura</t>
  </si>
  <si>
    <t>Marcelo</t>
  </si>
  <si>
    <t>Armenta</t>
  </si>
  <si>
    <t>3953200</t>
  </si>
  <si>
    <t>C9314D6E2AD5B1FC4B44A2574A2EFC2F</t>
  </si>
  <si>
    <t>69082</t>
  </si>
  <si>
    <t>Dirección De Fomento Afropecuario</t>
  </si>
  <si>
    <t>Subsecretaría De Desarrollo Agropecuario / Dirección De Desarrollo Ganadero</t>
  </si>
  <si>
    <t>Francisco De Jesus</t>
  </si>
  <si>
    <t>Rubio</t>
  </si>
  <si>
    <t>Barrera</t>
  </si>
  <si>
    <t>39631.48</t>
  </si>
  <si>
    <t>33018.24</t>
  </si>
  <si>
    <t>3953201</t>
  </si>
  <si>
    <t>AAB464885C8ADB19EC9EE7BA6A675125</t>
  </si>
  <si>
    <t>68155</t>
  </si>
  <si>
    <t>Dirección De Desarrollo Agropecuario</t>
  </si>
  <si>
    <t>Luis Emiterio</t>
  </si>
  <si>
    <t>Morales</t>
  </si>
  <si>
    <t>Prado</t>
  </si>
  <si>
    <t>37609.32</t>
  </si>
  <si>
    <t>30678.24</t>
  </si>
  <si>
    <t>3953202</t>
  </si>
  <si>
    <t>293E15B543EEAACEE5701B8F8BD51A37</t>
  </si>
  <si>
    <t>68023</t>
  </si>
  <si>
    <t>Coordinación</t>
  </si>
  <si>
    <t>Oficina Del Secretario De Pesca Y Acuacultura / Unidad De Enlace Y Promoción</t>
  </si>
  <si>
    <t>Eugenio</t>
  </si>
  <si>
    <t>Collins</t>
  </si>
  <si>
    <t>37357.02</t>
  </si>
  <si>
    <t>30485.28</t>
  </si>
  <si>
    <t>3953203</t>
  </si>
  <si>
    <t>734108D498817AC0902A028C40AFF519</t>
  </si>
  <si>
    <t>Adelina</t>
  </si>
  <si>
    <t>3953269</t>
  </si>
  <si>
    <t>22E0EFDDCDEA396F0ED65A15247C2FA9</t>
  </si>
  <si>
    <t>Oficina Del Secretario De Pesca Y Acuacultura / Unidad De Asesores</t>
  </si>
  <si>
    <t>Brenda Patricia</t>
  </si>
  <si>
    <t>Murillo</t>
  </si>
  <si>
    <t>20642.06</t>
  </si>
  <si>
    <t>3953270</t>
  </si>
  <si>
    <t>443FA7E78B916AE42C927A40E271F7B5</t>
  </si>
  <si>
    <t>Kristian Rennan</t>
  </si>
  <si>
    <t>Chapa</t>
  </si>
  <si>
    <t>Trasviña</t>
  </si>
  <si>
    <t>3953271</t>
  </si>
  <si>
    <t>819D12FC6946B30439E7DFBF601713E2</t>
  </si>
  <si>
    <t>Ramon Antonio</t>
  </si>
  <si>
    <t>Verdugo</t>
  </si>
  <si>
    <t>3953272</t>
  </si>
  <si>
    <t>AFB827006B8748FAD374BD080BED4369</t>
  </si>
  <si>
    <t>Luis Fernando</t>
  </si>
  <si>
    <t>Villarino</t>
  </si>
  <si>
    <t>Zumaya</t>
  </si>
  <si>
    <t>3953273</t>
  </si>
  <si>
    <t>A8C6A3E709830DDBD49BE0DF240A315D</t>
  </si>
  <si>
    <t>Zaida Abigail</t>
  </si>
  <si>
    <t>Geraldo</t>
  </si>
  <si>
    <t>Canett</t>
  </si>
  <si>
    <t>20633.48</t>
  </si>
  <si>
    <t>14144.24</t>
  </si>
  <si>
    <t>3953274</t>
  </si>
  <si>
    <t>3717C6E4486E91836538DB5B48432CB4</t>
  </si>
  <si>
    <t>68026</t>
  </si>
  <si>
    <t>Coordinación Administrativo, Financiero E Informµtica</t>
  </si>
  <si>
    <t>Arlen Ivet</t>
  </si>
  <si>
    <t>Palacio</t>
  </si>
  <si>
    <t>Villanueva</t>
  </si>
  <si>
    <t>30230.28</t>
  </si>
  <si>
    <t>3953204</t>
  </si>
  <si>
    <t>74493A0D683237C7D3F413E5E3417C90</t>
  </si>
  <si>
    <t>68678</t>
  </si>
  <si>
    <t>Secretaria Particular De Secretaria</t>
  </si>
  <si>
    <t>Victor Adan</t>
  </si>
  <si>
    <t>Flores</t>
  </si>
  <si>
    <t>Marquez</t>
  </si>
  <si>
    <t>36301.78</t>
  </si>
  <si>
    <t>29678.24</t>
  </si>
  <si>
    <t>3953205</t>
  </si>
  <si>
    <t>DFFFB2CDA0A07F0DD9947CE2B51D0936</t>
  </si>
  <si>
    <t>68189</t>
  </si>
  <si>
    <t>Dirección De Promocian Y Desarrollo Acuicola</t>
  </si>
  <si>
    <t>Brenda Lis</t>
  </si>
  <si>
    <t>Monroy</t>
  </si>
  <si>
    <t>Salazar</t>
  </si>
  <si>
    <t>34994.24</t>
  </si>
  <si>
    <t>28678.22</t>
  </si>
  <si>
    <t>3953206</t>
  </si>
  <si>
    <t>CA5E7F008FBA00B86AC9A5E88DEB4B95</t>
  </si>
  <si>
    <t>68178</t>
  </si>
  <si>
    <t>Dirección De Ordenamiento Pesquero</t>
  </si>
  <si>
    <t>Francisco Javier</t>
  </si>
  <si>
    <t>28338.24</t>
  </si>
  <si>
    <t>3953207</t>
  </si>
  <si>
    <t>35D1ABB2B97854D35148F703DDCCF3D3</t>
  </si>
  <si>
    <t>69060</t>
  </si>
  <si>
    <t>Dirección De Desarrollo Ordenamiento Y Fomento Pesquero Sustentable</t>
  </si>
  <si>
    <t>Patricia Grisel</t>
  </si>
  <si>
    <t>Serrano</t>
  </si>
  <si>
    <t>De La Torre</t>
  </si>
  <si>
    <t>3953208</t>
  </si>
  <si>
    <t>CDC45A0BE0F0243264754D0431B4337D</t>
  </si>
  <si>
    <t>69051</t>
  </si>
  <si>
    <t>Coordinación De Enlaces Municipales</t>
  </si>
  <si>
    <t>Jaime</t>
  </si>
  <si>
    <t>34741.96</t>
  </si>
  <si>
    <t>28230.28</t>
  </si>
  <si>
    <t>3953209</t>
  </si>
  <si>
    <t>ED3B2934BBC5AB88CBC6A5791A178C48</t>
  </si>
  <si>
    <t>Edgar Alexis</t>
  </si>
  <si>
    <t>Perez</t>
  </si>
  <si>
    <t>Sepulveda</t>
  </si>
  <si>
    <t>3953275</t>
  </si>
  <si>
    <t>2D7B3AD446CB6625728AC06DD9C8730D</t>
  </si>
  <si>
    <t>Silvia</t>
  </si>
  <si>
    <t>Fisher</t>
  </si>
  <si>
    <t>3953276</t>
  </si>
  <si>
    <t>AD80329F76ED23F23B30F3A3B5E05CD1</t>
  </si>
  <si>
    <t>Humberto Isaac</t>
  </si>
  <si>
    <t>Garcia</t>
  </si>
  <si>
    <t>Avalos</t>
  </si>
  <si>
    <t>3953277</t>
  </si>
  <si>
    <t>5DE13E0AEE0FF53D152EDB26A51D9928</t>
  </si>
  <si>
    <t>Eder Falcao</t>
  </si>
  <si>
    <t>Orozco</t>
  </si>
  <si>
    <t>20624.94</t>
  </si>
  <si>
    <t>14215.32</t>
  </si>
  <si>
    <t>3953278</t>
  </si>
  <si>
    <t>5E988212698E12D25B9945DCFDFBC8C6</t>
  </si>
  <si>
    <t>Norma Celina</t>
  </si>
  <si>
    <t>Hernandez</t>
  </si>
  <si>
    <t>Ortega</t>
  </si>
  <si>
    <t>3953279</t>
  </si>
  <si>
    <t>0DA3EC885AC2C687A9402EC5B3101736</t>
  </si>
  <si>
    <t>Juan Jose</t>
  </si>
  <si>
    <t>Reyes</t>
  </si>
  <si>
    <t>Merino</t>
  </si>
  <si>
    <t>3953280</t>
  </si>
  <si>
    <t>02C24E3D517C615BF832474ABDB3AB5A</t>
  </si>
  <si>
    <t>69048</t>
  </si>
  <si>
    <t>Coordinación De Sanidad E Inocuidad Pesquera Y Acuicola</t>
  </si>
  <si>
    <t>Carlos Ernesto</t>
  </si>
  <si>
    <t>27210.32</t>
  </si>
  <si>
    <t>3953210</t>
  </si>
  <si>
    <t>411A46268556DBDC7EAAEB03EAB33E8E</t>
  </si>
  <si>
    <t>69053</t>
  </si>
  <si>
    <t>Coordinación De Asuntos Juridicos Y Transparencia</t>
  </si>
  <si>
    <t>Cinthya Lizeth</t>
  </si>
  <si>
    <t>Martinez</t>
  </si>
  <si>
    <t>Cadena</t>
  </si>
  <si>
    <t>29511.82</t>
  </si>
  <si>
    <t>23621.78</t>
  </si>
  <si>
    <t>3953213</t>
  </si>
  <si>
    <t>0F5C7354EAA13DDF6D637CBB80CAC887</t>
  </si>
  <si>
    <t>68741</t>
  </si>
  <si>
    <t>Titular Del Organo Interno De Control</t>
  </si>
  <si>
    <t>Oficina Del Secretario De Pesca Y Acuacultura / Unidad De Revisión Y Supervisión Interna</t>
  </si>
  <si>
    <t>Oscar</t>
  </si>
  <si>
    <t>Cornelio</t>
  </si>
  <si>
    <t>Bailon</t>
  </si>
  <si>
    <t>33803.4</t>
  </si>
  <si>
    <t>27767.48</t>
  </si>
  <si>
    <t>3953211</t>
  </si>
  <si>
    <t>A19FF5E2EBCE341BE242FD5DE1100179</t>
  </si>
  <si>
    <t>69058</t>
  </si>
  <si>
    <t>Coordinación De Desarrollo Rural</t>
  </si>
  <si>
    <t>Miriam Edith</t>
  </si>
  <si>
    <t>Romero</t>
  </si>
  <si>
    <t>Hirales</t>
  </si>
  <si>
    <t>23210.3</t>
  </si>
  <si>
    <t>3953214</t>
  </si>
  <si>
    <t>6C009661DE39DB25D0A23CC84C8BE744</t>
  </si>
  <si>
    <t>68477</t>
  </si>
  <si>
    <t>Jefatura De Departamento De Recursos Humanos</t>
  </si>
  <si>
    <t>Mario</t>
  </si>
  <si>
    <t>Maya</t>
  </si>
  <si>
    <t>Tirado</t>
  </si>
  <si>
    <t>3953212</t>
  </si>
  <si>
    <t>6675FF952DD8C4DF2089435AF4BE7259</t>
  </si>
  <si>
    <t>68081</t>
  </si>
  <si>
    <t>Coordinación De Sanidad E Inocuidad Alimentaria</t>
  </si>
  <si>
    <t>Manuel</t>
  </si>
  <si>
    <t>Rodriguez</t>
  </si>
  <si>
    <t>Vazquez</t>
  </si>
  <si>
    <t>29211.94</t>
  </si>
  <si>
    <t>24975.62</t>
  </si>
  <si>
    <t>3953215</t>
  </si>
  <si>
    <t>F8A659D895C415F0D5D72FCC6DB31826</t>
  </si>
  <si>
    <t>Luis Javier</t>
  </si>
  <si>
    <t>3953283</t>
  </si>
  <si>
    <t>672C189DD7109D85F0D47FBD6E2A97D5</t>
  </si>
  <si>
    <t>Claudia Leticia</t>
  </si>
  <si>
    <t>3953281</t>
  </si>
  <si>
    <t>0D1259C70B21A0E18273FA87482129BF</t>
  </si>
  <si>
    <t>Claudia Alejandra</t>
  </si>
  <si>
    <t>Garza</t>
  </si>
  <si>
    <t>Orantes</t>
  </si>
  <si>
    <t>3953284</t>
  </si>
  <si>
    <t>F209D0333457AD0F46575508723B8F54</t>
  </si>
  <si>
    <t>Brisa Del Carmen</t>
  </si>
  <si>
    <t>Moreno</t>
  </si>
  <si>
    <t>3953282</t>
  </si>
  <si>
    <t>DA190AF785989611F3487014D1F01EFE</t>
  </si>
  <si>
    <t>Reginaldo</t>
  </si>
  <si>
    <t>Meza</t>
  </si>
  <si>
    <t>20589.72</t>
  </si>
  <si>
    <t>14418.96</t>
  </si>
  <si>
    <t>3953285</t>
  </si>
  <si>
    <t>70FD0A12837F284F97832FB57ED50940</t>
  </si>
  <si>
    <t>Rubi</t>
  </si>
  <si>
    <t>Villafaña</t>
  </si>
  <si>
    <t>3953286</t>
  </si>
  <si>
    <t>4D6B2C1D53D6F027937AED1BF961C07F</t>
  </si>
  <si>
    <t>69041</t>
  </si>
  <si>
    <t>Coordinación De Vinculacion Y Planeacion Operativa</t>
  </si>
  <si>
    <t>Clemente</t>
  </si>
  <si>
    <t>29211.92</t>
  </si>
  <si>
    <t>24975.6</t>
  </si>
  <si>
    <t>3953216</t>
  </si>
  <si>
    <t>DEB3A188F3FC48A30EB53970D038C3A4</t>
  </si>
  <si>
    <t>69043</t>
  </si>
  <si>
    <t>Jefatura De Departamento De Fotografia Y Video</t>
  </si>
  <si>
    <t>Luis Miguel</t>
  </si>
  <si>
    <t>28005.22</t>
  </si>
  <si>
    <t>22436.98</t>
  </si>
  <si>
    <t>3953219</t>
  </si>
  <si>
    <t>7B81FB12A68A57963273727CAE43AE55</t>
  </si>
  <si>
    <t>68279</t>
  </si>
  <si>
    <t>Jefatura De Departamento De Accesos A La Informacion Y Archivo</t>
  </si>
  <si>
    <t>23233.2</t>
  </si>
  <si>
    <t>3953217</t>
  </si>
  <si>
    <t>2940AFC618FADB14C5DF80E3B9F6119A</t>
  </si>
  <si>
    <t>68443</t>
  </si>
  <si>
    <t>Jefatura De Departamento De Planeacian, Evaluacian Y Seguimiento</t>
  </si>
  <si>
    <t>Martha Isela</t>
  </si>
  <si>
    <t>Cuevas</t>
  </si>
  <si>
    <t>3953218</t>
  </si>
  <si>
    <t>7FA39886EA829C97B427F0354DB6E52B</t>
  </si>
  <si>
    <t>69061</t>
  </si>
  <si>
    <t>Jefatura De Departamento De Produccion Y Difusion</t>
  </si>
  <si>
    <t>Abril Guadalupe</t>
  </si>
  <si>
    <t>Tejeda</t>
  </si>
  <si>
    <t>3953220</t>
  </si>
  <si>
    <t>D59F7CEFF7F423EF480B33FF4777331B</t>
  </si>
  <si>
    <t>68499</t>
  </si>
  <si>
    <t>Jefatura De Departamento De Sanidad Agropecuaria</t>
  </si>
  <si>
    <t>Ximena</t>
  </si>
  <si>
    <t>Llinas</t>
  </si>
  <si>
    <t>Cervantes</t>
  </si>
  <si>
    <t>3953221</t>
  </si>
  <si>
    <t>FFD651263DE7AE9A3127255BC623C743</t>
  </si>
  <si>
    <t>Julio Cesar</t>
  </si>
  <si>
    <t>3953287</t>
  </si>
  <si>
    <t>AF6CD82D4B10F4A125717CE7E02E6E29</t>
  </si>
  <si>
    <t>Maria Fernanda</t>
  </si>
  <si>
    <t>Gaume</t>
  </si>
  <si>
    <t>3953290</t>
  </si>
  <si>
    <t>AB7FA2790206D6C513360839B65723E4</t>
  </si>
  <si>
    <t>Maria Antonia</t>
  </si>
  <si>
    <t>Carlon</t>
  </si>
  <si>
    <t>3953288</t>
  </si>
  <si>
    <t>1290CB8577A4ED3CD983268C1D761987</t>
  </si>
  <si>
    <t>Maria De La Luz</t>
  </si>
  <si>
    <t>Tienda</t>
  </si>
  <si>
    <t>Villalobos</t>
  </si>
  <si>
    <t>3953291</t>
  </si>
  <si>
    <t>122A1EA23E7F5A1CF5BDA40EE33B378B</t>
  </si>
  <si>
    <t>Osiris Rosalva</t>
  </si>
  <si>
    <t>Munguia</t>
  </si>
  <si>
    <t>3953289</t>
  </si>
  <si>
    <t>BFFCD3FC3B1DDCD80BF6FEFD1DDA78CF</t>
  </si>
  <si>
    <t>Erick Hipolito</t>
  </si>
  <si>
    <t>Miranda</t>
  </si>
  <si>
    <t>Rosas</t>
  </si>
  <si>
    <t>3953292</t>
  </si>
  <si>
    <t>02089BBAB5F5F7FC8F5855DCC779CF2B</t>
  </si>
  <si>
    <t>69054</t>
  </si>
  <si>
    <t>Jefatura De Departamento De Movilizacion Y Servicios</t>
  </si>
  <si>
    <t>Bruno Alcindor</t>
  </si>
  <si>
    <t>Molina</t>
  </si>
  <si>
    <t>3953222</t>
  </si>
  <si>
    <t>4AB4D86291244D1EBDC3A8B34502B469</t>
  </si>
  <si>
    <t>68404</t>
  </si>
  <si>
    <t>Jefatura De Departamento De Informatica Y Estadistica</t>
  </si>
  <si>
    <t>Tito Armando</t>
  </si>
  <si>
    <t>Juarez</t>
  </si>
  <si>
    <t>22914.72</t>
  </si>
  <si>
    <t>3953225</t>
  </si>
  <si>
    <t>E327A6491E92387F05766A8B76E9A4F1</t>
  </si>
  <si>
    <t>68484</t>
  </si>
  <si>
    <t>Jefatura De Departamento De Recursos Materiales Y Servicios</t>
  </si>
  <si>
    <t>Jose Antonio</t>
  </si>
  <si>
    <t>22038.88</t>
  </si>
  <si>
    <t>3953223</t>
  </si>
  <si>
    <t>A527C4C8AAF828CAD14922D48E08D755</t>
  </si>
  <si>
    <t>68805</t>
  </si>
  <si>
    <t>Chofer</t>
  </si>
  <si>
    <t>22835.1</t>
  </si>
  <si>
    <t>3953226</t>
  </si>
  <si>
    <t>6F8C6236FD3D84C7091AA3B84E93D4B3</t>
  </si>
  <si>
    <t>68471</t>
  </si>
  <si>
    <t>Jefatura De Departamento De Recursos Financieros</t>
  </si>
  <si>
    <t>Lucila Itzel</t>
  </si>
  <si>
    <t>Higuera</t>
  </si>
  <si>
    <t>Torres</t>
  </si>
  <si>
    <t>3953224</t>
  </si>
  <si>
    <t>9719C9F1647F70F1B7E36A66DF980B7A</t>
  </si>
  <si>
    <t>69045</t>
  </si>
  <si>
    <t>Jefatura De Departamento De Fomento A La Infraestructura Hidroagricola</t>
  </si>
  <si>
    <t>Enrique Zahir</t>
  </si>
  <si>
    <t>3953227</t>
  </si>
  <si>
    <t>E0E38842589BEDC39D39368C8664F724</t>
  </si>
  <si>
    <t>Mario Ismael</t>
  </si>
  <si>
    <t>3953293</t>
  </si>
  <si>
    <t>240F099E14588A8D2600849EB9A5E36D</t>
  </si>
  <si>
    <t>68764</t>
  </si>
  <si>
    <t>Analista De Informacion</t>
  </si>
  <si>
    <t>Juan Carlo</t>
  </si>
  <si>
    <t>19200.7</t>
  </si>
  <si>
    <t>15911.22</t>
  </si>
  <si>
    <t>3953294</t>
  </si>
  <si>
    <t>455D6AA00C53C522D5474B6E9889AA77</t>
  </si>
  <si>
    <t>Jesus Hilario</t>
  </si>
  <si>
    <t>Leyva</t>
  </si>
  <si>
    <t>3953295</t>
  </si>
  <si>
    <t>78F101DD1821050DB3A96A3DAFFE0DD4</t>
  </si>
  <si>
    <t>Joel</t>
  </si>
  <si>
    <t>3953296</t>
  </si>
  <si>
    <t>401DC23FBA1F7260E73FDCE9705F7370</t>
  </si>
  <si>
    <t>Juan Gabriel</t>
  </si>
  <si>
    <t>3953297</t>
  </si>
  <si>
    <t>0A7A1D99283C38AECDBC0766CE2A95CB</t>
  </si>
  <si>
    <t>68844</t>
  </si>
  <si>
    <t>Jefatura De Programa</t>
  </si>
  <si>
    <t>Gumaro</t>
  </si>
  <si>
    <t>18961.8</t>
  </si>
  <si>
    <t>15802.96</t>
  </si>
  <si>
    <t>3953298</t>
  </si>
  <si>
    <t>E2104CB479CF40A90C21C64D47766DB3</t>
  </si>
  <si>
    <t>69056</t>
  </si>
  <si>
    <t>Jefatura De Departamento Del Centro De Propagacion</t>
  </si>
  <si>
    <t>Ignacio</t>
  </si>
  <si>
    <t>Rivera</t>
  </si>
  <si>
    <t>3953228</t>
  </si>
  <si>
    <t>3CA3077C6385851F7ACB6FDF1DFFEE23</t>
  </si>
  <si>
    <t>69059</t>
  </si>
  <si>
    <t>Jefatura De Departamento De Fomento A La Conservacion De Suelo Y Agua</t>
  </si>
  <si>
    <t>Luis Fortunato</t>
  </si>
  <si>
    <t>Salcedo</t>
  </si>
  <si>
    <t>3953229</t>
  </si>
  <si>
    <t>26C6F2F3DA3CF7C27B2B64D95D2D5815</t>
  </si>
  <si>
    <t>69042</t>
  </si>
  <si>
    <t>Jefatura De Departamento De Control Y Evaluacion Sectorial</t>
  </si>
  <si>
    <t>Jose Esteban</t>
  </si>
  <si>
    <t>Carrillo</t>
  </si>
  <si>
    <t>3953230</t>
  </si>
  <si>
    <t>D4E9D2DFD0A4670F6AB89D2486FC953E</t>
  </si>
  <si>
    <t>69050</t>
  </si>
  <si>
    <t>Jefatura De Departamento De Fomento A La Agroecologia</t>
  </si>
  <si>
    <t>Luis</t>
  </si>
  <si>
    <t>Landa</t>
  </si>
  <si>
    <t>3953231</t>
  </si>
  <si>
    <t>7649014AA309E2EF78CCE2B2DBBEE3A9</t>
  </si>
  <si>
    <t>69052</t>
  </si>
  <si>
    <t>Jefatura De Departamento De Extensionismo Rural</t>
  </si>
  <si>
    <t>Omar Mauricio</t>
  </si>
  <si>
    <t>Manriquez</t>
  </si>
  <si>
    <t>Olachea</t>
  </si>
  <si>
    <t>3953232</t>
  </si>
  <si>
    <t>BE196869A06AA4F039CBFD69BE660ABE</t>
  </si>
  <si>
    <t>69062</t>
  </si>
  <si>
    <t>Jefatura De Departamento De Sustentabilidad Apicola Y Pecuaria</t>
  </si>
  <si>
    <t>Jaime Alberto</t>
  </si>
  <si>
    <t>Arce</t>
  </si>
  <si>
    <t>3953233</t>
  </si>
  <si>
    <t>88B23687B7FC8695BFEEF970009BBEAF</t>
  </si>
  <si>
    <t>Hugo</t>
  </si>
  <si>
    <t>Badilla</t>
  </si>
  <si>
    <t>Cruz</t>
  </si>
  <si>
    <t>18116.34</t>
  </si>
  <si>
    <t>15058.48</t>
  </si>
  <si>
    <t>3953299</t>
  </si>
  <si>
    <t>0A3127E5206036C16C2A8B0BD2841C81</t>
  </si>
  <si>
    <t>Miguel Angel</t>
  </si>
  <si>
    <t>14262.26</t>
  </si>
  <si>
    <t>3953300</t>
  </si>
  <si>
    <t>992FEC2F44D3A5F730B00872D6698B2B</t>
  </si>
  <si>
    <t>Luis Felipe</t>
  </si>
  <si>
    <t>Ducke</t>
  </si>
  <si>
    <t>15138.1</t>
  </si>
  <si>
    <t>3953301</t>
  </si>
  <si>
    <t>654400ADC8CC1E663F5C5E44853E0FDA</t>
  </si>
  <si>
    <t>Maria Araceli</t>
  </si>
  <si>
    <t>Moore</t>
  </si>
  <si>
    <t>17299.34</t>
  </si>
  <si>
    <t>14416</t>
  </si>
  <si>
    <t>3953302</t>
  </si>
  <si>
    <t>07249C15AC9843E41EEE74991B7EB52D</t>
  </si>
  <si>
    <t>68947</t>
  </si>
  <si>
    <t>Tecnico</t>
  </si>
  <si>
    <t>Josefina</t>
  </si>
  <si>
    <t>16964.42</t>
  </si>
  <si>
    <t>14546.4</t>
  </si>
  <si>
    <t>3953303</t>
  </si>
  <si>
    <t>199E44F1B0A7D615EBFDC941B88AFC2F</t>
  </si>
  <si>
    <t>71606</t>
  </si>
  <si>
    <t>Especial</t>
  </si>
  <si>
    <t>Adriana</t>
  </si>
  <si>
    <t>Sanvicente</t>
  </si>
  <si>
    <t>Cabrera</t>
  </si>
  <si>
    <t>15840.36</t>
  </si>
  <si>
    <t>5124.24</t>
  </si>
  <si>
    <t>3953304</t>
  </si>
  <si>
    <t>2DC0F861C859A0580E3911DAD9221E73</t>
  </si>
  <si>
    <t>Jesus Antonio</t>
  </si>
  <si>
    <t>15633.54</t>
  </si>
  <si>
    <t>13098.72</t>
  </si>
  <si>
    <t>3953305</t>
  </si>
  <si>
    <t>A86328F8A59A82AF2D43426B6E40F319</t>
  </si>
  <si>
    <t>Abel Felix</t>
  </si>
  <si>
    <t>Jordan</t>
  </si>
  <si>
    <t>3953306</t>
  </si>
  <si>
    <t>1641F53ED000FD46979A49AAF7A72A58</t>
  </si>
  <si>
    <t>3953307</t>
  </si>
  <si>
    <t>16A591CD2748967ED3D11A25DCABAB09</t>
  </si>
  <si>
    <t>Santos Gabriel</t>
  </si>
  <si>
    <t>3953308</t>
  </si>
  <si>
    <t>71331CF8C1084EBD8D09BAEB2537F75E</t>
  </si>
  <si>
    <t>Arnulfo</t>
  </si>
  <si>
    <t>3953309</t>
  </si>
  <si>
    <t>186ED8B2EDE176FBA5FFE88F844B0143</t>
  </si>
  <si>
    <t>Fernando</t>
  </si>
  <si>
    <t>3953310</t>
  </si>
  <si>
    <t>07DB46C86B16D2B592C53DF81C6E67D6</t>
  </si>
  <si>
    <t>68306</t>
  </si>
  <si>
    <t>Jefatura De Departamento De Asistencia Tecnica Y Capacitacion</t>
  </si>
  <si>
    <t>Karla Alejandra</t>
  </si>
  <si>
    <t>3953234</t>
  </si>
  <si>
    <t>C9CD2AB4DF1C782116D510B3118065F2</t>
  </si>
  <si>
    <t>69046</t>
  </si>
  <si>
    <t>Jefatura De Departamento De Ordenamiento Acuicola</t>
  </si>
  <si>
    <t>Enrique Javier</t>
  </si>
  <si>
    <t>3953235</t>
  </si>
  <si>
    <t>AE5C6B543DF8F19744E39CF44B619532</t>
  </si>
  <si>
    <t>68769</t>
  </si>
  <si>
    <t>Jefatura De Departamento</t>
  </si>
  <si>
    <t>Lozano</t>
  </si>
  <si>
    <t>3953236</t>
  </si>
  <si>
    <t>EA01E185A86B14D6EC1210E79F870431</t>
  </si>
  <si>
    <t>69047</t>
  </si>
  <si>
    <t>Jefatura De Departamento De Ordenamiento Pesquero Integral Y Sustentable</t>
  </si>
  <si>
    <t>Hernan Rafael</t>
  </si>
  <si>
    <t>3953237</t>
  </si>
  <si>
    <t>0C8039C79F9AC6D27E27D70154ACC081</t>
  </si>
  <si>
    <t>Antonio Alejandro</t>
  </si>
  <si>
    <t>Peralta</t>
  </si>
  <si>
    <t>15107.08</t>
  </si>
  <si>
    <t>13021.88</t>
  </si>
  <si>
    <t>3953311</t>
  </si>
  <si>
    <t>BBF08E1CEA5A606410CE47ADA37BACC3</t>
  </si>
  <si>
    <t>Alfonso</t>
  </si>
  <si>
    <t>Rieke</t>
  </si>
  <si>
    <t>3953312</t>
  </si>
  <si>
    <t>4EF3139BA191056DAA6A3C1AC16F4302</t>
  </si>
  <si>
    <t>68917</t>
  </si>
  <si>
    <t>Secretaria Ejecutiva</t>
  </si>
  <si>
    <t>Gabriela Alejandra</t>
  </si>
  <si>
    <t>Giron</t>
  </si>
  <si>
    <t>Casillas</t>
  </si>
  <si>
    <t>14907.38</t>
  </si>
  <si>
    <t>12136.84</t>
  </si>
  <si>
    <t>3953313</t>
  </si>
  <si>
    <t>41263525F1F3B97EE2A8DDD61FE044B5</t>
  </si>
  <si>
    <t>Jose Guadalupe</t>
  </si>
  <si>
    <t>Saiza</t>
  </si>
  <si>
    <t>13831.78</t>
  </si>
  <si>
    <t>11619.84</t>
  </si>
  <si>
    <t>3953314</t>
  </si>
  <si>
    <t>03F7B12AFA47113D0C77ADFA590D49D3</t>
  </si>
  <si>
    <t>Vanessa</t>
  </si>
  <si>
    <t>Marcos</t>
  </si>
  <si>
    <t>3953315</t>
  </si>
  <si>
    <t>7BEC444DAF27C35F86390385BE9387F4</t>
  </si>
  <si>
    <t>Reynaldo</t>
  </si>
  <si>
    <t>Peñaloza</t>
  </si>
  <si>
    <t>Ayala</t>
  </si>
  <si>
    <t>13040.82</t>
  </si>
  <si>
    <t>10965</t>
  </si>
  <si>
    <t>3953316</t>
  </si>
  <si>
    <t>7B5ADAFFE408764BBAE45C807904BDF7</t>
  </si>
  <si>
    <t>69049</t>
  </si>
  <si>
    <t>Jefatura De Departamento De Planeacion De Normatividad Pesquera Y Acuicola</t>
  </si>
  <si>
    <t>Armando</t>
  </si>
  <si>
    <t>Herrero</t>
  </si>
  <si>
    <t>Perezrul</t>
  </si>
  <si>
    <t>3953238</t>
  </si>
  <si>
    <t>FF733F500911F0282F2FB789133490D5</t>
  </si>
  <si>
    <t>69057</t>
  </si>
  <si>
    <t>Jefatura De Departamento De Fomento A La Productividad Pesquera</t>
  </si>
  <si>
    <t>Yoshio</t>
  </si>
  <si>
    <t>Ramirez</t>
  </si>
  <si>
    <t>3953239</t>
  </si>
  <si>
    <t>870D03976F71341AFF5B35828B558636</t>
  </si>
  <si>
    <t>Perla Yolanda</t>
  </si>
  <si>
    <t>27919.4</t>
  </si>
  <si>
    <t>19909.46</t>
  </si>
  <si>
    <t>3953240</t>
  </si>
  <si>
    <t>C9945D5C0FA823DDB6D191886CEAA3E6</t>
  </si>
  <si>
    <t>Otilia Susana</t>
  </si>
  <si>
    <t>Nuñez</t>
  </si>
  <si>
    <t>Moyron</t>
  </si>
  <si>
    <t>27711.3</t>
  </si>
  <si>
    <t>18890.82</t>
  </si>
  <si>
    <t>3953241</t>
  </si>
  <si>
    <t>0F8E552B452C82AF0BA23C1DD7FFC72B</t>
  </si>
  <si>
    <t>68913</t>
  </si>
  <si>
    <t>Secretaria De Funcionario</t>
  </si>
  <si>
    <t>Soraya</t>
  </si>
  <si>
    <t>Agundez</t>
  </si>
  <si>
    <t>26324.24</t>
  </si>
  <si>
    <t>21592.78</t>
  </si>
  <si>
    <t>3953242</t>
  </si>
  <si>
    <t>10A0B4C125456A48DFA97152D46DEDEC</t>
  </si>
  <si>
    <t>69040</t>
  </si>
  <si>
    <t>Coordsinador Regional Operativo</t>
  </si>
  <si>
    <t>Elfego Eligio</t>
  </si>
  <si>
    <t>Villavicencio</t>
  </si>
  <si>
    <t>26321.28</t>
  </si>
  <si>
    <t>21908.94</t>
  </si>
  <si>
    <t>3953243</t>
  </si>
  <si>
    <t>87F082646935039B9C559619B9BB2DE5</t>
  </si>
  <si>
    <t>68760</t>
  </si>
  <si>
    <t>Analista "B" De Informacion</t>
  </si>
  <si>
    <t>Elias Alfredo</t>
  </si>
  <si>
    <t>Quirino</t>
  </si>
  <si>
    <t>13039.44</t>
  </si>
  <si>
    <t>10963.84</t>
  </si>
  <si>
    <t>3953317</t>
  </si>
  <si>
    <t>BFCEF97BA402CF1941D0C1852195AA88</t>
  </si>
  <si>
    <t>Sergio David</t>
  </si>
  <si>
    <t>25340.88</t>
  </si>
  <si>
    <t>20819.48</t>
  </si>
  <si>
    <t>3953244</t>
  </si>
  <si>
    <t>31914B4CA24493957878FF850602B947</t>
  </si>
  <si>
    <t>Jensus David</t>
  </si>
  <si>
    <t>Diaz</t>
  </si>
  <si>
    <t>3953245</t>
  </si>
  <si>
    <t>8C2BCB06EA51188273C20D1EF218171E</t>
  </si>
  <si>
    <t>Yudid Enriqueta</t>
  </si>
  <si>
    <t>Navarro</t>
  </si>
  <si>
    <t>3953246</t>
  </si>
  <si>
    <t>4457DD6F6C558CE8170E64F48BC93FF5</t>
  </si>
  <si>
    <t>Ernesto</t>
  </si>
  <si>
    <t>Guereña</t>
  </si>
  <si>
    <t>24604.7</t>
  </si>
  <si>
    <t>17287.34</t>
  </si>
  <si>
    <t>3953247</t>
  </si>
  <si>
    <t>1481F5180595F3E472437662F5F8D43C</t>
  </si>
  <si>
    <t>68836</t>
  </si>
  <si>
    <t>Jefatura De Departamento Tecnico Operativo</t>
  </si>
  <si>
    <t>Cristian Emmanuel</t>
  </si>
  <si>
    <t>24129.86</t>
  </si>
  <si>
    <t>19867.12</t>
  </si>
  <si>
    <t>3953248</t>
  </si>
  <si>
    <t>8A962CFB0BD9EE48AFCB72F1D7814717</t>
  </si>
  <si>
    <t>68768</t>
  </si>
  <si>
    <t>Dacia Natalia</t>
  </si>
  <si>
    <t>23139.9</t>
  </si>
  <si>
    <t>19009.02</t>
  </si>
  <si>
    <t>3953249</t>
  </si>
  <si>
    <t>81054BE9224BE3BBC84CEE562D58082E</t>
  </si>
  <si>
    <t>Jorge Luis</t>
  </si>
  <si>
    <t>11368.14</t>
  </si>
  <si>
    <t>9228.54</t>
  </si>
  <si>
    <t>3953318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</si>
  <si>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</si>
  <si>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</si>
  <si>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</si>
  <si>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</si>
  <si>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</si>
  <si>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</si>
  <si>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</si>
  <si>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</si>
  <si>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</si>
  <si>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</si>
  <si>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</si>
  <si>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</si>
  <si>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</si>
  <si>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</si>
  <si>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</si>
  <si>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</si>
  <si>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</si>
  <si>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</si>
  <si>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</si>
  <si>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</si>
  <si>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296FB03B265CC349D0A275ED35031194</t>
  </si>
  <si>
    <t>QUINQUENIO</t>
  </si>
  <si>
    <t>373.4</t>
  </si>
  <si>
    <t>QUINCENAL</t>
  </si>
  <si>
    <t>D106740989EA3A404455CABCC7EA6C2F</t>
  </si>
  <si>
    <t>497.86</t>
  </si>
  <si>
    <t>434C74715F22B81EC84A70D9358B7D4E</t>
  </si>
  <si>
    <t>7083E70C4E19C2EEF778322B44B6E48F</t>
  </si>
  <si>
    <t>1866.98</t>
  </si>
  <si>
    <t>D49219061272571C9B006E6AF2C26078</t>
  </si>
  <si>
    <t>1244.65</t>
  </si>
  <si>
    <t>BA291A8FCCB0458E71EA5AE2FDF267F4</t>
  </si>
  <si>
    <t>622.33</t>
  </si>
  <si>
    <t>535700EB0775F409D9C78E084D649EF8</t>
  </si>
  <si>
    <t>1866.89</t>
  </si>
  <si>
    <t>99E74AFC12FDA5268906AD0597105DB3</t>
  </si>
  <si>
    <t>C64EFB41269A5117F7919C860AF41011</t>
  </si>
  <si>
    <t>55698C5664C4BCF2A080EAC32520279A</t>
  </si>
  <si>
    <t>4FC576775B5A54BA1D49FDEE07699E4B</t>
  </si>
  <si>
    <t>DAC3E46E543D1B0CCEA92CA763798B1B</t>
  </si>
  <si>
    <t>D91ECAFDB5CE965CCD20F8DEBE5A7811</t>
  </si>
  <si>
    <t>26E152C6AB2522F8D513994DB5BE58DB</t>
  </si>
  <si>
    <t>4B1181992EF30BF74425516E7CF6F935</t>
  </si>
  <si>
    <t>CB8389682302B6EFF275B22DCE74232D</t>
  </si>
  <si>
    <t>0F7D3A759E33F5745D65AC1C0C1E2152</t>
  </si>
  <si>
    <t>1DB3C56D421D14A67906EDA1C7784D33</t>
  </si>
  <si>
    <t>E20924A1756DDE5DEF3B20ACAEE6EB73</t>
  </si>
  <si>
    <t>D5AD88C0EE10E135C6FF598F1721A274</t>
  </si>
  <si>
    <t>ED76520DD497237FE985768EC7CAAAB4</t>
  </si>
  <si>
    <t>F7068F123987E819B6A82EFD86DE31EF</t>
  </si>
  <si>
    <t>1CF0DA5D4FA13E92BD6A843217993EC8</t>
  </si>
  <si>
    <t>691C8A24D04E0B2D34CE882D904835CD</t>
  </si>
  <si>
    <t>F81CD13F0906E98542EE1EC1AD0B9AC7</t>
  </si>
  <si>
    <t>FD9D50A55C84E4CC0BDF52F9851473FB</t>
  </si>
  <si>
    <t>883FB665EB7393BC32A1C8C40CBD2729</t>
  </si>
  <si>
    <t>5E2C74DFAFE34AEC513365243D87CE70</t>
  </si>
  <si>
    <t>14984BFA147417CEEAA9240AEFA343A6</t>
  </si>
  <si>
    <t>A1AE4DB9241F1C68231D8E8E73C82360</t>
  </si>
  <si>
    <t>F0E7ED436DCF7B0101EF2F5626376DA2</t>
  </si>
  <si>
    <t>3073943B962AB7CAD6C9277152E33C80</t>
  </si>
  <si>
    <t>AA07BCA939F19F22DB2ED8947CA51F8C</t>
  </si>
  <si>
    <t>1D41C8F31EF1EDB2C99CEEAD0C2C03C7</t>
  </si>
  <si>
    <t>8331E126E28E9B4C4D5A5ECB30889A91</t>
  </si>
  <si>
    <t>890A5DB379F585B43B76B5B817E21C0D</t>
  </si>
  <si>
    <t>F64CDEA3F96A10876B1079DC118D7D22</t>
  </si>
  <si>
    <t>B0EA9C6FD4BC08271535815224E88E52</t>
  </si>
  <si>
    <t>30D08BA39E31DE75010725D311A37D62</t>
  </si>
  <si>
    <t>C9CFA1E9C5CE10B886083426FE05665D</t>
  </si>
  <si>
    <t>D1A2ECFF9F5EF94910254E64DC5C3BAD</t>
  </si>
  <si>
    <t>E5D19D42EA1101F787C911C551931B8C</t>
  </si>
  <si>
    <t>50BFC24E027CA6ACC8D4CC552DF7019F</t>
  </si>
  <si>
    <t>4E28E3ED5CBF515AE9D7E8CD9ED2492A</t>
  </si>
  <si>
    <t>63CD635769540E64C80506344C89A6FB</t>
  </si>
  <si>
    <t>88224857A41EFA78909D7C944C166011</t>
  </si>
  <si>
    <t>538DFC5EAC9721146192D2E7F88B6598</t>
  </si>
  <si>
    <t>9B6469CDB240111A62A8D9A90B451DE9</t>
  </si>
  <si>
    <t>36912A2F7A643570769426FFE3A08A83</t>
  </si>
  <si>
    <t>A3A0B848348AF094976DBD8487C74857</t>
  </si>
  <si>
    <t>77B8ECCBE321195BC4702F3C27751159</t>
  </si>
  <si>
    <t>B1DD08D1F7FB1C8EE2FE4FE81F14DD2E</t>
  </si>
  <si>
    <t>9BFB0AA909A95BCF23594567C29F2585</t>
  </si>
  <si>
    <t>97F462CB721F5239AABD9A067EA0514B</t>
  </si>
  <si>
    <t>D0A03251FB6CB869656E52B2260A23DD</t>
  </si>
  <si>
    <t>372EFF39C8930BDA53EF2356703BDFEA</t>
  </si>
  <si>
    <t>FB7ACFCA02E267E3B66C5B9C976887AD</t>
  </si>
  <si>
    <t>787ECA7B2A6D0FFBE60873425EDD6EE8</t>
  </si>
  <si>
    <t>8D6B6C86872AA00C0B91F1A96D4EA099</t>
  </si>
  <si>
    <t>F9918E622C182730FFE5FFC649A33B5E</t>
  </si>
  <si>
    <t>0955574DADADB34BD02DC413866008FD</t>
  </si>
  <si>
    <t>DB74E3F3CDB8D80E0D2B65F6B3311676</t>
  </si>
  <si>
    <t>CC9103EEF80139D401D709E729D4F2F1</t>
  </si>
  <si>
    <t>32B6CD3205D9B15F457F2B1E4B991319</t>
  </si>
  <si>
    <t>46982638A8BFDA77C91A9883F1DFAA04</t>
  </si>
  <si>
    <t>F507EDE46F354A5B6FEB18B49EC739B1</t>
  </si>
  <si>
    <t>A4C637CB2EAB2FA3C22EAC86F14FEDB1</t>
  </si>
  <si>
    <t>56570FE66DA78A1BA9260A2F7B310959</t>
  </si>
  <si>
    <t>486E428ECF1C1E3BBE56E092795CA8EC</t>
  </si>
  <si>
    <t>956BD61BA0165955FAD9731E5D49C832</t>
  </si>
  <si>
    <t>0EB689D01220EE78DDE92854CBB1AEFC</t>
  </si>
  <si>
    <t>A2CFCDA44868BA33EAE38C9FBE1A1C5C</t>
  </si>
  <si>
    <t>83447552BC94431E86D57F53591A1AA8</t>
  </si>
  <si>
    <t>916027F1FE53618D0D6C415E80302E3F</t>
  </si>
  <si>
    <t>8BEF65F8C6E39A0B466A6AF3D7D4CFEC</t>
  </si>
  <si>
    <t>7BD2239DC336E081CFC892355078BAAD</t>
  </si>
  <si>
    <t>5DB4DE2E03E7FCA496F07B31AE765855</t>
  </si>
  <si>
    <t>60397</t>
  </si>
  <si>
    <t>60398</t>
  </si>
  <si>
    <t>Descripción de las percepciones adicionales en especie</t>
  </si>
  <si>
    <t>Periodicidad de las percepciones adicionales en especie</t>
  </si>
  <si>
    <t>D8E738D989DAB5B4F1D48DC7737BF5FA</t>
  </si>
  <si>
    <t>ND</t>
  </si>
  <si>
    <t>E7E0A4E044F27240080275023FB063E3</t>
  </si>
  <si>
    <t>F13A168D5CE9FCCEA98D2C4BF8DA82B6</t>
  </si>
  <si>
    <t>64058BBD431A0F600A9A507DF1D2EAFA</t>
  </si>
  <si>
    <t>C2E5C76C74D5CB144BCF34093A542DD9</t>
  </si>
  <si>
    <t>D06FB37D8C586B93B10540C3BF8B4A07</t>
  </si>
  <si>
    <t>EB5A1F3BC590874C4BF0E056EB3FB6D8</t>
  </si>
  <si>
    <t>A0C24A43BF1D2449FAF89980900756DE</t>
  </si>
  <si>
    <t>B92D82632000F078317611385EFAEBD5</t>
  </si>
  <si>
    <t>49D368D680E6421A6833FAD4FEEC2B20</t>
  </si>
  <si>
    <t>CBD18E2B0D5EB4B11FF3C7F6B7506110</t>
  </si>
  <si>
    <t>605E5E513E63AD453D758990D9BE3CF7</t>
  </si>
  <si>
    <t>A16D0387F6D74FF46C148889C636D16E</t>
  </si>
  <si>
    <t>D45E4709FDBEA176C482DACB0B19A29F</t>
  </si>
  <si>
    <t>314B2D205F1F1CBC9F5007F3DCE82689</t>
  </si>
  <si>
    <t>40083235C226934A3BB2F2F6FC3D9C84</t>
  </si>
  <si>
    <t>9B8279A0FE12693D3A41073C0BE41A58</t>
  </si>
  <si>
    <t>30BED92F0DAD4AA695AC150AFA4748F8</t>
  </si>
  <si>
    <t>855592905538EC944E1AE3F0E5E4AACD</t>
  </si>
  <si>
    <t>A404BC51D41BC35BE276E7FBCA1E9E47</t>
  </si>
  <si>
    <t>F31840B246BD4355B5CEA47E43D8689F</t>
  </si>
  <si>
    <t>BB6A6680AEC55895C50709E719609762</t>
  </si>
  <si>
    <t>5233AA0840D089081BFA713C7594D253</t>
  </si>
  <si>
    <t>80F745AFF3F67DF8D1CB3A88EF6918D3</t>
  </si>
  <si>
    <t>A91CC1967CD5264232517BF97BDA24ED</t>
  </si>
  <si>
    <t>7573E00FF4F9CEAF57EB012F27F609FE</t>
  </si>
  <si>
    <t>DCA687C27F8567CD31D944993209CFEE</t>
  </si>
  <si>
    <t>A5EE85DB71BE294F2D189EDE3E1F6DD5</t>
  </si>
  <si>
    <t>7E443B8B4F74E4B662BC18AB0E938A70</t>
  </si>
  <si>
    <t>29A1980ED70A65C588836252EACA65AD</t>
  </si>
  <si>
    <t>0D968C2682007226A257C4CF1A804EB0</t>
  </si>
  <si>
    <t>4DAA58F6A60E426D213015D8C415EF47</t>
  </si>
  <si>
    <t>342C00826A6455E11E8B3782B20DC671</t>
  </si>
  <si>
    <t>E07E2EAD45B857D2DCA999D1C2478272</t>
  </si>
  <si>
    <t>EA2123EDB96D7117116561CE238B1B73</t>
  </si>
  <si>
    <t>F082346E7EE16974A724F76CC0933064</t>
  </si>
  <si>
    <t>C287B6DEADB97C1694446CC42701F705</t>
  </si>
  <si>
    <t>462D16D60159F5552A4997C568F8C46D</t>
  </si>
  <si>
    <t>3F4782254FB17DEC2D243F7E111BCE0B</t>
  </si>
  <si>
    <t>397847B2D02765FAB80B2FF824D3BB5E</t>
  </si>
  <si>
    <t>30CD9101C0F18FB161DB5039609B30B1</t>
  </si>
  <si>
    <t>C867085C73D6D5043083B029F19E85C8</t>
  </si>
  <si>
    <t>CFDBBDE9E9A00AD0562C5464D2C8C9C4</t>
  </si>
  <si>
    <t>8841D203DC68CFDBC8A85E1CA8A67A1A</t>
  </si>
  <si>
    <t>F17E714EBF974A863826245CC88E1808</t>
  </si>
  <si>
    <t>0A78CD779D18A6C9EA7FD5C206122CCE</t>
  </si>
  <si>
    <t>112F2049DEA6E7583A0870DD3D855A4A</t>
  </si>
  <si>
    <t>6150E81D2A9AEA89DA8A20EE8CD554FF</t>
  </si>
  <si>
    <t>A7E649EF9124B5425F7CB6895B61EF58</t>
  </si>
  <si>
    <t>990DABD4421A1196C9AFB3EA04348E02</t>
  </si>
  <si>
    <t>B810E0DF66606A3062FC7FDA91E6EBE1</t>
  </si>
  <si>
    <t>E80F62B1EB3BBBE561238CC6345F424E</t>
  </si>
  <si>
    <t>BC9F64488B9430D62491AD0C71624321</t>
  </si>
  <si>
    <t>7C8848C9ED1ABED663B015403D957B7D</t>
  </si>
  <si>
    <t>0A144FE506697688AB4B29AD03E466E7</t>
  </si>
  <si>
    <t>C9D28C1213C960904EF6689813C8231E</t>
  </si>
  <si>
    <t>363F362CE71BC61FC55AECB1EE750738</t>
  </si>
  <si>
    <t>147DFA101DBA98812FDF8F3ED733E489</t>
  </si>
  <si>
    <t>AC4CE8CC072CF56CE055233DA89A4D20</t>
  </si>
  <si>
    <t>AE971DC6534E181E22AD96E4CC9B4251</t>
  </si>
  <si>
    <t>030559A293D5A94E1224FC4AA02AA2B7</t>
  </si>
  <si>
    <t>71E037DE92C1AA4498022C9FED35508B</t>
  </si>
  <si>
    <t>5221B49D010DCC4A6EF27C3CC3A0BC04</t>
  </si>
  <si>
    <t>D584D05921520FC9A22C389C9FCD2205</t>
  </si>
  <si>
    <t>EDB82DCA321501656D531AE495B651FF</t>
  </si>
  <si>
    <t>3EB48875BAB4E46F0FE94126ED8153E4</t>
  </si>
  <si>
    <t>2C5677DA8BB2F2AB4E530AC7CA8005DE</t>
  </si>
  <si>
    <t>9882DD267A58BEEB0B04374A1FD27983</t>
  </si>
  <si>
    <t>0F9036F47D1510A5A95EDB0C9FA6D5F5</t>
  </si>
  <si>
    <t>D68DBFE1C40A73B32C70C09117C4F301</t>
  </si>
  <si>
    <t>85B3EBEAD7A48C5996390F7906285619</t>
  </si>
  <si>
    <t>B55F1A035FF1EDCB09150358CBCD16C9</t>
  </si>
  <si>
    <t>A63CC5D0A11496F51859BCCA9931B853</t>
  </si>
  <si>
    <t>6C6EE91B6243AA2C35E8ECD5C6FEDC4C</t>
  </si>
  <si>
    <t>9CC9CF134662F868EC39EAD9A86DCCCA</t>
  </si>
  <si>
    <t>102F61463506435ED3F1597C2732BE88</t>
  </si>
  <si>
    <t>435BFD8029C980D8D7CA3C681B7AF3D6</t>
  </si>
  <si>
    <t>A912BA8A03A25F171F9B97056A638D6C</t>
  </si>
  <si>
    <t>A66091578E016ABD92919033A57F208F</t>
  </si>
  <si>
    <t>4AC18A0507363B365151ED6D30B98065</t>
  </si>
  <si>
    <t>7625E9A7C029D04DA7278293FE705A1A</t>
  </si>
  <si>
    <t>E5B9805CD5A5AD29405E5D8837A8EB5F</t>
  </si>
  <si>
    <t>389964EA59ACD25D97162D4943F9E860</t>
  </si>
  <si>
    <t>CDBCD76E003A514C9CCD624DC5D745C9</t>
  </si>
  <si>
    <t>A16ECF1019FFE43DDFFCD5696DD49821</t>
  </si>
  <si>
    <t>36F27EE0D3970551AE2F272A77021280</t>
  </si>
  <si>
    <t>AC5FA5275C3DDCC6A9286F6D71154DC7</t>
  </si>
  <si>
    <t>5303398794FEB71DACBBF16CEAD4C07C</t>
  </si>
  <si>
    <t>25409DBA2AE40094F1E1B60F46135AB3</t>
  </si>
  <si>
    <t>727B9A9CA9DB0723BF22C60368582878</t>
  </si>
  <si>
    <t>3C511062181A6F5146820E81E0C8C212</t>
  </si>
  <si>
    <t>6816B58E0A22EE34B14B1D74CC00DD2D</t>
  </si>
  <si>
    <t>56F11DA53E01F72065BADA5D8DC8FE76</t>
  </si>
  <si>
    <t>43AE0AA1B19D7F3790E2C578D72CDB79</t>
  </si>
  <si>
    <t>0C8924637650968F494A32101458CE47</t>
  </si>
  <si>
    <t>DEC0BD3C4905DC8BE3D5A1D36E2A1626</t>
  </si>
  <si>
    <t>E292C145D9CCD24E51425D3BD2A72472</t>
  </si>
  <si>
    <t>EE8E0ACB145CBEF46CB0EB28C15441BA</t>
  </si>
  <si>
    <t>8AD2E13080BC97EAA3603003A606AE15</t>
  </si>
  <si>
    <t>61EE172CA6218ACDA7A0EE4C82CA9A29</t>
  </si>
  <si>
    <t>A90ED17B86D4B0F5B0C6EFC49028F734</t>
  </si>
  <si>
    <t>CD88215D0E8914AEC8FF925586C3FAA9</t>
  </si>
  <si>
    <t>790A5A3FD4DF24D94962970D8D28D74A</t>
  </si>
  <si>
    <t>069A66E964A7A6A6F07C6A25044FE620</t>
  </si>
  <si>
    <t>9F6188788F49975BE3E603C48B661E3E</t>
  </si>
  <si>
    <t>3C8D26EC99AFA12588E4A219A4BB71CA</t>
  </si>
  <si>
    <t>E76797484FBFCE1F49994BDA3488521E</t>
  </si>
  <si>
    <t>98D5159655C180916B3F786E98F89826</t>
  </si>
  <si>
    <t>6C66880644B6119E5BB119DE5F4DA7AC</t>
  </si>
  <si>
    <t>F5AFE4DEBDB68531B7EDDB3FE3DF79A5</t>
  </si>
  <si>
    <t>0956F9B67848B58B665D50272CF755B2</t>
  </si>
  <si>
    <t>B0B4A9D4FFBAE4B46E42CFB38926DC06</t>
  </si>
  <si>
    <t>CCA9A654561E849D7D5D356BE65D268E</t>
  </si>
  <si>
    <t>5A97711EC0069FA05EC2CF0BEF5BDAE2</t>
  </si>
  <si>
    <t>51B76F4DCE89C543D4C741ADBD5BFB23</t>
  </si>
  <si>
    <t>0CDAC2C485F80C3F9F19A803B834E29D</t>
  </si>
  <si>
    <t>D68A812AB2AF5CDF2BE93A15FC2BFBC8</t>
  </si>
  <si>
    <t>C82C4F98D3FC318CDBFFB82B2418732F</t>
  </si>
  <si>
    <t>9D5A9886A84418C7A304EFB481638BAE</t>
  </si>
  <si>
    <t>709B13860442199286F69A706356D395</t>
  </si>
  <si>
    <t>EE3EB03CB09C98078801960FF98E51AB</t>
  </si>
  <si>
    <t>DFDC581E55EF7799A358CF56FA726B0E</t>
  </si>
  <si>
    <t>F35BB348BF8315273B638C0039027098</t>
  </si>
  <si>
    <t>82F4E4401AF3CEFAAFD652140CA16D4C</t>
  </si>
  <si>
    <t>B136F4388192CA43DA8DEB6497C94884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</si>
  <si>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</si>
  <si>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</si>
  <si>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</si>
  <si>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</si>
  <si>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</si>
  <si>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</si>
  <si>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</si>
  <si>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</si>
  <si>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</si>
  <si>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</si>
  <si>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81EBB2DB0782A567397A3E5D2226C4AA</t>
  </si>
  <si>
    <t>0</t>
  </si>
  <si>
    <t>A48954EBE22E661C6E9C8E9EA5FF3AE5</t>
  </si>
  <si>
    <t>BCBAD3288FF1F0C2A094CB0B14B0ED34</t>
  </si>
  <si>
    <t>B50215EC4F53810DA781AF937AA41273</t>
  </si>
  <si>
    <t>E48E34A238273316A4376FA5219EEB4F</t>
  </si>
  <si>
    <t>73D5C623AD10E823F307E48D548DAD04</t>
  </si>
  <si>
    <t>0EA18C5710DF94A6FA6585B992543E7E</t>
  </si>
  <si>
    <t>1478DAC3671479315DEA2BD444632944</t>
  </si>
  <si>
    <t>0588981603BB9A680E2C4D555593F3FD</t>
  </si>
  <si>
    <t>C7911FFFB2950D8D17919CA2EC906A18</t>
  </si>
  <si>
    <t>1306A05B9611232BE129971E586B73BB</t>
  </si>
  <si>
    <t>65F91E8A870AEE7FA60EBACC106AE065</t>
  </si>
  <si>
    <t>16A45FA20BE587E2ADDFC6C5D541A8D7</t>
  </si>
  <si>
    <t>8EF2F821F12646EBFD7744EDAA6AD880</t>
  </si>
  <si>
    <t>F0000802774EAC5A744280443CE5BB49</t>
  </si>
  <si>
    <t>548EA66DD2054B4DBF6C4FB17B779F77</t>
  </si>
  <si>
    <t>0E47A5148D1A0654DC93342547E20838</t>
  </si>
  <si>
    <t>D1EF6D2A145EA44F0F7E2A4B447ACE74</t>
  </si>
  <si>
    <t>FE5EF26D1069575424A16AE1BC66E64D</t>
  </si>
  <si>
    <t>58FFB11EA619E23139DDA0C1FF27BEE0</t>
  </si>
  <si>
    <t>E497D8D31ACE290D1FBADE3C1999F7E6</t>
  </si>
  <si>
    <t>025236CF26099A253784636F674839FC</t>
  </si>
  <si>
    <t>1263CC6033106D7C75DF4B5C5E1ECD76</t>
  </si>
  <si>
    <t>924AF592B2ECAC34EC1E4EDCC7C2A69B</t>
  </si>
  <si>
    <t>3934DD1277445546F53F2949EE7619EE</t>
  </si>
  <si>
    <t>1A83B55FC802F8B02DF0F3996DA23EB4</t>
  </si>
  <si>
    <t>E8C68575ACA9F4E2A6EEDCD899D9D41D</t>
  </si>
  <si>
    <t>58CA012862E5BD7755BCAED474B4CE2F</t>
  </si>
  <si>
    <t>24C9237C2A5B8E47862DCE89CEF62CCE</t>
  </si>
  <si>
    <t>1817BE7429B790494A46A1CCC53A0E47</t>
  </si>
  <si>
    <t>8C261BD7A394D850FAA682DCF4F2C2D2</t>
  </si>
  <si>
    <t>62254B149062A1338E4766284131E27C</t>
  </si>
  <si>
    <t>3C0E5089838E545D651B2D0D6127A7CF</t>
  </si>
  <si>
    <t>3FDECC228254CC2224E6BBF002650D09</t>
  </si>
  <si>
    <t>B0FC4F6402E38354326E32A8D7DF094D</t>
  </si>
  <si>
    <t>B8EA3198B35BCD7E4DD8BDBE2822B69D</t>
  </si>
  <si>
    <t>1D4CC68CAE976F9F644401FC7B54337E</t>
  </si>
  <si>
    <t>63502F633793B41EC44BBE5679AC43E8</t>
  </si>
  <si>
    <t>6A98F90C9C707BE8220645DD80CF330A</t>
  </si>
  <si>
    <t>DD299931567AEE25E16E850EB74B674A</t>
  </si>
  <si>
    <t>879C3A6D85A8DAA10C6687BE28249B72</t>
  </si>
  <si>
    <t>2B5015303DA3B1430872DA7C66339C6B</t>
  </si>
  <si>
    <t>87C979C8B0254B6F5DF1A9B92DA5E86D</t>
  </si>
  <si>
    <t>DF5E2BFA1A3AEF52BCB654CBFAB59B80</t>
  </si>
  <si>
    <t>189C08BBB6690D2968C7FD6EFAFF506C</t>
  </si>
  <si>
    <t>051A747158A51DD27E24573DB91B3540</t>
  </si>
  <si>
    <t>5900A724CD51387D0A1659EF4C1E1FA7</t>
  </si>
  <si>
    <t>473EF1F6607E1E950E04A17050BA65AA</t>
  </si>
  <si>
    <t>FC35FE15E58CD569BA66ACD85DC794A0</t>
  </si>
  <si>
    <t>73BEE21EF280AE5E8B292E54005107A3</t>
  </si>
  <si>
    <t>C4FF3CB9660664640B3BDB2FFE4269CB</t>
  </si>
  <si>
    <t>F462ADB00DB29E4CAB8CC43F8F1F6953</t>
  </si>
  <si>
    <t>CD66A83F6F6C9F62B069D62C3B318E5A</t>
  </si>
  <si>
    <t>C1A8AE4C3E834131F0494944A39B0F88</t>
  </si>
  <si>
    <t>6CCA216DC0CC30B116A653C9DD1B359A</t>
  </si>
  <si>
    <t>F11D872913AFBBAD4B82056A1E47CDB6</t>
  </si>
  <si>
    <t>C08E17824263C09D9EBB5A0745BB4E03</t>
  </si>
  <si>
    <t>E7FF85B6B8595AACD175DFD0838508DF</t>
  </si>
  <si>
    <t>336C05ECD64A74454EA93C9A85F297A7</t>
  </si>
  <si>
    <t>7C99206667AB63E30C1F2830E8FBA04D</t>
  </si>
  <si>
    <t>A1D383CADD9D9B33E0785B533F5DCF3B</t>
  </si>
  <si>
    <t>FA520E538E834B739DB27D1374E53D1C</t>
  </si>
  <si>
    <t>7DCCC9CD2527EF7727821BBA15F0C01A</t>
  </si>
  <si>
    <t>708AB5B85F5B9A22EE481FB9708F7734</t>
  </si>
  <si>
    <t>AD1865B2E1B38D0905B2D21296643F4E</t>
  </si>
  <si>
    <t>E42615F6AA38A8801200F183A15FF784</t>
  </si>
  <si>
    <t>85EA7BD88F0CD5F411D0034CB64873AB</t>
  </si>
  <si>
    <t>9437279EC0BFA3E94BDFDBF190F98E18</t>
  </si>
  <si>
    <t>329256B0CBD6C6D6140BF51868D612A3</t>
  </si>
  <si>
    <t>E4BDEF36F4A4007BC81F9622423DB105</t>
  </si>
  <si>
    <t>8CF85FA7D0ACFE840CFAC7EDE91894D8</t>
  </si>
  <si>
    <t>20BD13D37A6696A524F533513E0896D7</t>
  </si>
  <si>
    <t>3DEC42DBA7E5145501DF6646B7F7C165</t>
  </si>
  <si>
    <t>4C6A4AF5B8ECACC8DF941B88BD928FFA</t>
  </si>
  <si>
    <t>E686499AFA51E3ED29C0A536DEA4351B</t>
  </si>
  <si>
    <t>4FF92552FD827539C0E86A7C3A7C7556</t>
  </si>
  <si>
    <t>8A21A4AA706488634D817E9C1C5FB001</t>
  </si>
  <si>
    <t>1B788482265DB6401FC094F8451F8235</t>
  </si>
  <si>
    <t>973A5A966B41B10E261EDC8B181D81CF</t>
  </si>
  <si>
    <t>3CCF47EDE348AB1001C2D797ACC903D7</t>
  </si>
  <si>
    <t>444A8D5480F4B59EAA7AA3596AE110F1</t>
  </si>
  <si>
    <t>F7836202E98C40BA09EDE0E2B597CBCA</t>
  </si>
  <si>
    <t>8D3DB052D9698D9377231CF82F670521</t>
  </si>
  <si>
    <t>284FAEB792EEDA927E8F11E52A3688C3</t>
  </si>
  <si>
    <t>2D5B0B8781CD5A5C3A40A04A88CDA465</t>
  </si>
  <si>
    <t>957EB7D8CD34333FAD6B708BFD16E4B4</t>
  </si>
  <si>
    <t>05E59A2EE67489F150AE7FB6320B63AC</t>
  </si>
  <si>
    <t>537D532DD03961116AF6A56BEAE2373F</t>
  </si>
  <si>
    <t>7BE98CE590C9C78A401F3562C006E132</t>
  </si>
  <si>
    <t>46EB3B95A9EC58954D270019B9C43E4F</t>
  </si>
  <si>
    <t>B80F1DA2CB4688C7440D656B45B96879</t>
  </si>
  <si>
    <t>6B847707173B591D438AFA966EE2D3E0</t>
  </si>
  <si>
    <t>6AA8CF351B67ECBB9195FA93E13C1B2A</t>
  </si>
  <si>
    <t>D252DD0BA7B610044511946B757D7685</t>
  </si>
  <si>
    <t>4F7BD1DCA29F23CF6625342D5CB76774</t>
  </si>
  <si>
    <t>1B5ABFF15B635BCCD1648984F5BBD4A8</t>
  </si>
  <si>
    <t>94270C28355EB7AEFCD0C1336F258736</t>
  </si>
  <si>
    <t>BB29688C3F6F18003B9CDFC2EEB107DA</t>
  </si>
  <si>
    <t>D29ABFFFC1B13CFA72EEAC31DFFE2E42</t>
  </si>
  <si>
    <t>6B31CA44E9E6EADE492CDB075A2A0AE8</t>
  </si>
  <si>
    <t>E1BCDDA2CB1D3938BBDB1676A7F805C1</t>
  </si>
  <si>
    <t>D5A5E881DD947CF9268624B5A6FBDD32</t>
  </si>
  <si>
    <t>1AE230043D4E81EAC171BDF43F9F2414</t>
  </si>
  <si>
    <t>FCA74930E7A1B82C1124BE38F0FECD90</t>
  </si>
  <si>
    <t>AD8266A5667DD893CE6D6E4C479DF212</t>
  </si>
  <si>
    <t>77265B349B39D9FD466AC39F3FF6B24F</t>
  </si>
  <si>
    <t>F0121280F38A739EA177C25BD212E9EB</t>
  </si>
  <si>
    <t>72DD3E6DAF4FF1EDFD6FB8C63BA6C793</t>
  </si>
  <si>
    <t>762BB785BD36AD949688DF5E9430226B</t>
  </si>
  <si>
    <t>11EC647214AC301F56FD93E4FF28169D</t>
  </si>
  <si>
    <t>35435D40960913B5BACC6D2C5790C2C0</t>
  </si>
  <si>
    <t>77F5D0341ACC80270428E565EA5574FA</t>
  </si>
  <si>
    <t>8D08FF353B2C6CDA76E5F2A3C01953CF</t>
  </si>
  <si>
    <t>AABFAB93280440FCE6445A1ED758D117</t>
  </si>
  <si>
    <t>74060E2DEEB4FFADD920C2C46F1C854C</t>
  </si>
  <si>
    <t>B7C22E0A864150F471A5AC0E2B6CA661</t>
  </si>
  <si>
    <t>9FD3D675EE5DE9349DB5180796F32507</t>
  </si>
  <si>
    <t>9D857A3D5D3800F0814EDEEC730B5EEC</t>
  </si>
  <si>
    <t>580E1BB93D0B87BCE4B36304D3902763</t>
  </si>
  <si>
    <t>764A900812940E4C3B804B6E123A52AE</t>
  </si>
  <si>
    <t>2C6E16CDFABE7BFEF08228DA3B3ECC5D</t>
  </si>
  <si>
    <t>E56BA3DA053058229059BA3615F25476</t>
  </si>
  <si>
    <t>EA8F1B3AC0D039BDDA642DC5F4FB810C</t>
  </si>
  <si>
    <t>A8B5FFA5862CC42C8A061D8E44F275D2</t>
  </si>
  <si>
    <t>0C4E3C815F1E97812EFD16C57FFB4143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</si>
  <si>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</si>
  <si>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</si>
  <si>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</si>
  <si>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</si>
  <si>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</si>
  <si>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</si>
  <si>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</si>
  <si>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</si>
  <si>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</si>
  <si>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</si>
  <si>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1D3BF62A602AE12D477511BFA0A7151D</t>
  </si>
  <si>
    <t>3CD5231FF8A6F0F0CA185A3AF1EC4196</t>
  </si>
  <si>
    <t>F3B7AE3D94E4484B3BEBE241A7B84E6A</t>
  </si>
  <si>
    <t>35E6BFCB130F1B38D213FDCCB7761231</t>
  </si>
  <si>
    <t>609985BF7BD3721FF32FE1F226ACB2B3</t>
  </si>
  <si>
    <t>A553EE8F79D0FF5E61EB62BC27AC0AAF</t>
  </si>
  <si>
    <t>2159DCF33C349A5E0189CFEECD1DAC0E</t>
  </si>
  <si>
    <t>67A51F0C604AB476D672D75850D16AE4</t>
  </si>
  <si>
    <t>CB940A2C4AEE4F46B3D03828E7A5784A</t>
  </si>
  <si>
    <t>681F5C9ED3DB16A9CAE77E198D294896</t>
  </si>
  <si>
    <t>1EC8C1D476C8CCBE3A5812AADBEA76C0</t>
  </si>
  <si>
    <t>B31875DC60A089B154482AF7C02B1628</t>
  </si>
  <si>
    <t>4A228F8658F37B0343DE864885F9E8D7</t>
  </si>
  <si>
    <t>D8858ABDA62D949E972C25DC71B8A265</t>
  </si>
  <si>
    <t>EF7BBA51E525D4231E89E972B1D765D9</t>
  </si>
  <si>
    <t>2D4A7E85AC0F0852847779A32FFEA4BB</t>
  </si>
  <si>
    <t>7515415F4AF55623B18C75B9853C4658</t>
  </si>
  <si>
    <t>011938376525F78C8E4B9ED1C79C065F</t>
  </si>
  <si>
    <t>83EC09777254C7195E86C3160F646131</t>
  </si>
  <si>
    <t>DFFE97EC4A20B4A539A8C486BED07E8F</t>
  </si>
  <si>
    <t>0892B34D06BA9DDFA79A9A494DE4DF32</t>
  </si>
  <si>
    <t>3E44FACF2260EB91DDEC548A5C6CE5EC</t>
  </si>
  <si>
    <t>AB839B0148D397CE55A6A150BA7E6369</t>
  </si>
  <si>
    <t>462D9D7E4B2307534F4C3D9870AB10F1</t>
  </si>
  <si>
    <t>F916BEBA63DFED415D7844FD690395B4</t>
  </si>
  <si>
    <t>7C707875874FB09AAB4F98AA5D743AF1</t>
  </si>
  <si>
    <t>785DC7D36D77A0E2CDEB27A4C93CC509</t>
  </si>
  <si>
    <t>BF2F9C2A21844007B76F29C033644F5D</t>
  </si>
  <si>
    <t>94DB0237EDEBB8CF7408EF8F3476E6AB</t>
  </si>
  <si>
    <t>289A1D0E1F7B7A7B2B61B300455947F4</t>
  </si>
  <si>
    <t>B37D3BD8E55D32256EE9347A6E1FBA32</t>
  </si>
  <si>
    <t>CC0AB1E70382F2A39C4CD18DDCE593AB</t>
  </si>
  <si>
    <t>05C691B7DA5D77AA7366F484448CBA13</t>
  </si>
  <si>
    <t>1B1F909230B14EEB8E4D17CED981590E</t>
  </si>
  <si>
    <t>1C360F1244D435D91DE27B807D494850</t>
  </si>
  <si>
    <t>877C58C45C19A165DB752250C032C501</t>
  </si>
  <si>
    <t>35472A80AE82397EC2751405EB2192CF</t>
  </si>
  <si>
    <t>4588009F7225E93DEEBD942F0DCCA79F</t>
  </si>
  <si>
    <t>31E14603D954FF940D561D221D688226</t>
  </si>
  <si>
    <t>1585C6BE57D1B931225C0DB7BC9FF78B</t>
  </si>
  <si>
    <t>90A562F7E3DED21963674ADE0F3EFD79</t>
  </si>
  <si>
    <t>09E065B4E8340E223AE3817F82040C79</t>
  </si>
  <si>
    <t>46D9485C77DCC9F69D29AEC5D40F35F9</t>
  </si>
  <si>
    <t>79B89CA4591D0D675F151056ACBC37A6</t>
  </si>
  <si>
    <t>E8C95639A00D248BE1218C832D214B5D</t>
  </si>
  <si>
    <t>92E0AF3A8591079CFF4702B987FAA465</t>
  </si>
  <si>
    <t>3ECD2FEBE9BBD753A7722476A2BECC9E</t>
  </si>
  <si>
    <t>A974A63DD3F90CA28CC3A3A1347E5F0F</t>
  </si>
  <si>
    <t>39E8378EECA9E212994275171C7CBB3E</t>
  </si>
  <si>
    <t>E890A03EE0620842A847CB9842541233</t>
  </si>
  <si>
    <t>D208774C1C13A9FC5ECD89E5E952627D</t>
  </si>
  <si>
    <t>974E19F4DEF0ECE772E79B8AFA52AC19</t>
  </si>
  <si>
    <t>8A6F75D840DCA45F7E529D242B69BAA9</t>
  </si>
  <si>
    <t>A343AC0AD5EB3BB7A3F9A32D0DF39DB0</t>
  </si>
  <si>
    <t>648A2539E60A0B194A990288AF59F9F2</t>
  </si>
  <si>
    <t>A1B342BEB5D905F03CCE3DBF16BC75EF</t>
  </si>
  <si>
    <t>D2475F56CC11A2AD1099F1FF8BAF3C02</t>
  </si>
  <si>
    <t>EED07201BD8DE823FA1DA41C24506C55</t>
  </si>
  <si>
    <t>C9B93FDCC2242A101299EBDED8BD6B32</t>
  </si>
  <si>
    <t>9988B28BF61E49F7B94E1D25732BCCD0</t>
  </si>
  <si>
    <t>68A7E3E7106BACD874E3FB0C4ABEDBD1</t>
  </si>
  <si>
    <t>E3F3BDB17DA05ACF8563BB5BDFD97CCA</t>
  </si>
  <si>
    <t>9CB776D4507D803875E6E89348A6E7A9</t>
  </si>
  <si>
    <t>9D7DDB847F93DB7928C1B09F78692389</t>
  </si>
  <si>
    <t>B164A85FC0F0646CF58D4B2889FF92C1</t>
  </si>
  <si>
    <t>14E219FEFED9966E0970C0A382245D8E</t>
  </si>
  <si>
    <t>65420E5724BCFD8B5D898875F97530D4</t>
  </si>
  <si>
    <t>FF63B42D65F503CAA48AD01FBCD0F3FE</t>
  </si>
  <si>
    <t>6C9071AF406D198BB809D13E2D1CE2FB</t>
  </si>
  <si>
    <t>9EDD6806D285C5486B6DD59DA8F27471</t>
  </si>
  <si>
    <t>ACEF4D1AC4D9B879F74EAD299FE6BE62</t>
  </si>
  <si>
    <t>C590EB02F23F1B18DEC7DEC7B3E2F4ED</t>
  </si>
  <si>
    <t>24C88D2158888DAA683681AC5919B82C</t>
  </si>
  <si>
    <t>5D60C7787CB34B14B0BB3A6F41C0C1C6</t>
  </si>
  <si>
    <t>A8463276CD6E91B1CDF6E93D2005AD5A</t>
  </si>
  <si>
    <t>D252B3D9E0A06FF2174D42A4717557F3</t>
  </si>
  <si>
    <t>FE02071EADFB20E2BBA4EB19EBA886DB</t>
  </si>
  <si>
    <t>C750DFCFE5F172A0647A0E00D5ED3597</t>
  </si>
  <si>
    <t>4512EC5BC1CF5A60513C9FD5226E70EB</t>
  </si>
  <si>
    <t>BF72BDDA777875B159BFBC5B85EB7C87</t>
  </si>
  <si>
    <t>23AF2CFC543C592DE716D79A99BF7F9A</t>
  </si>
  <si>
    <t>F7164DFAF080166320918E308248FC5B</t>
  </si>
  <si>
    <t>0100AAA6CB3EB28604D2B00CCEFFE7E0</t>
  </si>
  <si>
    <t>CEBA27522AA4EEF14E57BB9F1253B89C</t>
  </si>
  <si>
    <t>FF508592C5003269C8D1F83611EC0343</t>
  </si>
  <si>
    <t>E5964D8A927A4D3841EA4DC3A02AAC98</t>
  </si>
  <si>
    <t>72C76D52E3DA8048DF0FAAD9F1C3F41F</t>
  </si>
  <si>
    <t>97189AB0349F3C4FD7E84F0503FEB0A6</t>
  </si>
  <si>
    <t>53D78FE3EEAC1878057C6508D7BDAF18</t>
  </si>
  <si>
    <t>94F2EE26D06EBF2B0F5E3866411C419C</t>
  </si>
  <si>
    <t>5D7D51584FA2847C28A8F832148701A6</t>
  </si>
  <si>
    <t>AC199B782D60540925D7124A81F20C63</t>
  </si>
  <si>
    <t>455CC11C542AA3657D8A06F9709F0702</t>
  </si>
  <si>
    <t>32D7F879EFC6C91C116808118C002475</t>
  </si>
  <si>
    <t>2ACDBA6E03686B1501FB1601978B681A</t>
  </si>
  <si>
    <t>8BD09C8050C9BEF859ED1F4C0E3937AE</t>
  </si>
  <si>
    <t>EA953027C2A6BC9E7433834940474C20</t>
  </si>
  <si>
    <t>176F89DF4427E56D17ED124488ADB4ED</t>
  </si>
  <si>
    <t>C320CDF167E1FD1367ED8118C381132B</t>
  </si>
  <si>
    <t>857489B7E30F508DC9562AFF46C1E276</t>
  </si>
  <si>
    <t>1E1C48C35A3339FB2897E0E3A1489222</t>
  </si>
  <si>
    <t>7A56D95252860D71C724838ED0AEE13C</t>
  </si>
  <si>
    <t>86BD86BFD61A0091781EAE149B2224CA</t>
  </si>
  <si>
    <t>47E52009507AE0636C894357AA7CE210</t>
  </si>
  <si>
    <t>7EDD9E70389F21952F59A3578EAEA515</t>
  </si>
  <si>
    <t>D2C8B41DDDC176342FBE5E2AFE44477F</t>
  </si>
  <si>
    <t>B7CA109481452B100EBA338C32E15FED</t>
  </si>
  <si>
    <t>21549F7A8DA8EBFFE34BBBA5BA64DD24</t>
  </si>
  <si>
    <t>76C54BC80A99C37DDFDE23A10E8686D8</t>
  </si>
  <si>
    <t>B5DB3E42D0AC763BA844ECCEF697B14D</t>
  </si>
  <si>
    <t>C8970CBDE8217D16C4A2D90E19A3B7FB</t>
  </si>
  <si>
    <t>3C2F459AE1B304832373D8BA2F93E42D</t>
  </si>
  <si>
    <t>533A958B471D116846E64E977383B4D4</t>
  </si>
  <si>
    <t>041887807E6999894F575BF0381C78EF</t>
  </si>
  <si>
    <t>7156917E15714A5FECF2D499126D4FDB</t>
  </si>
  <si>
    <t>005858E6842E38A0B7BAFD156AEBD73C</t>
  </si>
  <si>
    <t>2B370FCDBC7C0732A3DB1FBF8243F930</t>
  </si>
  <si>
    <t>DCCC6505DB4BB701AFED8B6FB4B5F6D8</t>
  </si>
  <si>
    <t>A175A4423BB792519ED07529389C5947</t>
  </si>
  <si>
    <t>1DC6AE67E6E0C4E1FBE26F100CAE77DF</t>
  </si>
  <si>
    <t>863E398D6450D2B6FEC52C5BC5C83D3C</t>
  </si>
  <si>
    <t>197AB441BCBBC2B7BAE460BC0B4F89DC</t>
  </si>
  <si>
    <t>D08B4BC66D03F86CA7923E202CF4CDCE</t>
  </si>
  <si>
    <t>4E363A395F74740CE7BBE3ECDEC9A28B</t>
  </si>
  <si>
    <t>7BEDA8BA1F8B5802BE9D8C1A704D549E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</si>
  <si>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</si>
  <si>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</si>
  <si>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</si>
  <si>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</si>
  <si>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</si>
  <si>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</si>
  <si>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</si>
  <si>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</si>
  <si>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</si>
  <si>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</si>
  <si>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0B0654920B51FE7A705606E9B0403C38</t>
  </si>
  <si>
    <t>AGUINALDO 2 PARTE</t>
  </si>
  <si>
    <t>6326.41</t>
  </si>
  <si>
    <t>ANUAL</t>
  </si>
  <si>
    <t>AF2C9B0850702E76EAF0B74BFB7FECCA</t>
  </si>
  <si>
    <t>7206B83F15526D1E4B4650374916FFFA</t>
  </si>
  <si>
    <t>4307.36</t>
  </si>
  <si>
    <t>A2E7FD9069E2DDA339441CDF365BDC9A</t>
  </si>
  <si>
    <t>4236.64</t>
  </si>
  <si>
    <t>D3B1D6F5F406156569D6FB33C45307DB</t>
  </si>
  <si>
    <t>4117.36</t>
  </si>
  <si>
    <t>466927990574EC353F156A84D847594D</t>
  </si>
  <si>
    <t>4147.36</t>
  </si>
  <si>
    <t>14A1DBAA59CE91F90FAF72FCA5059283</t>
  </si>
  <si>
    <t>E455AC566B03F598AF7158ED79FA9B48</t>
  </si>
  <si>
    <t>00EDAB0A4CA4AEEAB9CC02B4FE9684B8</t>
  </si>
  <si>
    <t>049CA9F60927B8DD4B0B197DE67FD5BB</t>
  </si>
  <si>
    <t>4092.64</t>
  </si>
  <si>
    <t>2D925A8CF0369586B7FE28718E65919D</t>
  </si>
  <si>
    <t>D40D9384841D1579400B2BFA91E1CAED</t>
  </si>
  <si>
    <t>61AFD69DB3827495BC2B77D4B4F76A0B</t>
  </si>
  <si>
    <t>CD1D2405FAF9F8E374D57446482227AB</t>
  </si>
  <si>
    <t>6345.84</t>
  </si>
  <si>
    <t>B8744C7EB6BF64C993E90A9354DDDD20</t>
  </si>
  <si>
    <t>33596</t>
  </si>
  <si>
    <t>C9A4AC0D96EA5CD86F6BABA999109496</t>
  </si>
  <si>
    <t>22907.68</t>
  </si>
  <si>
    <t>E31AEA7EB93A3AA6F384EAF23AA9E478</t>
  </si>
  <si>
    <t>3C524F227BCBDAC656C1C93D3EDDA7D4</t>
  </si>
  <si>
    <t>12609.04</t>
  </si>
  <si>
    <t>C203D3C28AF8F4CA15CABC9B3E6196F8</t>
  </si>
  <si>
    <t>11737.36</t>
  </si>
  <si>
    <t>6ADE07AC4881D24B6AADD403A445623C</t>
  </si>
  <si>
    <t>11750.88</t>
  </si>
  <si>
    <t>59AE2D4C854256F573CB1958AC4ED8A3</t>
  </si>
  <si>
    <t>6262E06FA0D6B33F84433C74BED33160</t>
  </si>
  <si>
    <t>2BA9063BA02C794ABBCA83D20D00B945</t>
  </si>
  <si>
    <t>1FA0962F1C466C52D52225562A4B01C0</t>
  </si>
  <si>
    <t>9F9192CC35554EBE1176A82A52A10FA1</t>
  </si>
  <si>
    <t>2898.95</t>
  </si>
  <si>
    <t>19A8855868C46B0C6F253099EB3BA1FF</t>
  </si>
  <si>
    <t>EF862605C4E166987270E05245C2E7B3</t>
  </si>
  <si>
    <t>11340.87</t>
  </si>
  <si>
    <t>AB68FF3E9487AF182577207F5A26E021</t>
  </si>
  <si>
    <t>10865.6</t>
  </si>
  <si>
    <t>597680DF0F36A0C17F7D096F845E59D4</t>
  </si>
  <si>
    <t>0DB49515D1DCDAAA4CC90A12FEA8958A</t>
  </si>
  <si>
    <t>2CB912C018A37DB7D977C4127EA4FF8C</t>
  </si>
  <si>
    <t>7305.12</t>
  </si>
  <si>
    <t>8899744C36AA68D5C070C31F8CE25FF3</t>
  </si>
  <si>
    <t>73DDC7F4FC41DD4F567BAC6CA6181F42</t>
  </si>
  <si>
    <t>2AA2F302F25EA5C1C54A18DD1EA6D962</t>
  </si>
  <si>
    <t>AAC925CEB30588BB394867914925AF7A</t>
  </si>
  <si>
    <t>EA586474BF1E887B70CB3CF5ED3BD5F4</t>
  </si>
  <si>
    <t>699D6586BA9EE6E8ADF71CEED8D876E5</t>
  </si>
  <si>
    <t>9135.84</t>
  </si>
  <si>
    <t>BD2B86DD1135FECD60343AAA89769815</t>
  </si>
  <si>
    <t>10251.44</t>
  </si>
  <si>
    <t>5942C0BFF8327033660A21DE8DEA29E9</t>
  </si>
  <si>
    <t>D5D8A9EBFF523680FEC1373D25BFE234</t>
  </si>
  <si>
    <t>8792C5234437C485800BAE62239D3316</t>
  </si>
  <si>
    <t>8E7E2162EC869AFB4E31A6F1435E6D73</t>
  </si>
  <si>
    <t>C64C9285353A6E359071DD6660879B72</t>
  </si>
  <si>
    <t>3D3C4522C37A1D31F242760B5E920DD5</t>
  </si>
  <si>
    <t>EC0C08089EF1DCB1240B3144884F6013</t>
  </si>
  <si>
    <t>39D9331E59856C985118A8403BB689A1</t>
  </si>
  <si>
    <t>2F39E60F5DA77AA1DFC9C396FF3B23EB</t>
  </si>
  <si>
    <t>3853.9</t>
  </si>
  <si>
    <t>1A14B6D1EF7B298817C5FE56434745EF</t>
  </si>
  <si>
    <t>3135.84</t>
  </si>
  <si>
    <t>F5CF7604DD189F2CBE5CF8B1FE6620B6</t>
  </si>
  <si>
    <t>8318.72</t>
  </si>
  <si>
    <t>8371DD95365FEF148D1E40F0DA3BE6B6</t>
  </si>
  <si>
    <t>C89A9001E5A64E20DB5182C9FA77D8C9</t>
  </si>
  <si>
    <t>FF234862013CF5975974E4A3B43410B0</t>
  </si>
  <si>
    <t>9BCD9DF7583C4132570C8E914F62C302</t>
  </si>
  <si>
    <t>127F42E456A883ADE1D22D4327D92E8E</t>
  </si>
  <si>
    <t>7ACA6245E0966B9124F88EECD7A60CD9</t>
  </si>
  <si>
    <t>747A554AFB39BE32E6A2F4797B9A844D</t>
  </si>
  <si>
    <t>ED0C7F815449726AE00954918A90D277</t>
  </si>
  <si>
    <t>14CDE9BFF4ED9487CBB2CF2352114B45</t>
  </si>
  <si>
    <t>33835013F4B1698F93BD1C930B66923A</t>
  </si>
  <si>
    <t>BB7407B272EC5C0479B4008795557617</t>
  </si>
  <si>
    <t>F1CED9E87039E07C4E16F3A4C2D2A61E</t>
  </si>
  <si>
    <t>10090.36</t>
  </si>
  <si>
    <t>1E1C1A72C60687F987EAF5607A03968C</t>
  </si>
  <si>
    <t>985188BF043C143263578350D79D84C4</t>
  </si>
  <si>
    <t>9BF89DC628EE5AD818885B43CD0E307E</t>
  </si>
  <si>
    <t>583795AF02CC9BE512C818698071EC42</t>
  </si>
  <si>
    <t>5383.85</t>
  </si>
  <si>
    <t>CAFC30BA7930E2F9B8707CC63E3E0012</t>
  </si>
  <si>
    <t>86A98E37A3BD3F3CB7DE3B95903C20B5</t>
  </si>
  <si>
    <t>F164A7FDD5AC17E0177F7BE9BEB97934</t>
  </si>
  <si>
    <t>65EE6A8093D1B9393BFF633637EB6B8D</t>
  </si>
  <si>
    <t>EA1FBCB0B32E2C53922205A5E8B5E735</t>
  </si>
  <si>
    <t>C370539D36063F7CDD78A4D3727BF3D1</t>
  </si>
  <si>
    <t>59874BFE60060CDCD59599F933D4CE9A</t>
  </si>
  <si>
    <t>61E8BE278D2D8DDE5472CAEB2B4F6512</t>
  </si>
  <si>
    <t>2D693EF146A7BA29D137D1536FEC0C30</t>
  </si>
  <si>
    <t>C67C8C951A4C313953419723519886F8</t>
  </si>
  <si>
    <t>5022.4</t>
  </si>
  <si>
    <t>C5FD2686C8B66940D9F99067ADD54D76</t>
  </si>
  <si>
    <t>AA6DC1E75C4FE62277058B5A3BAF87C1</t>
  </si>
  <si>
    <t>9C72983557D87F63D75081AB0979845C</t>
  </si>
  <si>
    <t>4750.08</t>
  </si>
  <si>
    <t>1937C78841F42FF2E942CCB5ECEF16A1</t>
  </si>
  <si>
    <t>9336.8</t>
  </si>
  <si>
    <t>F5D4345B4F67FE18880F2E981B2CB3CA</t>
  </si>
  <si>
    <t>4194.8</t>
  </si>
  <si>
    <t>6B33BA18E5F74A30585FA454236757DE</t>
  </si>
  <si>
    <t>C605484202C9DE830AFE767CC5BAE7CF</t>
  </si>
  <si>
    <t>351908512C7262A10EF63849265A9582</t>
  </si>
  <si>
    <t>59039EB16301F9DE440EE38B508CD3BB</t>
  </si>
  <si>
    <t>C4A7017AE031BB5F83F18DC27BE568F8</t>
  </si>
  <si>
    <t>C9C6BED932A4CBF7D0BAAECA6B59361B</t>
  </si>
  <si>
    <t>4852.59</t>
  </si>
  <si>
    <t>2B4DADC7FEEDE0FB64B02E31D0936E24</t>
  </si>
  <si>
    <t>E390EED5B1DE5304973F3F6708AE3DBC</t>
  </si>
  <si>
    <t>8FCE680421AB6FBAAAFA60D0A8530CC4</t>
  </si>
  <si>
    <t>4019.31</t>
  </si>
  <si>
    <t>F1EEC971B40D35A5531296943858E6DF</t>
  </si>
  <si>
    <t>1674.7</t>
  </si>
  <si>
    <t>F84BCBBFEC66E84DC8174C09D9C645EE</t>
  </si>
  <si>
    <t>3952.72</t>
  </si>
  <si>
    <t>42B619CB77412AAAF85A1EEA340BB6C2</t>
  </si>
  <si>
    <t>3594.24</t>
  </si>
  <si>
    <t>767F5EA8EAA150BE36DBE5C461DEA683</t>
  </si>
  <si>
    <t>F1D71A2CE1202F6C870F9C8CA2573DDE</t>
  </si>
  <si>
    <t>3330.56</t>
  </si>
  <si>
    <t>2839256C0D81E91A97A336767C341986</t>
  </si>
  <si>
    <t>5103650C13D071E01A5B6BC0877AF4F8</t>
  </si>
  <si>
    <t>E4E97A13B7ED55D8C4B879F640E6516F</t>
  </si>
  <si>
    <t>6156.72</t>
  </si>
  <si>
    <t>74199A8180A7726BC1C44FE0CDF9DD8D</t>
  </si>
  <si>
    <t>6086</t>
  </si>
  <si>
    <t>F9F01E38E50F13D6C0006AF6465FA923</t>
  </si>
  <si>
    <t>7758.4</t>
  </si>
  <si>
    <t>DF5F0FBDFBF457AA0C034B37A79F9388</t>
  </si>
  <si>
    <t>234A9000ACBF41DFB39F3F584E871B90</t>
  </si>
  <si>
    <t>7430.56</t>
  </si>
  <si>
    <t>B62D9BA4EE5ADBCF4D8CA70BB1771DAA</t>
  </si>
  <si>
    <t>5236.64</t>
  </si>
  <si>
    <t>2487F912B6FD4016EBF6255674B8DB60</t>
  </si>
  <si>
    <t>7026.88</t>
  </si>
  <si>
    <t>11252C70876650BDDB7ACDCB37298F91</t>
  </si>
  <si>
    <t>6696.96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</si>
  <si>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</si>
  <si>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</si>
  <si>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</si>
  <si>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</si>
  <si>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</si>
  <si>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</si>
  <si>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</si>
  <si>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</si>
  <si>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</si>
  <si>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</si>
  <si>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77C3DE535DE747DB0751226DF04F36B1</t>
  </si>
  <si>
    <t>2252648EA56D3A77AFB40630465AD97F</t>
  </si>
  <si>
    <t>D38D4FCEC2951546ED08D8B2C8801C4B</t>
  </si>
  <si>
    <t>B51747D38A5CBFFB068C5C862E5EF9F6</t>
  </si>
  <si>
    <t>13A49E86E3A6346872A58A737DF646BB</t>
  </si>
  <si>
    <t>1087AF35B984432A14FE36C1C1F5E001</t>
  </si>
  <si>
    <t>924069BF2907AA523875F2E93ACF3A9B</t>
  </si>
  <si>
    <t>967486C57112AB719BEA268DB27AF62B</t>
  </si>
  <si>
    <t>609072AF19F7CCA5476961A54588E40F</t>
  </si>
  <si>
    <t>FF22C3FA4E5D44E0C18D959BBC1B1D7C</t>
  </si>
  <si>
    <t>35D7A4CC88C1924E20EE3ED7F289F2BE</t>
  </si>
  <si>
    <t>35F2F6C6BA34D5D66DADE31B44BFD588</t>
  </si>
  <si>
    <t>3E62EBB0DE9E06B2C0942C97CE54315F</t>
  </si>
  <si>
    <t>1A04304624405AFA6391A233ABF5CF28</t>
  </si>
  <si>
    <t>83053245B472C5B8BB3F8E60F54BAB1F</t>
  </si>
  <si>
    <t>79C5BA608955FEDABBCEB12E45F9145F</t>
  </si>
  <si>
    <t>842D0A7F1AD73CA90E4C4DE6E2825825</t>
  </si>
  <si>
    <t>2437AAFAF7DF2B5A9F194D4F28CE3A50</t>
  </si>
  <si>
    <t>026012195631B886535CB89A50F0D0D1</t>
  </si>
  <si>
    <t>B8799736A571A445E90B96B608CD0B47</t>
  </si>
  <si>
    <t>665281B65E7892842D1F947566679044</t>
  </si>
  <si>
    <t>B954EE78B960A481BB23BC7228B04C74</t>
  </si>
  <si>
    <t>79EF26D344FAF93DFAA6ACE75C6E9CBF</t>
  </si>
  <si>
    <t>D4553B4F84D3ED421A8718AE65D15F4D</t>
  </si>
  <si>
    <t>33002F12E9B4256D3F269CC2DD41B865</t>
  </si>
  <si>
    <t>2091C5A687ABA67007CEDA25417EC58D</t>
  </si>
  <si>
    <t>2579F83371037CB675DC05E8E4095457</t>
  </si>
  <si>
    <t>71F14A24B65B06AB7439C0ED7430F163</t>
  </si>
  <si>
    <t>61890939F50D436FD8D07403DD39A442</t>
  </si>
  <si>
    <t>5CFC06FFFADC3F2EF20E305E7C9268D0</t>
  </si>
  <si>
    <t>7C3F292374CE783D27D916E888D8ED3F</t>
  </si>
  <si>
    <t>740091AFEBC4891553B699B60A84EA0B</t>
  </si>
  <si>
    <t>EDDC0B9906F190F33480112E8D757185</t>
  </si>
  <si>
    <t>5A704DA6F05A698DC6461935786749E6</t>
  </si>
  <si>
    <t>92FB9A2DDF97BCFF0F88A826EF7EE2B2</t>
  </si>
  <si>
    <t>F5806FD924EFF3A541803C814EFF1D5E</t>
  </si>
  <si>
    <t>EB9928718D19B62AA95F799F4D284EF0</t>
  </si>
  <si>
    <t>3AA5E5408120B83BB134C06709C8A58D</t>
  </si>
  <si>
    <t>D000AE3CB86BD91EF4BF2357CA286DDB</t>
  </si>
  <si>
    <t>6D0217C96AF9C313C19A29F1CA3ACD95</t>
  </si>
  <si>
    <t>FE2FDEF7133793197D2C96E9829F2C5E</t>
  </si>
  <si>
    <t>97D0031311CDF986E1CDB90B98399938</t>
  </si>
  <si>
    <t>381ADC9696118430B39C4BA882F5802C</t>
  </si>
  <si>
    <t>D0BEC8FC66D305C1523188CA3AB7F804</t>
  </si>
  <si>
    <t>62DDF3D6791BE3E8EDCAA77F732B7F60</t>
  </si>
  <si>
    <t>B159AA79939F5BC444BBDC4C5E5A8086</t>
  </si>
  <si>
    <t>9F24F7A40F39050826F750529411378A</t>
  </si>
  <si>
    <t>8E9B020BA370A9C6203426F0CDEEB927</t>
  </si>
  <si>
    <t>9CD8AB18565DC6466ADEA3994BA1E8C7</t>
  </si>
  <si>
    <t>5EC90D5E081DDB405D78146E8F4E6749</t>
  </si>
  <si>
    <t>37EE58C80EAF5D4B8FF07CC4B93F7382</t>
  </si>
  <si>
    <t>C47C2F673264C4DD377175DCFCB4A77E</t>
  </si>
  <si>
    <t>CED857ED9097A5484AA525BD61FA60A1</t>
  </si>
  <si>
    <t>9851B5053A839E9CF8A032BE5F5E9F7B</t>
  </si>
  <si>
    <t>9C09C5C3BF688B9F019E27A4BB4FD539</t>
  </si>
  <si>
    <t>039AE138F9B590FE56CB1C23023D8D32</t>
  </si>
  <si>
    <t>50A1F0ED84852853093FF318B17A3184</t>
  </si>
  <si>
    <t>E3CC66420FE46D5B7CDF6E14F54CC692</t>
  </si>
  <si>
    <t>F059CC09779D0DD714E21D2EF723E055</t>
  </si>
  <si>
    <t>A94502F61304372DE5C8ECF7943632D6</t>
  </si>
  <si>
    <t>E48E779F0CEAA881F5855DDDED48C113</t>
  </si>
  <si>
    <t>92B0B9FAFE25B6936BF37BE0EED1B335</t>
  </si>
  <si>
    <t>2872C51516DFADC0A94F1E9CDB0D3D0A</t>
  </si>
  <si>
    <t>3487C251BFBF561F41B75BFCD3AD71B8</t>
  </si>
  <si>
    <t>20F4658D6E53F8FBEA830ECD1215B0C8</t>
  </si>
  <si>
    <t>1118B961305EDD833905F82E60447D31</t>
  </si>
  <si>
    <t>159628F4B8623AC8DE3394E060361002</t>
  </si>
  <si>
    <t>F84979A968055A3A8178A1A7ADEC8E79</t>
  </si>
  <si>
    <t>193E3FA831D610C5F91D1E0CBF3C54D7</t>
  </si>
  <si>
    <t>DF2E41C2ED39AF4004919C1EE264EB7D</t>
  </si>
  <si>
    <t>46FB049941AD6EF5856C75B1AFD597FC</t>
  </si>
  <si>
    <t>24D5DF5B9D14DA3688746DEFFB7FD545</t>
  </si>
  <si>
    <t>3E16A8D10DB7B8D53F833E0A10BC7872</t>
  </si>
  <si>
    <t>B3726FE19FCBDE8F919B2D07D4057662</t>
  </si>
  <si>
    <t>DEA80A23D1E34BCE315A013ADDF50EA6</t>
  </si>
  <si>
    <t>C3A1755C41B7D382863E6DA96AE22B47</t>
  </si>
  <si>
    <t>3654E4EE1468A787A29C0EF7C294D6D6</t>
  </si>
  <si>
    <t>842CE0898C1C0427A36E4600568BFF83</t>
  </si>
  <si>
    <t>70EDFAB70005BDBA986AE1E5F7625934</t>
  </si>
  <si>
    <t>07FFA8564BF54FDC78B8EBEFD7A16D8D</t>
  </si>
  <si>
    <t>A990ED16B14178741E8D70AA1E8174D9</t>
  </si>
  <si>
    <t>3F20DA0B296B86AEB5E9F8005079C60E</t>
  </si>
  <si>
    <t>F68139A551695A09F4ECC4D1EDEE9574</t>
  </si>
  <si>
    <t>CF505F28CFB76D5D0D3A89E3F60FF10A</t>
  </si>
  <si>
    <t>B63664E177DAE85CA844B956F3D91576</t>
  </si>
  <si>
    <t>3AFF7E6F0B5FABC6D57B3E41D7A69B42</t>
  </si>
  <si>
    <t>B99F43D84B1E376615B018E103C7CC3E</t>
  </si>
  <si>
    <t>D909E114DA4ADB909BAA7ECCFB7193E7</t>
  </si>
  <si>
    <t>6BA02B0C4E4DBF0DE2732676DE3FB288</t>
  </si>
  <si>
    <t>FADB7688567FAC2996335B5514C4C2C9</t>
  </si>
  <si>
    <t>A62EEEE44F32CF91794E83EA3797C433</t>
  </si>
  <si>
    <t>78B3252DA9AD611900DC915C4E0117CF</t>
  </si>
  <si>
    <t>F235F50A32B3376243A8EB7037AE46D3</t>
  </si>
  <si>
    <t>2F0E470698BEBA1E3B5C866C01ADB632</t>
  </si>
  <si>
    <t>1158C7F22756D663DF0E10E56092161E</t>
  </si>
  <si>
    <t>3099D3589E34103F8B577F794AA4D640</t>
  </si>
  <si>
    <t>CD457139D8A42F32C497A64F296FFFD0</t>
  </si>
  <si>
    <t>E637D2E79F7F5B4E62E30BF8CDBBD97C</t>
  </si>
  <si>
    <t>9FC08FB27897FB8D3317EC7C4DAC41A6</t>
  </si>
  <si>
    <t>6473AAF31D953DC5827B5B00B6E15EF5</t>
  </si>
  <si>
    <t>2D3B395FF9DBABEB010309C2A0FDC861</t>
  </si>
  <si>
    <t>1F99219E0534FD6C5CAC0776CA8A7DA0</t>
  </si>
  <si>
    <t>910724402CB8A35D1CCAF1E864E0BC4E</t>
  </si>
  <si>
    <t>D2BCCA08D81BFAFC277A0B1DE7C8ACC4</t>
  </si>
  <si>
    <t>B93EC73EA573D25DE107AAEF6FBD8C5F</t>
  </si>
  <si>
    <t>988146F0B8A5AFF4209A5FF99BE43483</t>
  </si>
  <si>
    <t>9FBF2534FC2EF23957743FBAD1DB0F0D</t>
  </si>
  <si>
    <t>DE17D5AAAFB5DC58E2E1120986D8B772</t>
  </si>
  <si>
    <t>01358E1BD1BADD724D5AF4DC05CDE09E</t>
  </si>
  <si>
    <t>12393D989CC95B0C8B015B29E4F9B852</t>
  </si>
  <si>
    <t>6164C9134185FA7BEAC724CA20B786F6</t>
  </si>
  <si>
    <t>1B4CC22893193900BC2E772F294B43CF</t>
  </si>
  <si>
    <t>4074AA809AC4B87197C4111A6F06F26E</t>
  </si>
  <si>
    <t>A5344B976F9D99F9FF2A55CCAE3651A8</t>
  </si>
  <si>
    <t>FF6C63E86EDF67E23C520B3FA1BCD5A6</t>
  </si>
  <si>
    <t>A8CA38DA2F4AA7B964E415E6F04BB515</t>
  </si>
  <si>
    <t>33FEFE22DDE1E9F3936C4CD45633731F</t>
  </si>
  <si>
    <t>B94DF52BDF26BB019CFA6CF0C01B4EFA</t>
  </si>
  <si>
    <t>9422E878296B363A7121B17629B16FC8</t>
  </si>
  <si>
    <t>ED1C3AF29B61C05232F5078AE80D1095</t>
  </si>
  <si>
    <t>30BF756F70ED4A509AE0E48A0B6288F6</t>
  </si>
  <si>
    <t>AC8FA563FB9549FA4988199932BF6F85</t>
  </si>
  <si>
    <t>FFE3FD0B124EB9932A052DC73FCAB69B</t>
  </si>
  <si>
    <t>A69273FB3917F7382C89F3CCC2824CCA</t>
  </si>
  <si>
    <t>C5DAE43BB703A03638261FF379177315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</si>
  <si>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</si>
  <si>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</si>
  <si>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</si>
  <si>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</si>
  <si>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</si>
  <si>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</si>
  <si>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</si>
  <si>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</si>
  <si>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</si>
  <si>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</si>
  <si>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EAC27D19B02AB775271495C9767ECBD6</t>
  </si>
  <si>
    <t>3C215D5E844605DC54FC71D140BE86C9</t>
  </si>
  <si>
    <t>6CAE33932B688326FC67F14210EA6FB7</t>
  </si>
  <si>
    <t>DD8C21F6E0A9274A4BEB4DE0A867024B</t>
  </si>
  <si>
    <t>D34542CA89D72D413CFB9BABDD156A11</t>
  </si>
  <si>
    <t>9B22A485D5465E72CCC06100A25B4065</t>
  </si>
  <si>
    <t>23AEDAB124BDE936289CE276050163BC</t>
  </si>
  <si>
    <t>DE3BA71477C64200BF754C3C40AA3ED5</t>
  </si>
  <si>
    <t>1AFB4FBCA5DBCAEB877074352016EDDB</t>
  </si>
  <si>
    <t>D69BD4DB7F54EACA07122935C9B15B0E</t>
  </si>
  <si>
    <t>B29E517028B91DE4C0975265620F3D76</t>
  </si>
  <si>
    <t>0C199113FA7338AAC46F4966F2EE22B1</t>
  </si>
  <si>
    <t>A2CD3A95384A81ADD2481851ED7C3A36</t>
  </si>
  <si>
    <t>FF6C541A435716084DFB7B916AA97DC2</t>
  </si>
  <si>
    <t>222F50FDF1285EB80C9E85D0584AB0E7</t>
  </si>
  <si>
    <t>75659D2B09CCFF87D4E49779E9521E04</t>
  </si>
  <si>
    <t>08E325E1FCE697568ACCC706DA37F8B1</t>
  </si>
  <si>
    <t>5D2F9D8D11033F2CCA1198143095B4B9</t>
  </si>
  <si>
    <t>352ED77242AD56398FAC6BE9BABF8C34</t>
  </si>
  <si>
    <t>DC81BCCAAB603434A55D25F7337CC3CC</t>
  </si>
  <si>
    <t>B9ED4921567E52BE9639BA28D5FB6DF3</t>
  </si>
  <si>
    <t>C188DCD885660BB3C36FCE1BDBF07ADF</t>
  </si>
  <si>
    <t>ACAF235D9A6728CD90CDA3D5B1AA2B63</t>
  </si>
  <si>
    <t>3588EAB6CB17453C5618A8892E0A5F7D</t>
  </si>
  <si>
    <t>AF6AC2C99677A05B081588CCE8684606</t>
  </si>
  <si>
    <t>BB35FDADEAED47EF4DD2A4EAE2DDD0FD</t>
  </si>
  <si>
    <t>E18A5EB71B605D243A7E78CA0659E6D9</t>
  </si>
  <si>
    <t>052E1F52FA14232A0AEE092EA6BC84D3</t>
  </si>
  <si>
    <t>AB9EFA75EFEDCB9B5A2ADCB6418A3AF1</t>
  </si>
  <si>
    <t>791A5AA07D43D4F0F695AD63FC7DA127</t>
  </si>
  <si>
    <t>214BDDCDA4A31EA4F6ABABCFAD7DC6EE</t>
  </si>
  <si>
    <t>10130D332B8A446DE9F78CF513E6D09D</t>
  </si>
  <si>
    <t>DF046AFA23149AECFEFB8FD52B52095A</t>
  </si>
  <si>
    <t>1E1718D85137F39E3BB98EB8D3DC8A34</t>
  </si>
  <si>
    <t>47319F5A4E894C697FEA6F7170F21413</t>
  </si>
  <si>
    <t>0B256D63A4C2BB959028DDD8D3247EB7</t>
  </si>
  <si>
    <t>8BA486B90ED37E4576F6AD8B64CCAB72</t>
  </si>
  <si>
    <t>5050969B8E97EDD1CCA3C3BF7D15DDC5</t>
  </si>
  <si>
    <t>88EA017BAFE29886F54F02CAD53677A9</t>
  </si>
  <si>
    <t>4988B9DBA00941010DBBDEB7B1CFCC87</t>
  </si>
  <si>
    <t>ED3A4C46C51F3AD0FB133DBED15FA451</t>
  </si>
  <si>
    <t>60A96D2BDCF230B93F478044DCDC882C</t>
  </si>
  <si>
    <t>698478BAF6B5304C2891475CED518DF6</t>
  </si>
  <si>
    <t>4961E069CBB10505434EB8C4C7011AFF</t>
  </si>
  <si>
    <t>725A36A4DF74D3EA1C3DB588137D13C2</t>
  </si>
  <si>
    <t>7A5D86E1A9CF922E7D727E161586866B</t>
  </si>
  <si>
    <t>861CA8C60715BF515A12A1CE7723B075</t>
  </si>
  <si>
    <t>DC6E6102E13981AEFAF73651F2B53283</t>
  </si>
  <si>
    <t>8F8C659FB4352181E7DC076F439034A2</t>
  </si>
  <si>
    <t>115790CAAD19715B98FA6FC14396289B</t>
  </si>
  <si>
    <t>BF03B8C762E7C5A307DDFD1D55AA4B86</t>
  </si>
  <si>
    <t>06259CFFCD517F4FE250230D070F42AF</t>
  </si>
  <si>
    <t>DDFD2A154701A1F3C2A3F5484B1D70AA</t>
  </si>
  <si>
    <t>7E9220834325CF20ACEEA295410A4905</t>
  </si>
  <si>
    <t>859872CEC7AD37C1C1BD3772437D8CAA</t>
  </si>
  <si>
    <t>FD13B0451897B41E3D1F816397301EAC</t>
  </si>
  <si>
    <t>68E75FBC34504EC3258212CBD6408AE8</t>
  </si>
  <si>
    <t>2692E371886576024FE3EB01F85C6C6B</t>
  </si>
  <si>
    <t>77356ABB09F3AE7D5C4FCEB3328F559D</t>
  </si>
  <si>
    <t>FFEBF9CA0BB99F73FB328320CCDEF604</t>
  </si>
  <si>
    <t>5E6D7B3A2FDCC30877A04430203482B0</t>
  </si>
  <si>
    <t>525CEC69E367096D4877F7F4401DE94B</t>
  </si>
  <si>
    <t>45B10840799D6E1FF47117E8664E3AB4</t>
  </si>
  <si>
    <t>A966219BC5D915D15C519836CC921027</t>
  </si>
  <si>
    <t>EC6EFC76DC48DA0EBD370AF4B156E125</t>
  </si>
  <si>
    <t>E39C8645DB9FDA9267A2FCD36A0E9683</t>
  </si>
  <si>
    <t>F571415DAD6513AC6DF3514B12032852</t>
  </si>
  <si>
    <t>D8993E7B1779F82375905183F4379BD5</t>
  </si>
  <si>
    <t>1CA09A340BE13DEDA7CC5062A2AC2373</t>
  </si>
  <si>
    <t>5E043FF88B8BACC56573DFC88A2E2C37</t>
  </si>
  <si>
    <t>D37C714596AF8C1333F363844EBBA622</t>
  </si>
  <si>
    <t>CD9827AFF9CF328408B45FB0DB48F5CB</t>
  </si>
  <si>
    <t>61BD6929CCE9861F918A885ECEFE9BD1</t>
  </si>
  <si>
    <t>CE50A35C73FA6FEA1921232A08011CCF</t>
  </si>
  <si>
    <t>981B43DB84C69A44B78CAD0E0AA8F9BE</t>
  </si>
  <si>
    <t>B52EC29DA7C26E8783321B1852DA9BF8</t>
  </si>
  <si>
    <t>07BF394A9F754105AB235BEB05730530</t>
  </si>
  <si>
    <t>1C85268F5584C27E8A5EC16B0170A9DD</t>
  </si>
  <si>
    <t>1C181329124597841199E442AA9F4BAA</t>
  </si>
  <si>
    <t>75226421012017B1573C6C55F45E3287</t>
  </si>
  <si>
    <t>808358C0992C32A87F193A74B1AF3602</t>
  </si>
  <si>
    <t>760CFB5F0C4BA50C3266A5BC49612A37</t>
  </si>
  <si>
    <t>478717186492B99B666413CDAC9411AB</t>
  </si>
  <si>
    <t>8EF133CF3BF5BE9E2F0594DBB2D10383</t>
  </si>
  <si>
    <t>22A272105199DC06C1DA9EBEB5300DD1</t>
  </si>
  <si>
    <t>3BD53B5246E63D2118C2AE86CAAA5233</t>
  </si>
  <si>
    <t>C5F1B1785FC51ACA229EA4F9EB33B62D</t>
  </si>
  <si>
    <t>9F3B602DD5D0B32F35799864688DADE2</t>
  </si>
  <si>
    <t>A91B386E493AFCEA5F26DB95BD06A28D</t>
  </si>
  <si>
    <t>31091C4B72BB892FE0C5ED580CD0387E</t>
  </si>
  <si>
    <t>9300F23AD2C4BFE27878142A6FE5359C</t>
  </si>
  <si>
    <t>04DFF8E7BB6C6EA17524015250D47741</t>
  </si>
  <si>
    <t>94FFC014CC14203FBB1645975BEEF28B</t>
  </si>
  <si>
    <t>525076DEBDAB474063C82833227DD1AF</t>
  </si>
  <si>
    <t>7DED2464D755A67908D646800270F14A</t>
  </si>
  <si>
    <t>17CB1CE81096B8E80F1BE05B6392898E</t>
  </si>
  <si>
    <t>18D98DC9C0EFBBB2CC3FF406EA42E9AD</t>
  </si>
  <si>
    <t>060D9F4F815A79872F3D83BED4F0CF2C</t>
  </si>
  <si>
    <t>C9C4FAEA8C1E4F1217E601BDE5852262</t>
  </si>
  <si>
    <t>EEAFBEF759B9F57FE268AE262469D08E</t>
  </si>
  <si>
    <t>ED04444E2704F56840F03B40E46957AA</t>
  </si>
  <si>
    <t>802A4585BFC7D68ABEFBEBAF2C11C61C</t>
  </si>
  <si>
    <t>B8C173F6D93FBC06588D0EB9350C40B4</t>
  </si>
  <si>
    <t>F9CC50D6674CA8DB2D124F969C84C1F0</t>
  </si>
  <si>
    <t>C5E21F94A695C70E843C67A1B78A562E</t>
  </si>
  <si>
    <t>D2F3037A3922B6E9030E21B8B4E8DE1D</t>
  </si>
  <si>
    <t>1CC83BCB55CCACFCF580D82B01C6B0B8</t>
  </si>
  <si>
    <t>29C8F31727340BD7209906A6BADA862E</t>
  </si>
  <si>
    <t>8947E207CBABC0B77946987304F8B0BA</t>
  </si>
  <si>
    <t>1281159FD29F5ACEA5BBC5B627BFFC6E</t>
  </si>
  <si>
    <t>DF19E574234092465D5806FED0405906</t>
  </si>
  <si>
    <t>BB4F9A3E4BE2D7AC57BC08FE8DF4765D</t>
  </si>
  <si>
    <t>212D93D8A1F7FBB4541608860B764FEB</t>
  </si>
  <si>
    <t>64BECE6024C316619564C2F19438E10C</t>
  </si>
  <si>
    <t>7392C538AC91A586AC81754C87EBF832</t>
  </si>
  <si>
    <t>6987701E77EDCFD96BA131B1F89D627A</t>
  </si>
  <si>
    <t>5894BB25C77E006C04CFDD5058A934F7</t>
  </si>
  <si>
    <t>1DE751AF0B533BBA7E8FB07BE3ADC4C8</t>
  </si>
  <si>
    <t>B8135DCAD19FD3547E99AA0EAB0D4538</t>
  </si>
  <si>
    <t>808758E5D2B4A367B697C8A2DE4A8E76</t>
  </si>
  <si>
    <t>BE8C281D5AEF0A14DB5741543C3A09D5</t>
  </si>
  <si>
    <t>F81D0257FE3B1627568B71406D3514E2</t>
  </si>
  <si>
    <t>93A8507E572D9115D8E6E7A20E77118E</t>
  </si>
  <si>
    <t>B66BD06F1B1EFFE86E83246A4151B0F7</t>
  </si>
  <si>
    <t>89CF7FC7DC3217648B88F7AB1492C3FB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</si>
  <si>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</si>
  <si>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</si>
  <si>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</si>
  <si>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</si>
  <si>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</si>
  <si>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</si>
  <si>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</si>
  <si>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</si>
  <si>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</si>
  <si>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</si>
  <si>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03037AEC63EFB42C8141D739B0EE4344</t>
  </si>
  <si>
    <t>A2340F95DAB44820D94485208C7FE4A2</t>
  </si>
  <si>
    <t>F9C7B42F803B6915F491F6C37B139475</t>
  </si>
  <si>
    <t>1C1E66B2DA2D12BF003B783CD489B4DE</t>
  </si>
  <si>
    <t>3198508583A685641896D68A67FFD303</t>
  </si>
  <si>
    <t>5ECFA4E09692E60592F02994B6F3A5F2</t>
  </si>
  <si>
    <t>05BB77A5ABD319294EF5C1EA466B7FB6</t>
  </si>
  <si>
    <t>8BCFA8B01FCD5FD9B6006FEAE24D1FB4</t>
  </si>
  <si>
    <t>89C065D9B44B26EE0E7421F2E004185D</t>
  </si>
  <si>
    <t>E6DDA350A5C07A4D5E40402F518FB2BD</t>
  </si>
  <si>
    <t>733F6579144AFA7ED3D0B7CE49D7DD84</t>
  </si>
  <si>
    <t>B458EC372AAEECD2BFECBD20513BA57A</t>
  </si>
  <si>
    <t>9C9A6F719FD944AA6E9EDEE4B8D7410A</t>
  </si>
  <si>
    <t>D5E074F332F27E4A04233B3473F5C7B8</t>
  </si>
  <si>
    <t>0C0526338779CB6063505130B9418F81</t>
  </si>
  <si>
    <t>EA6B80646AE358CED6F2B4C804A18C29</t>
  </si>
  <si>
    <t>86EA233682D18B64E89E7D1A32F5B69F</t>
  </si>
  <si>
    <t>96F0E557EA157E4B4B5E13B5541CB0A7</t>
  </si>
  <si>
    <t>52B2D16B67E191E785F856E06573DC11</t>
  </si>
  <si>
    <t>4DC7128DBCAB9AF8314C535BBBA74C06</t>
  </si>
  <si>
    <t>1689412236BD708E4BDBB852480BF294</t>
  </si>
  <si>
    <t>258A2DE8077E5D140EF9717B4505F776</t>
  </si>
  <si>
    <t>C48F96F865200D19EAE08116FCDFA88E</t>
  </si>
  <si>
    <t>2837931074AC82AC201CC1F0F5A2C0D3</t>
  </si>
  <si>
    <t>7EE3F82AD1D0DE01E83821E1A585D98F</t>
  </si>
  <si>
    <t>BBA155A80E68C0B2C4DC50AE33AB1038</t>
  </si>
  <si>
    <t>88DD1C82F16C1CB4C692EDA2FD437067</t>
  </si>
  <si>
    <t>75231BD2B758483CD1A5009823EFDA9B</t>
  </si>
  <si>
    <t>09EFBAF0E59F359367426E1146A0B118</t>
  </si>
  <si>
    <t>27F6A4A6A56B1B9D07D57BF515878626</t>
  </si>
  <si>
    <t>4EF89FA6BC6D47157A92634B6D611EE9</t>
  </si>
  <si>
    <t>B54190200D6CD12D4EEE711C77768C6E</t>
  </si>
  <si>
    <t>24D824817067B7C10DAFFC5A0EE4F056</t>
  </si>
  <si>
    <t>B246CFE050F8744B1B504580A9218905</t>
  </si>
  <si>
    <t>44E7BBBE4A242D7600497D4B84B2067E</t>
  </si>
  <si>
    <t>E5DE84EF812F481C75DF9EB905D465CA</t>
  </si>
  <si>
    <t>8AA4F6047B41B5C8577BDFD72A33F29A</t>
  </si>
  <si>
    <t>3457F68F26715E4528EB7C8259B4BACC</t>
  </si>
  <si>
    <t>5AC08B36BD0C68AEE4DF6E12F3438E78</t>
  </si>
  <si>
    <t>11AC7E81D5D642D17E210EBDA9B68A9A</t>
  </si>
  <si>
    <t>ADC522E909DE9B24316D649CCB51772C</t>
  </si>
  <si>
    <t>C790301DC30F55FEBADD8504E0EE176E</t>
  </si>
  <si>
    <t>13B16A25C8FD64841E77BA303F1BA868</t>
  </si>
  <si>
    <t>1EE35AAD3782DF55CC76ED0D358E2FE2</t>
  </si>
  <si>
    <t>B70BF899FC4BE0204884486D59495E67</t>
  </si>
  <si>
    <t>BE668D587257E5E72A3957CA9BCA655B</t>
  </si>
  <si>
    <t>FD72C90A33557FE925CFC97A91F0B4FE</t>
  </si>
  <si>
    <t>083BBDB86708497F595FC61954E1E865</t>
  </si>
  <si>
    <t>82C7E140DDFEAF900F21F9A0EFEA745B</t>
  </si>
  <si>
    <t>85A128DEDFF06A2F1B393085F75EC6CB</t>
  </si>
  <si>
    <t>E91FC8EA00DD8B4D43E4E0AB6E523B08</t>
  </si>
  <si>
    <t>4805E1FD9A6A813A8F23C05D5976A309</t>
  </si>
  <si>
    <t>6C924F73FE6C5C35A972B942FFF0E93C</t>
  </si>
  <si>
    <t>B5923F7CE286B417BEC5AC0459451D6E</t>
  </si>
  <si>
    <t>F68D16B0E35C345628FD92D974A03899</t>
  </si>
  <si>
    <t>24E735E0CFB09B68AAEEB3DEDD5D87F7</t>
  </si>
  <si>
    <t>340726CFD9A452555757803303AB163F</t>
  </si>
  <si>
    <t>C687651D14EAF04B053D24143304DA66</t>
  </si>
  <si>
    <t>A172A03D351DD048ACB21D4F4468B0E4</t>
  </si>
  <si>
    <t>B1C46799BB65EBB11FE1F08D39FCDC45</t>
  </si>
  <si>
    <t>C565F8B471CEAAAB53EE154841C17C2C</t>
  </si>
  <si>
    <t>536DCE2DFA3AD6A03678EB13B0861A61</t>
  </si>
  <si>
    <t>F3EBE4B33612B97BBC2B085C120174BE</t>
  </si>
  <si>
    <t>DD61E13615A4C8C0E84D32F98812A3B9</t>
  </si>
  <si>
    <t>BAC0927F9D1915EA9522ADEB33678408</t>
  </si>
  <si>
    <t>18B878E858CF101BF1D48F8E1653F59A</t>
  </si>
  <si>
    <t>010B7377CFB73CF621C1FEC7EDA8986D</t>
  </si>
  <si>
    <t>D47414C6145E2411AA8693FF9199A68C</t>
  </si>
  <si>
    <t>0820CF3711F499F00CC0EB93BE4B831D</t>
  </si>
  <si>
    <t>2DB9ADA929F91506BF85AF784142AA65</t>
  </si>
  <si>
    <t>6EF78570E74B62325C40238151741FDF</t>
  </si>
  <si>
    <t>C83894979EA8DC4F5F659AA00F8EB0B5</t>
  </si>
  <si>
    <t>FE684C26DAF8A5E8B44EB2349A8B34DE</t>
  </si>
  <si>
    <t>FF2668239D757C2826CE231A90F95850</t>
  </si>
  <si>
    <t>7EDDF55E64A8890BE23B6D5789086F71</t>
  </si>
  <si>
    <t>188F9638C3E0ADB0E08F53B06AA2A02A</t>
  </si>
  <si>
    <t>CE3F5961AFE4631EB0A027405B3563B2</t>
  </si>
  <si>
    <t>749A9F7208B56A54A1B22F9DB4A23AD9</t>
  </si>
  <si>
    <t>BFBD47F7AD89F27A0257518E795843F0</t>
  </si>
  <si>
    <t>F03DB6DE13D329DACAD80911DC54A844</t>
  </si>
  <si>
    <t>F0166E2565AA7883134EBD9D4226B894</t>
  </si>
  <si>
    <t>E47782AB5024CF841C9EE8AC2709CDDA</t>
  </si>
  <si>
    <t>44EA3F1A8DDBB8476C1DF0A1495CC458</t>
  </si>
  <si>
    <t>9DB9D4485C45A460E530A8ADCC093919</t>
  </si>
  <si>
    <t>B3618191074B97BA7018AF2637FCF22F</t>
  </si>
  <si>
    <t>D6314F9D9AA7420CEA96AC7FEEED8D13</t>
  </si>
  <si>
    <t>A0484C9E51D50D49615DD4A0DCB4040B</t>
  </si>
  <si>
    <t>3BF0CA2E691E84296FF50F3F6A3A9DB9</t>
  </si>
  <si>
    <t>2E0F08A8E71B5AD7FD0F348CECC20C0A</t>
  </si>
  <si>
    <t>4FC7B3B282A516841346F41838D95702</t>
  </si>
  <si>
    <t>0BD28283A6DABBC910C97029C3470545</t>
  </si>
  <si>
    <t>A265AB7C5C4BA7891405C8EAB54CC0B6</t>
  </si>
  <si>
    <t>2EC9968491562846D5004ADC97FBAEF0</t>
  </si>
  <si>
    <t>3E4B5AEA7D0E6C5BB3C94E619972D853</t>
  </si>
  <si>
    <t>3396F8105AAC0C94711448A777FE40A2</t>
  </si>
  <si>
    <t>967D95362A5EC8033F497E35E81D66CA</t>
  </si>
  <si>
    <t>0CFD87521A525FD3FD94886A2CF455D0</t>
  </si>
  <si>
    <t>408BF6192083182C53A01982ABD4D5EA</t>
  </si>
  <si>
    <t>1B5E3F03024AA4FCC146C879A1D42C18</t>
  </si>
  <si>
    <t>96CFB6B7C0638EE68164519287276E89</t>
  </si>
  <si>
    <t>A10E7170C63FB49EF236C44A234F7A55</t>
  </si>
  <si>
    <t>BD5F9D5BB0B1E76FAE847E78FB97AF26</t>
  </si>
  <si>
    <t>4928160D56A127B613AB5DB26BC5E645</t>
  </si>
  <si>
    <t>65417E962E7C3DA3DDB17D2F4D47B3AA</t>
  </si>
  <si>
    <t>3D3F7C54E442E85F9C2B7359DBFF56C2</t>
  </si>
  <si>
    <t>363ECAE64698B928A2FF37345561F314</t>
  </si>
  <si>
    <t>1F02225598517550327FE4AFF8753758</t>
  </si>
  <si>
    <t>3605EFF7A0D90B257D42A947778B3E9B</t>
  </si>
  <si>
    <t>49FB1188A34B9C4F0A41070A8354A31A</t>
  </si>
  <si>
    <t>3AD99C404C3A324CFD23718ED1F3D413</t>
  </si>
  <si>
    <t>8AACD54AD326C2CAB7FB7CD473AB939A</t>
  </si>
  <si>
    <t>27A343EF913ADC1384FA6E7FCCA0716E</t>
  </si>
  <si>
    <t>A827BA6C71D781ACA94CFDEA4EB6CA63</t>
  </si>
  <si>
    <t>B6F8D7DBAB461426855BE42D7A4AE952</t>
  </si>
  <si>
    <t>7563CB187587EBBF3D6DD38AB034B78B</t>
  </si>
  <si>
    <t>46DFF140826A670CA0BC6E21EE79C3F0</t>
  </si>
  <si>
    <t>D2B5AD23B4984D56661A90D08F677233</t>
  </si>
  <si>
    <t>D5F602A62CFA7B4D187965725CB4BA81</t>
  </si>
  <si>
    <t>1957ACACD86DF93A275FDCD081ED74A3</t>
  </si>
  <si>
    <t>943488B2BCBA9F8A5084DBE2A08F21E2</t>
  </si>
  <si>
    <t>FD2432AE5A558AE5684CEA885083EEC7</t>
  </si>
  <si>
    <t>186A90BDA7BB595B675AEE850F85A3C6</t>
  </si>
  <si>
    <t>BD07E38CDC3ADB886F811802FF9BFD3F</t>
  </si>
  <si>
    <t>3994FDF638FEF9551555AAC23EBF2843</t>
  </si>
  <si>
    <t>3C2D989B8FD8AE70CE86679C2E88EB94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</si>
  <si>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</si>
  <si>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</si>
  <si>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</si>
  <si>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</si>
  <si>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</si>
  <si>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</si>
  <si>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</si>
  <si>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</si>
  <si>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</si>
  <si>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</si>
  <si>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84BF5B87336867BF76E1D082E68A01F5</t>
  </si>
  <si>
    <t>VIDA CARA</t>
  </si>
  <si>
    <t>3800</t>
  </si>
  <si>
    <t>MENSUAL</t>
  </si>
  <si>
    <t>2C5BE9345D846E1BF4EE81E6558DE1C2</t>
  </si>
  <si>
    <t>CUESTA DE ENERO</t>
  </si>
  <si>
    <t>1159.41</t>
  </si>
  <si>
    <t>45D0DD491E8FF8509EB359DF6DADAEAA</t>
  </si>
  <si>
    <t>APOYO HUMANITARIO</t>
  </si>
  <si>
    <t>A3CEF9D8716F74442F493B39C69531DE</t>
  </si>
  <si>
    <t>REINSCRIPCION ESCOLAR</t>
  </si>
  <si>
    <t>2512.07</t>
  </si>
  <si>
    <t>2785D205271CCC1AE739816410502E17</t>
  </si>
  <si>
    <t>APOYO ESCOLAR</t>
  </si>
  <si>
    <t>5A9A6F25C40EFC291C59D3FCE49492B5</t>
  </si>
  <si>
    <t>APOYO FAMILIAR</t>
  </si>
  <si>
    <t>6253CC8768DA81717EC485D1CE6310E5</t>
  </si>
  <si>
    <t>6BC5026E3240DE01B922DD60DF77B0C1</t>
  </si>
  <si>
    <t>7CF3E23055E04E43F979A48E7D55869B</t>
  </si>
  <si>
    <t>947E1370BDA156F45720BE3BEE8A8C7C</t>
  </si>
  <si>
    <t>3E540DA3B030249A4D8B9407B7B5F85F</t>
  </si>
  <si>
    <t>E8AC198C774951F30B26785D57D41F9F</t>
  </si>
  <si>
    <t>BDAD1530CC7FD9331B828705DB48A616</t>
  </si>
  <si>
    <t>85BC0D776D41FD11F5489FF4340B9FE4</t>
  </si>
  <si>
    <t>360A83B6715F0516AAC023A18E4CB715</t>
  </si>
  <si>
    <t>8F9A26CCA10762E9D87A12511C1EF396</t>
  </si>
  <si>
    <t>82DD91102D65544BDDAEF608BAD9EC27</t>
  </si>
  <si>
    <t>903AC6314E596D28323D4690EF32E984</t>
  </si>
  <si>
    <t>4F6318E9C88802A0B9676A7847A5EDED</t>
  </si>
  <si>
    <t>4E63107F60AAB57C3267CC3D5D7A1D10</t>
  </si>
  <si>
    <t>8B3031939CA07129D68CA272C26E53E3</t>
  </si>
  <si>
    <t>44F6A2B03DCDC40CA502B0E9D780C3BD</t>
  </si>
  <si>
    <t>345E132D3F9BD35E70D0D73E011BE5D7</t>
  </si>
  <si>
    <t>A9A1ABCB9512C65B2F3BCC8E43778748</t>
  </si>
  <si>
    <t>3BBB480C831E92E1422D893C70825BF8</t>
  </si>
  <si>
    <t>268419E1A70060F61A8D62A018CD0BC5</t>
  </si>
  <si>
    <t>10801CD2A7F52645857CF62C32D89BE4</t>
  </si>
  <si>
    <t>C0AE480C3E8C169DC4418795340F026D</t>
  </si>
  <si>
    <t>A483E2A1A2AFC713E18329441A706A41</t>
  </si>
  <si>
    <t>75FC0F268B0EA647E82D3569FD3CB88B</t>
  </si>
  <si>
    <t>29ED8D11CA536F7B0D3BD6ADC9683326</t>
  </si>
  <si>
    <t>10E1DA7AA5B5A911E5156FD7BE983815</t>
  </si>
  <si>
    <t>F97D83BF1E6AB024AAD061B3A299A9AE</t>
  </si>
  <si>
    <t>05B313F2585604F8EFE5ED326DF91CDA</t>
  </si>
  <si>
    <t>E2468E466027DFFB8F25C1083857CF3F</t>
  </si>
  <si>
    <t>7DFF1DD1F427F9229EFE7CA71000D2FF</t>
  </si>
  <si>
    <t>CA9294B8E3971224F5862616864C1AD3</t>
  </si>
  <si>
    <t>92A13A04791E79845CF1C54E10679257</t>
  </si>
  <si>
    <t>5C73BC489439F8EC24551BBC93F37061</t>
  </si>
  <si>
    <t>B64D548E00DA59378B140C9E6EDD3F71</t>
  </si>
  <si>
    <t>DB0798CA93F1367B2D3342A82F4705C2</t>
  </si>
  <si>
    <t>89B0297F46BFCB74ED8E06F4C5C5C363</t>
  </si>
  <si>
    <t>F880845DAA0853723615DEE43160999C</t>
  </si>
  <si>
    <t>CCC8CD882223FC847B57AABD746F6976</t>
  </si>
  <si>
    <t>32EDB6C135C33B27B63E67F353F29591</t>
  </si>
  <si>
    <t>086B2ECF18458AED43A936024D5FB0A4</t>
  </si>
  <si>
    <t>270BEC50C6D9C1410F5CFEF280036096</t>
  </si>
  <si>
    <t>654A41BCF2C4806C009718E8D2A7F53A</t>
  </si>
  <si>
    <t>D8908E0C35396F706B474A28D71AEC83</t>
  </si>
  <si>
    <t>9B3C042E8A3A9D04C33753CA3B54D1C3</t>
  </si>
  <si>
    <t>E7D02C5802EA417D8948DBE4E6B98966</t>
  </si>
  <si>
    <t>2150DA2525B477C6DE47AAC2698A5B0E</t>
  </si>
  <si>
    <t>CD783A4FF48128B7A9E3318B2DAE7182</t>
  </si>
  <si>
    <t>984B761077CCADB223B80626E8117E2D</t>
  </si>
  <si>
    <t>44B5073D89D9A58D0330B3C4211E83B4</t>
  </si>
  <si>
    <t>D2BD010892CA12CA5B9D7B94736A5E8B</t>
  </si>
  <si>
    <t>56D4618F73679A62D1976D6A5BE64986</t>
  </si>
  <si>
    <t>7F1430D82B0CAEFD08219DA815270772</t>
  </si>
  <si>
    <t>D6323F5383E0E7348CB6947958EC1772</t>
  </si>
  <si>
    <t>6965288DC4F8638C82357A9486CC47CD</t>
  </si>
  <si>
    <t>5EF1E992A78534CA20B92A9332C0EBA9</t>
  </si>
  <si>
    <t>2168169A7C90DC6BB5963A33634DC6A5</t>
  </si>
  <si>
    <t>EDBB62D142391B439F841DB7DC716101</t>
  </si>
  <si>
    <t>D87350EE366C8335AE9321391B9DE613</t>
  </si>
  <si>
    <t>6CFD9B2D49688EBD4E3EBF18D21FC529</t>
  </si>
  <si>
    <t>9BDCA61C8EC4C86CBF9B6769FC2FE921</t>
  </si>
  <si>
    <t>76819742785F1F3B8FA3388A0CA3C45C</t>
  </si>
  <si>
    <t>A25959FA658200B3D5F64041462D2FAA</t>
  </si>
  <si>
    <t>FFCB069750D5939DAA49A2FFEE60E692</t>
  </si>
  <si>
    <t>4785E336032CF8636DD01DEADFB4FC7F</t>
  </si>
  <si>
    <t>9E9C8E1011B1C3F27163D52094B0E1C2</t>
  </si>
  <si>
    <t>E18E3E5F9C813C32456395A8079E1B9E</t>
  </si>
  <si>
    <t>C0FC42EA0AF2BE8471A949D5E2A9CE12</t>
  </si>
  <si>
    <t>5A803F9DCF30E652040DF99DF035F412</t>
  </si>
  <si>
    <t>4DDC97AD26C18539DAD54063E42CCE89</t>
  </si>
  <si>
    <t>A47625A5D273C8BDF660633B2FAC75E4</t>
  </si>
  <si>
    <t>8DA4642ECC67EB4E199A5768CCB66EAD</t>
  </si>
  <si>
    <t>ACA49916691F0BC88E33B7B5898B0968</t>
  </si>
  <si>
    <t>D83AF583DED8FCD7454E588F75E391E9</t>
  </si>
  <si>
    <t>DD71DA065F07A8700D501BBE630B5D95</t>
  </si>
  <si>
    <t>F0267469C249A3189CEB82F9E78EB4D4</t>
  </si>
  <si>
    <t>EBA8CB17718D9951B947F7BE6596F3B3</t>
  </si>
  <si>
    <t>3B600997982051D02D2B02525195520F</t>
  </si>
  <si>
    <t>FD1650344DCEA1D2A7016B55B7DDC202</t>
  </si>
  <si>
    <t>7F8639A0749D12B73100304D49CBD968</t>
  </si>
  <si>
    <t>2A52777DD5AEDEF53E9988C13D2942C5</t>
  </si>
  <si>
    <t>A9B76104D5E572EEB1E54955BB7ED852</t>
  </si>
  <si>
    <t>D1DF7C4296EA6AC8123B12E317439EFC</t>
  </si>
  <si>
    <t>B8E5D2DFED9598815CA89D7DAD99FEAA</t>
  </si>
  <si>
    <t>B7B33D76B68AD461E6E8B0A691824D55</t>
  </si>
  <si>
    <t>63A87AAF577AB31DAC5FFB0269ED0DDF</t>
  </si>
  <si>
    <t>1137B11103BAC8E008399E7D49B44115</t>
  </si>
  <si>
    <t>4994E70E8673CC81E79D3259DF7631A3</t>
  </si>
  <si>
    <t>BC4891C649506ECF7BE3ABB120291DBF</t>
  </si>
  <si>
    <t>4D80BE51C0D25B50AFEA2E799DB1B763</t>
  </si>
  <si>
    <t>95C063549A4DC9188CDC4D0D05BCF28A</t>
  </si>
  <si>
    <t>4420420161C589030F74B9ECF9FF7B12</t>
  </si>
  <si>
    <t>1D66583748B03A3C9BFBF5191F97DCE1</t>
  </si>
  <si>
    <t>8F1D32BFA486896F950FB5A4A3817AE2</t>
  </si>
  <si>
    <t>5AB719F790244AC39FFAAFD782448F4A</t>
  </si>
  <si>
    <t>FFF805BDBB650FBC78B8CC2368FF4E0F</t>
  </si>
  <si>
    <t>BCD6EA2A2E6B21D8DDB32ED56AF1EBBE</t>
  </si>
  <si>
    <t>3ED5130C97D1EAA4C791989D9B9026D2</t>
  </si>
  <si>
    <t>CC835B9C26B18B4B9109018DAC132293</t>
  </si>
  <si>
    <t>6F69D5F2840689A301F2C9DE7FC96140</t>
  </si>
  <si>
    <t>C27649D070F8A2F6CAE0A7063214A625</t>
  </si>
  <si>
    <t>193EF6CC2082E63133233CC68292D2A9</t>
  </si>
  <si>
    <t>700AA0283A6D5DE4F59AD486C2AADC32</t>
  </si>
  <si>
    <t>7D9EF5974740D5154D1C17E586D99B91</t>
  </si>
  <si>
    <t>8D8C4C366F7EAA590E4F60DA0F7D23E0</t>
  </si>
  <si>
    <t>9D6B02EBD5F9499505499610DD4C5BE3</t>
  </si>
  <si>
    <t>3214790ED1286B32DE5A8430B1534327</t>
  </si>
  <si>
    <t>B6B5BF6714773C82B48AD2B889CD8BE3</t>
  </si>
  <si>
    <t>E4D745C5ADEC0F243D6A7CACA5D7097E</t>
  </si>
  <si>
    <t>2B780C7B0940281BDFF4A9B9BD7A7766</t>
  </si>
  <si>
    <t>096C0F03871947D6D52E2D45BCC6F2B5</t>
  </si>
  <si>
    <t>1F860E9A94AC9B447452C32223F1D184</t>
  </si>
  <si>
    <t>A85090F0005900DB709409E23A54E3CA</t>
  </si>
  <si>
    <t>3846A42AD05BAB8F4C77529F2193F932</t>
  </si>
  <si>
    <t>714414E55288647BC389D4C18CC3C84D</t>
  </si>
  <si>
    <t>F2B651AA512CC092798C95A344CE0FBF</t>
  </si>
  <si>
    <t>0B060349F4874D3C7BE515AC37B4FBFE</t>
  </si>
  <si>
    <t>C5BC50A2AD5CA91F572CA12A79D2ED31</t>
  </si>
  <si>
    <t>89539D61ABAB4595F4B75C1F4C7F8E40</t>
  </si>
  <si>
    <t>3933956DC497BD6788F71919FCBE5340</t>
  </si>
  <si>
    <t>EC4C7184C69C91754C7CC6D7CAFBF601</t>
  </si>
  <si>
    <t>7F512171737D16C552811DA3EBD97E04</t>
  </si>
  <si>
    <t>2E3CEEFA07B5F804750B43FBBDB3FDBC</t>
  </si>
  <si>
    <t>113D48BF5D94CF371EF65200962C4B50</t>
  </si>
  <si>
    <t>AC481DA5F1628440ADB48071491CF76B</t>
  </si>
  <si>
    <t>F72AC5235F6D6A22D37AD50606D3565A</t>
  </si>
  <si>
    <t>A81C4202513894B49DBDDD1A6B243A4B</t>
  </si>
  <si>
    <t>4F11F41698FBF81D080197C34925812B</t>
  </si>
  <si>
    <t>FB5D1D78E5F3AAE73B899A6E2062CEAC</t>
  </si>
  <si>
    <t>267B52821B0042BEC5F94D8EA42C689B</t>
  </si>
  <si>
    <t>D0E06F5F5E73CB49E1C27B2AAC9241AA</t>
  </si>
  <si>
    <t>1913492432E20DA84943A2CCEA168717</t>
  </si>
  <si>
    <t>435DCFC18C98C2BFDD371C02765EDF47</t>
  </si>
  <si>
    <t>9C0883F370FFA83C7148B5E74390BD4C</t>
  </si>
  <si>
    <t>797CD8E9E452592A462A4C52E430CDC1</t>
  </si>
  <si>
    <t>0784D97F0215C3590012B013B5E88F5C</t>
  </si>
  <si>
    <t>EACD4ADC58E1553881224905046A9792</t>
  </si>
  <si>
    <t>CC3CE95962B82B4EF8F94078A8F570ED</t>
  </si>
  <si>
    <t>10B471C7CA95836512AF4DD0C0DC754A</t>
  </si>
  <si>
    <t>788EBF902218C3CFC4CF5C243107A9DE</t>
  </si>
  <si>
    <t>0BA971FAD1B30A5739EAB4E9D03C6961</t>
  </si>
  <si>
    <t>479D8393890DF28CBBCE5C38A271E7A5</t>
  </si>
  <si>
    <t>E1772AD0F76329B8092AD13CA9E02D6B</t>
  </si>
  <si>
    <t>706559EF56D0A632ED0587F1A217C17C</t>
  </si>
  <si>
    <t>B5DC4C2CCA28872324485DDE6DC7E018</t>
  </si>
  <si>
    <t>1E50B9BEA40DEEF07617D606D9115549</t>
  </si>
  <si>
    <t>1E3D2C4726D77B3E1D96D98E9F6C38D3</t>
  </si>
  <si>
    <t>50909F5785E66AF0DF97356738768360</t>
  </si>
  <si>
    <t>23504AA037F6965A9A879687C625ED07</t>
  </si>
  <si>
    <t>35C10CC1355F6DACA976E60AA75C9F52</t>
  </si>
  <si>
    <t>6F0F4FC10B08321779F9301175014993</t>
  </si>
  <si>
    <t>D4F72F050232E2739F38B7205DBC885A</t>
  </si>
  <si>
    <t>52B7922151048302FCF840CB73A6F2CC</t>
  </si>
  <si>
    <t>F61B69D6B9C6CE82B7E1476FC55F80E5</t>
  </si>
  <si>
    <t>6E0E63AEC29079265907A3C351D7DE8E</t>
  </si>
  <si>
    <t>EE1E9978C6FCFE34F6E6C08F5D161813</t>
  </si>
  <si>
    <t>1C9D72BB90856E69B39028AA6A718F49</t>
  </si>
  <si>
    <t>46CCED80D65B6E9B014F521F4801A0C8</t>
  </si>
  <si>
    <t>7CAC0CDAF8D591C3D55C88FDCD9A7D59</t>
  </si>
  <si>
    <t>9740370DDAA79A6A2041E5C02B785C30</t>
  </si>
  <si>
    <t>B147028CFB6415584FF01702A346423A</t>
  </si>
  <si>
    <t>772EA51237F1D92B6B53C943B748BB7C</t>
  </si>
  <si>
    <t>D2B3F6CA9495AD6CBFEFB19DAFE604C6</t>
  </si>
  <si>
    <t>40AA9C6803357037D0715C3084028642</t>
  </si>
  <si>
    <t>8D415FAE82C1CCA2BFA6281100B64C81</t>
  </si>
  <si>
    <t>4CA3FE61128F673AE7E56530C727F5D5</t>
  </si>
  <si>
    <t>4E11E835A7AC07E79EFC792ED4ECA86A</t>
  </si>
  <si>
    <t>441F9922A457034EDAD3041A36DDEEF9</t>
  </si>
  <si>
    <t>B4DD1114BB8FBD54B304553EFAF41C21</t>
  </si>
  <si>
    <t>5E5C1953C68CDEA5E21B9AAEB1E39C0E</t>
  </si>
  <si>
    <t>FC84DC4215C900D7771812EFFA9B2B4A</t>
  </si>
  <si>
    <t>CB5D0EE4CEF40FA196475B4461A13FCF</t>
  </si>
  <si>
    <t>091C391AD2BA5A7DA15725A1B5D444DF</t>
  </si>
  <si>
    <t>67ECBEA6BB99F206006DEDE08221AD32</t>
  </si>
  <si>
    <t>51E31F6E627E3411801173E5C5602DCD</t>
  </si>
  <si>
    <t>216026E323BE5B00AC33743A0E900EB8</t>
  </si>
  <si>
    <t>44D085671269A8A30293E88B1F69B96E</t>
  </si>
  <si>
    <t>A9DA23D45B2790613E5AA40140BBA206</t>
  </si>
  <si>
    <t>8896D711FFDF724691E273235A63B774</t>
  </si>
  <si>
    <t>E875D577C5F38087A88D5C607EDD42D7</t>
  </si>
  <si>
    <t>B4D35E08105677784BAAA8BD3973D7BD</t>
  </si>
  <si>
    <t>E1C33D67831D2D8F404698A9246C1B26</t>
  </si>
  <si>
    <t>AE980EF4FD44C3CF19DF587922F061D0</t>
  </si>
  <si>
    <t>E337BBB4B5FDC9710496890473DFFEA3</t>
  </si>
  <si>
    <t>F144172B4FE05C262B95DA64B6CE6263</t>
  </si>
  <si>
    <t>B23C547A654DA4B498C9FB5F110378FB</t>
  </si>
  <si>
    <t>B0965DB1788000F7CB286AC7E514FD83</t>
  </si>
  <si>
    <t>C626EF0C93681F4A72E375CE50BBDBAC</t>
  </si>
  <si>
    <t>19749E4DB252491182009B31B326995D</t>
  </si>
  <si>
    <t>8EE8D5610812F117CAA8B5098EC8F236</t>
  </si>
  <si>
    <t>5D0261F8F551ED1219EBF0888FFA42BF</t>
  </si>
  <si>
    <t>BD58D3130F6B26164FCC6F6AFEEBD8DB</t>
  </si>
  <si>
    <t>859B97BB1ACFB0A5B52F4363C5EA67D3</t>
  </si>
  <si>
    <t>601489F8B909EE797DB34C839EA13B91</t>
  </si>
  <si>
    <t>EBF746182A3B08FFE6BC848A650491DF</t>
  </si>
  <si>
    <t>114E329817D58216A4A418875FB1548F</t>
  </si>
  <si>
    <t>968F1B75E1CD8CAEA8FBFEB0A712C618</t>
  </si>
  <si>
    <t>18102874A5D38E8303D7247E368CC6C8</t>
  </si>
  <si>
    <t>71B34FC2678ECC39DBF45095C8327E1D</t>
  </si>
  <si>
    <t>1483B72FAE98945BE51C7EB6AE327100</t>
  </si>
  <si>
    <t>A1C03B0BA03D7F6F398FA1BB1A80615F</t>
  </si>
  <si>
    <t>DD5FAF1069F923455E27D25DF985B1A8</t>
  </si>
  <si>
    <t>C114A56E3BEFF57E72852FB63C9961E9</t>
  </si>
  <si>
    <t>2B8F38B385200112841A56768D1CD7FB</t>
  </si>
  <si>
    <t>39E9C917D6F5E97501FCF18815FCBD3E</t>
  </si>
  <si>
    <t>059A793644E61AE216E96D666F107653</t>
  </si>
  <si>
    <t>DF2717E042D74FB62AEC142D57305AFF</t>
  </si>
  <si>
    <t>3708821EF9CB5312166D5BA8C46AC629</t>
  </si>
  <si>
    <t>B953D38D3BC3566393FD747C42B6A532</t>
  </si>
  <si>
    <t>8D0E574ACD18875B3604849DD8ABC106</t>
  </si>
  <si>
    <t>6C78EBDBD035BB8EA3FEF984C755ADF2</t>
  </si>
  <si>
    <t>753E560C154B167C31BEEA231FB42A39</t>
  </si>
  <si>
    <t>8382D2111EF4874EEE852CD68508EF64</t>
  </si>
  <si>
    <t>55E59F686DED4564ECFE1AAA85F258BF</t>
  </si>
  <si>
    <t>5E2ABF67D1B9469BF8604E6E5EB50ECD</t>
  </si>
  <si>
    <t>6CA6AF161A4EF83F05AA9894D305511C</t>
  </si>
  <si>
    <t>7F750EFD0707223F76DDC3E9B15ED0C7</t>
  </si>
  <si>
    <t>65C604C0600541BD4EAD832D4227E5B1</t>
  </si>
  <si>
    <t>3B79DB0020A69535E947D9CB7DE1031A</t>
  </si>
  <si>
    <t>C5B74396A8D1FBA99B6CB60AAD52A323</t>
  </si>
  <si>
    <t>C1E43C7FF26D269C38C8F513FE4B981F</t>
  </si>
  <si>
    <t>5772A48E4AB9BEC1E2AC1A426E9AFB89</t>
  </si>
  <si>
    <t>C5008B04A892E0197A2EAA0A86AB1679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</si>
  <si>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</si>
  <si>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</si>
  <si>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</si>
  <si>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</si>
  <si>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</si>
  <si>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</si>
  <si>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</si>
  <si>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</si>
  <si>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</si>
  <si>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</si>
  <si>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C1852B005D9E7343635400B402A21FC7</t>
  </si>
  <si>
    <t>998942A351EF4D68772ED89CD9B505D9</t>
  </si>
  <si>
    <t>AC14FE8FA15A29507D114AE3C80C9055</t>
  </si>
  <si>
    <t>06FEE3CFA7FAD12B3EB3CBF795ABB512</t>
  </si>
  <si>
    <t>AD1EA7819F001054DDC0ADEC45B9A78B</t>
  </si>
  <si>
    <t>0E35F758CA63E5085797039BA2999692</t>
  </si>
  <si>
    <t>C3630D7C82F35E531F085C0710B60A03</t>
  </si>
  <si>
    <t>AA1D5B2620CC95B18E85817092487F86</t>
  </si>
  <si>
    <t>6CD16FEA868948D5A5C2873C6E1C546F</t>
  </si>
  <si>
    <t>9F4815F6D5BE145E55F67201D47ECE9D</t>
  </si>
  <si>
    <t>3066F73771C14A5CB8CF09506AD8D652</t>
  </si>
  <si>
    <t>0DC5B911D9EA877309CE1EF3E8E2E54A</t>
  </si>
  <si>
    <t>DC48AC89BBCE02ABAC3258ECF290CF3E</t>
  </si>
  <si>
    <t>69BA32E1CEA39E1D7DE24308115339ED</t>
  </si>
  <si>
    <t>23F94B3176C359D29BDBA98519C27311</t>
  </si>
  <si>
    <t>8E21E24200B4A23392C0E117987F73D4</t>
  </si>
  <si>
    <t>91357FF935D75F405F3BA7CE72CBB06C</t>
  </si>
  <si>
    <t>4B9FFB64B1D058706CCDE944F1C7D6FA</t>
  </si>
  <si>
    <t>4D00CFDC5E54FD5C568425FA0E2B594C</t>
  </si>
  <si>
    <t>20B433E125BED110AD88F3612E288200</t>
  </si>
  <si>
    <t>C75877D2E4B26E5448EA3B1459D6E3AD</t>
  </si>
  <si>
    <t>F362C7EC5C0FAEB13C87163948F8C1DD</t>
  </si>
  <si>
    <t>36F412FC5C1260218F48BECB53DFF884</t>
  </si>
  <si>
    <t>694FB6EFED5B6844E175908D37EFF47E</t>
  </si>
  <si>
    <t>1FEC9CA5278C53E3663F3B62CDC593F8</t>
  </si>
  <si>
    <t>A3CE28852C1D2E664B92BA9B0CA5E83A</t>
  </si>
  <si>
    <t>2B1473524B235A247CC325A5204F2377</t>
  </si>
  <si>
    <t>02E2F2571BE6C751C03F4B1D76585C7E</t>
  </si>
  <si>
    <t>329B3C3C59580D28CA6661A2BF539097</t>
  </si>
  <si>
    <t>2060AB5BF0CDEE28CA018EAF9CE55514</t>
  </si>
  <si>
    <t>6D469E902C14F4452AD7958244898208</t>
  </si>
  <si>
    <t>150002B8B1531CDAE226BFCFE928066E</t>
  </si>
  <si>
    <t>F966973C4FBC4989DA4D9CA3925058A6</t>
  </si>
  <si>
    <t>B43A63ABF980223A7D334FAFD2400BFF</t>
  </si>
  <si>
    <t>AA5CA41C7A9091CC31F76574D08904EA</t>
  </si>
  <si>
    <t>1DA2A33B9541B8FB6F8EBECB26C6EAAC</t>
  </si>
  <si>
    <t>0883724281A811693C3E886DAE650D06</t>
  </si>
  <si>
    <t>7E54A56EFAEBAA8B1648F31A83FE7A20</t>
  </si>
  <si>
    <t>D29F5D880FD900188F3812C6E0DF15D5</t>
  </si>
  <si>
    <t>DC8F53E747F73068AB8BB348854653B4</t>
  </si>
  <si>
    <t>E51F2B05B08650DBF14A74FD7482417D</t>
  </si>
  <si>
    <t>B45D31BFFFD7DC7B330E137D6396F4C6</t>
  </si>
  <si>
    <t>E1740422D373F4F717F59C467A8169C6</t>
  </si>
  <si>
    <t>EFF8B96D9BD9328759AD740BC7284535</t>
  </si>
  <si>
    <t>ACF6A6EFEDA3417764086E2C4C0E8383</t>
  </si>
  <si>
    <t>AFD13C738B95C7BD00457C4D11C5651F</t>
  </si>
  <si>
    <t>9992E84083F69C211DA785DBFC1E4DBF</t>
  </si>
  <si>
    <t>BF84C21DD62E3F868C04F77C80BB15B5</t>
  </si>
  <si>
    <t>DE042C5998DA43592A21CD14D76C0AD5</t>
  </si>
  <si>
    <t>8BB0B50AB7C9E4577D1C69697D485C74</t>
  </si>
  <si>
    <t>2C2B522505EF18EA8625610A3F148BC2</t>
  </si>
  <si>
    <t>822F4BBD9B96B5ABA07E035BCA0CD8C2</t>
  </si>
  <si>
    <t>B4ECF1C1ACC95CCD1B4E92CC57C14D41</t>
  </si>
  <si>
    <t>1BC6D22C28F4D2D66291C0BCECA655CC</t>
  </si>
  <si>
    <t>1C555402380508CFA51B84BE4D63EB47</t>
  </si>
  <si>
    <t>EAE2705275CAE4EF66F91C2936F7D0F0</t>
  </si>
  <si>
    <t>224D61C302467BD314EFF1E982AD4D43</t>
  </si>
  <si>
    <t>BF88C50CE1FD4CCF422DF50FFAB9532D</t>
  </si>
  <si>
    <t>DB31B1557B43EFF87FA09F86DB8AB0EF</t>
  </si>
  <si>
    <t>55399D091D8D57AA51E56BB696CCDEB5</t>
  </si>
  <si>
    <t>A5B9B711F12F6E9CB36D1A5BA265B2DC</t>
  </si>
  <si>
    <t>6517356088A8679D94A9E92127494CB8</t>
  </si>
  <si>
    <t>066C6A102BED3CB2B4DEAD16BC340E3D</t>
  </si>
  <si>
    <t>EBB09F8C872896CCD6C83293384F881B</t>
  </si>
  <si>
    <t>580D13D80C0DFF146B8D3BA8115B7E8E</t>
  </si>
  <si>
    <t>43EA19F6A87560552FB1003AAAA95CAE</t>
  </si>
  <si>
    <t>60C1D7D107F9D28E02AD6ABF1F8F67BC</t>
  </si>
  <si>
    <t>A33DA3714D3398D9F0FC2A61D4BACEE0</t>
  </si>
  <si>
    <t>EF8102E9CDD1C7D9320E8F70B64E19FA</t>
  </si>
  <si>
    <t>7EB0588810917AF8DC9630EE1DADB792</t>
  </si>
  <si>
    <t>70CC001C70AD66572CC3BE685F511A81</t>
  </si>
  <si>
    <t>967F1F72B2BADD94664FED9891258060</t>
  </si>
  <si>
    <t>F649E7EB8946F648791DF45E619CD8A2</t>
  </si>
  <si>
    <t>F5CDF387056A4D86DD6FFB7A7A20C049</t>
  </si>
  <si>
    <t>F8AA2CB6AB127854331CF43083242B36</t>
  </si>
  <si>
    <t>05604562450208C3B6D0A70909EAD101</t>
  </si>
  <si>
    <t>5291A9284D27059C22408BAA1DE8DD76</t>
  </si>
  <si>
    <t>2946FD482712CA9EAF3580A9010F3C28</t>
  </si>
  <si>
    <t>444BF4CCB1C00E4F97FA051EA38D67D4</t>
  </si>
  <si>
    <t>38683F0805F74565B43C1A5EF6107B30</t>
  </si>
  <si>
    <t>077F7B266D7B5854677893F5B3258F72</t>
  </si>
  <si>
    <t>CACA1339BA0150EE1491EA6E66500E01</t>
  </si>
  <si>
    <t>1BDA4C19D514067F657C22599C6566B8</t>
  </si>
  <si>
    <t>F18B20B2C08F77C1F1D16E708013DC5D</t>
  </si>
  <si>
    <t>0743A5F44EC4525B6A3357B6C5148351</t>
  </si>
  <si>
    <t>D59D09A2FDF47548CAB368F87A59B19E</t>
  </si>
  <si>
    <t>BBF7A24BA6AE305166352DDA39A1F17E</t>
  </si>
  <si>
    <t>4E97766245FD8FD06E7D2E8A0A2ABBAA</t>
  </si>
  <si>
    <t>516E57AA2FF225F9DF6F29C65A39A9E0</t>
  </si>
  <si>
    <t>F5FB1BAE8D32942F5A34A148F74BB526</t>
  </si>
  <si>
    <t>3F0C2E5D3096BEE212C6C017A64255A8</t>
  </si>
  <si>
    <t>4B267F93A7C9CA62480490BE60AD7AA4</t>
  </si>
  <si>
    <t>B3677C6F50F720467E5F3178BC201336</t>
  </si>
  <si>
    <t>94255AF0F7581B4B185E7A613C8DEE99</t>
  </si>
  <si>
    <t>930D30CC55C25C0787F8E97E5E667E83</t>
  </si>
  <si>
    <t>61B7256259E6ED9890A56258F451F3A8</t>
  </si>
  <si>
    <t>54D646E90CCBFD1535C19F6D9E2F93C4</t>
  </si>
  <si>
    <t>F19AC2AA23B07C7B268EA0DD4C8B0489</t>
  </si>
  <si>
    <t>54518771CB412BDB207C2C8AFEE56964</t>
  </si>
  <si>
    <t>10D67018AA512FF5CA57ED2815CAD762</t>
  </si>
  <si>
    <t>F8C4D2452C29491FA233696D937C6ADA</t>
  </si>
  <si>
    <t>8F67CE3E9F84D76DD0D6F06279B20E1D</t>
  </si>
  <si>
    <t>0BC9C36361B524B97B3BB2DB2FA54394</t>
  </si>
  <si>
    <t>B73780C23DB415165E1C389D5F5C4EDE</t>
  </si>
  <si>
    <t>4719B027F51C36F7077639CC69FC744A</t>
  </si>
  <si>
    <t>F2EEBDCF70B6C1F4F259915D6715E364</t>
  </si>
  <si>
    <t>737F44A28B5C5806F3B6B67925F3BC34</t>
  </si>
  <si>
    <t>3EC0628623255184D420AEC7DAACDE87</t>
  </si>
  <si>
    <t>1194C188F97467A8040297E0808D5D10</t>
  </si>
  <si>
    <t>5FC4B4A41F9E309D2B51F333F0A8CFD1</t>
  </si>
  <si>
    <t>10BB72D2B07CEFB6D4CD8E86874346F5</t>
  </si>
  <si>
    <t>2312E9A78A7933FD21DEB27BF676791B</t>
  </si>
  <si>
    <t>0A2F956054F827AC6D44925E2038E719</t>
  </si>
  <si>
    <t>B83FB634D29A0288B35E8CBC60E4339B</t>
  </si>
  <si>
    <t>66C1DDA68DAD70FEF741FBFEF488FDAB</t>
  </si>
  <si>
    <t>D749FF0DB6F8290F9A04DC0068613A07</t>
  </si>
  <si>
    <t>DC113A1553E68AA13924B0CD7A232575</t>
  </si>
  <si>
    <t>B822B583C0ED1756F594453C6772F90D</t>
  </si>
  <si>
    <t>9A480CBB3BA55D64EA05B6EA325BABE5</t>
  </si>
  <si>
    <t>0E186DA41F6C6945AF77B79AECC6D5D2</t>
  </si>
  <si>
    <t>616B15375B8DA590EA95F0E056A64CB1</t>
  </si>
  <si>
    <t>961E85F7EC39129D23C7EBA43041DF7F</t>
  </si>
  <si>
    <t>E4F2B4C5C1037C73761DDB2040814F34</t>
  </si>
  <si>
    <t>57A4BB32AA417F0D0EC40D9EB7D6BC7C</t>
  </si>
  <si>
    <t>BA223149344F44B07F9AE623EE8A1E5F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</si>
  <si>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</si>
  <si>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</si>
  <si>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</si>
  <si>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</si>
  <si>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</si>
  <si>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</si>
  <si>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</si>
  <si>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</si>
  <si>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</si>
  <si>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</si>
  <si>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58488171B2C4BD6FBF4DB14AEBFDE629</t>
  </si>
  <si>
    <t>E34407913BBCFF8A5ED4F7638394018D</t>
  </si>
  <si>
    <t>35DFE4263834FF3648FDCB58326E4714</t>
  </si>
  <si>
    <t>BCE25702D31296264EA59280D5B3FC2D</t>
  </si>
  <si>
    <t>640F41FA486854DCA6B4E115ABEB590B</t>
  </si>
  <si>
    <t>F8CBEC6DA59ED4D41CDE0D792E5D50FE</t>
  </si>
  <si>
    <t>442ADE9EAE88079AE3CC8E280E9FB310</t>
  </si>
  <si>
    <t>E84994099BF7D8424DBA13EE69B880AF</t>
  </si>
  <si>
    <t>DE2EF3E37512440503FA3231F58673D3</t>
  </si>
  <si>
    <t>0F8F18E48EAC766E5D24D5711E57AAA0</t>
  </si>
  <si>
    <t>E90E98572646B7D9EC83BC4FFB85B654</t>
  </si>
  <si>
    <t>875007DCCE3A2368AC011812D8459A73</t>
  </si>
  <si>
    <t>F62CD954F1CAAF3F936F187ADD60683A</t>
  </si>
  <si>
    <t>3F695BFAD1C05DB4F4A16A35D72E9AA8</t>
  </si>
  <si>
    <t>A47D968AA4A0B5445F582D486D144481</t>
  </si>
  <si>
    <t>A3AF512DDA8F1E29D078EA2272B5CBB2</t>
  </si>
  <si>
    <t>E4B093440C1141743B4807B66C037C90</t>
  </si>
  <si>
    <t>D10BABD78056945F7B0B2764F50F57B7</t>
  </si>
  <si>
    <t>E0BE66C9EAAC8F679DD2D0B9A6B6A3FA</t>
  </si>
  <si>
    <t>E3DA528E92DE1E8A817F706EC2870E20</t>
  </si>
  <si>
    <t>D04F93F36AFF3C7AC7253048A2FEAC91</t>
  </si>
  <si>
    <t>E45A17326C7D47319F45062A6AEA2D81</t>
  </si>
  <si>
    <t>7A4929E83BFCB8E9E114C8423FBF06F0</t>
  </si>
  <si>
    <t>31F58C1B33F3765691F354E8E04E5403</t>
  </si>
  <si>
    <t>7DBFF2FD8458AB50D3585206BF69E047</t>
  </si>
  <si>
    <t>EF44F216CCCBC764C56652695BC1D42F</t>
  </si>
  <si>
    <t>2FD9EFD1E9F5FBC681D244AB3A0D838F</t>
  </si>
  <si>
    <t>8812E832D344DDA215FF09CA913F6D0B</t>
  </si>
  <si>
    <t>FE41D57C01A5E44DE3CAEF891FF5B790</t>
  </si>
  <si>
    <t>B2CB6F4F63A4C5E206AECC98A1B0CF00</t>
  </si>
  <si>
    <t>66F6CFC37049F7A7A96130302D051F6A</t>
  </si>
  <si>
    <t>38B8BCC48ECDC750C3769A220698E84E</t>
  </si>
  <si>
    <t>BA2F50FA2C9DC89897A356E889565243</t>
  </si>
  <si>
    <t>F30A12256217A0B64C30E3396C2875A2</t>
  </si>
  <si>
    <t>8E7444F0417634FEB50F2CD8F3A7266C</t>
  </si>
  <si>
    <t>596A58A30E24E4232DAC712775D255EA</t>
  </si>
  <si>
    <t>1C8F99DB601DDCA2E1F3F7FAF1CA5EFD</t>
  </si>
  <si>
    <t>33C6F56A1DE62BFA6F6EEFC5941C0A89</t>
  </si>
  <si>
    <t>B74E3DF02460695D52407DA5189651A8</t>
  </si>
  <si>
    <t>12A5338E1D739E00BAEFB87FDDB4B296</t>
  </si>
  <si>
    <t>E68D9A2C301D80B68962C1099426B6E9</t>
  </si>
  <si>
    <t>C34B3CBA42F88A01082666420269EB74</t>
  </si>
  <si>
    <t>9FEF9517755C7A32713A07A402A89E2F</t>
  </si>
  <si>
    <t>924DF4B1565A6F7A46512AA9137B953A</t>
  </si>
  <si>
    <t>5A839F39DF298FA4917779F4DE89DCB9</t>
  </si>
  <si>
    <t>C22274651AF52BD4D3F79471D4091068</t>
  </si>
  <si>
    <t>D4712CEBF196B8A837F05888D937FA16</t>
  </si>
  <si>
    <t>9FD1352953E3F9A292BBED2529C0804B</t>
  </si>
  <si>
    <t>4CCE9CE21B5C27EC1B8437AB364BFA6E</t>
  </si>
  <si>
    <t>EF50ECE02064B052C50A81D38FF821F3</t>
  </si>
  <si>
    <t>93A5A4C002339EB4264A229366EBFEAC</t>
  </si>
  <si>
    <t>2CE15750FFEF2882BB2E96A25937B42F</t>
  </si>
  <si>
    <t>F50F3FB9D436DB1DFBA494CB0EC99D99</t>
  </si>
  <si>
    <t>92604E0C2AAD1FB02BB3C9731F2626DC</t>
  </si>
  <si>
    <t>2DDA777709E1FA0BF64E1E43AA0851E2</t>
  </si>
  <si>
    <t>38CC9D9164B9402D0DF2F79FB0BCA812</t>
  </si>
  <si>
    <t>2E9E7ECCE5A1FE6F3EB84A7D0852C7A0</t>
  </si>
  <si>
    <t>62D83E1BB36C4DBA6746EBDB568F9B39</t>
  </si>
  <si>
    <t>45BC9F27E93FFC92C15AB96791259412</t>
  </si>
  <si>
    <t>35D36775EFDCC56659342B7478020C2F</t>
  </si>
  <si>
    <t>26F166849B2DE21AEA457FD624C8E57F</t>
  </si>
  <si>
    <t>4E02AA6541F8C851488CC4610EF01EDE</t>
  </si>
  <si>
    <t>D5567FB41E0189CD5EA24C1F14927149</t>
  </si>
  <si>
    <t>DA6C3E1DE7B11EEA71346B03703E9E34</t>
  </si>
  <si>
    <t>9C8CA9CD285478D0072157B9B4F261EF</t>
  </si>
  <si>
    <t>4E5C8B18FC6A5B1CF8BEED8A7207FBA6</t>
  </si>
  <si>
    <t>760F113136496F99539498372D88D820</t>
  </si>
  <si>
    <t>940DCC4953892430687E36C9A0AE946D</t>
  </si>
  <si>
    <t>C029C7050550B839D21D0DF08D75284D</t>
  </si>
  <si>
    <t>73F60C154892C3754A3A1AE67C12ED3B</t>
  </si>
  <si>
    <t>134D4C0C535DF6296C8F56FF7E68EEA9</t>
  </si>
  <si>
    <t>3011AC0B8008F6C32E4298905C8BCC74</t>
  </si>
  <si>
    <t>20DBC32D00E43741B9A017EFAB75FEA5</t>
  </si>
  <si>
    <t>7671434FF2A8E7C096CFEA0D6245D388</t>
  </si>
  <si>
    <t>CC5597C6716E91E304EBD8147320A175</t>
  </si>
  <si>
    <t>AB1D82F49EA6C205FB22BA13952A4B95</t>
  </si>
  <si>
    <t>B563E54A27B982A48C3EECB50A9327CC</t>
  </si>
  <si>
    <t>6307A3E7C35BBF2C321CE6920BBF91D0</t>
  </si>
  <si>
    <t>11002817D85FD6DD257393CEAB15C101</t>
  </si>
  <si>
    <t>33A0AE98F3B541DB86E7AD942F881E26</t>
  </si>
  <si>
    <t>C3BCAC8A5AE819D0434F3A22E9C7AA65</t>
  </si>
  <si>
    <t>5D796979A9FB9D2A31EB7F43774DD25D</t>
  </si>
  <si>
    <t>DE726321420C0CECD4F04401EB5E6813</t>
  </si>
  <si>
    <t>A83BD37C98B72EEC37EE27F19878AB9E</t>
  </si>
  <si>
    <t>0CCA61D0B24FA8D8E4207DF2CAAD70D0</t>
  </si>
  <si>
    <t>82401B6B154DD9D8FFE077B60676895E</t>
  </si>
  <si>
    <t>8934FEC1C36A5FF1717E133BEB734181</t>
  </si>
  <si>
    <t>F12BAA948281BCD09C3883FD2441EFC9</t>
  </si>
  <si>
    <t>F2485F7D20551FF30F63640B78ACB167</t>
  </si>
  <si>
    <t>0B3BD35F8C82B086B975C5C28425EDB1</t>
  </si>
  <si>
    <t>3321A31DD32CE96F9C91E8BA8A11DC07</t>
  </si>
  <si>
    <t>4864A07016CFE26F76D8ABFFE23FE152</t>
  </si>
  <si>
    <t>CD6027359E7BD104AA63B375858CFEFB</t>
  </si>
  <si>
    <t>3693338EEBDA540970F26D41EEE9680F</t>
  </si>
  <si>
    <t>424BD20789EED6D782987BAFAE1A6B07</t>
  </si>
  <si>
    <t>5502729141DAF7FEED4299BA40B1188E</t>
  </si>
  <si>
    <t>3D96D39E14FC281C3F9317FFF7296ABF</t>
  </si>
  <si>
    <t>318B65D9EEF054DCDFE4431119E15DA6</t>
  </si>
  <si>
    <t>339B5E8FFBB65A9A06C1CA0F5A0FEBCF</t>
  </si>
  <si>
    <t>1863107EB498ED3F06D5B022519D5880</t>
  </si>
  <si>
    <t>71FCE8363EA6E377BB8C89CFD8E8322F</t>
  </si>
  <si>
    <t>ACDE3F9E713E65E15BC0A5A86A9FA5E0</t>
  </si>
  <si>
    <t>30BCED5426F88584B99FA49215F8E9D3</t>
  </si>
  <si>
    <t>9297A703782A2CA28BD1E354C59FFDBD</t>
  </si>
  <si>
    <t>BB0C3D2A4AE718BA538F2F687C48DEA8</t>
  </si>
  <si>
    <t>CA655AC984E61AE76B58F08B558A16DD</t>
  </si>
  <si>
    <t>873FC2756BF3DC5C85AE8088C5467D01</t>
  </si>
  <si>
    <t>506C5733B98D1E51BDC29F9B6A06E31D</t>
  </si>
  <si>
    <t>4F71AF7EBDD7DF9BD28E22934BA48DEC</t>
  </si>
  <si>
    <t>C5C0A2D06B29EE2B5134345C79A1773C</t>
  </si>
  <si>
    <t>3664657F500E32A3F80EC9809ACEFBBB</t>
  </si>
  <si>
    <t>34B8C65FB1CE3B118AF6B823705943DB</t>
  </si>
  <si>
    <t>173D91E1887E12AA4A85F6001D0EB6EA</t>
  </si>
  <si>
    <t>4769A959A8E5C337FD8812DAAF80B003</t>
  </si>
  <si>
    <t>EB3C78750F6C99EC7A450B37E991A0B6</t>
  </si>
  <si>
    <t>630C854A53709CD4CEDBA23A23B20CC2</t>
  </si>
  <si>
    <t>9A39904E7A545C1F4ECD01014EF11286</t>
  </si>
  <si>
    <t>44EDE1E85E91657FCB75783A99D09CB9</t>
  </si>
  <si>
    <t>1AB83B75E62CFDD596833804AF63B1D1</t>
  </si>
  <si>
    <t>B6742BDA67103FCC8FA67116ADFCE44A</t>
  </si>
  <si>
    <t>AB871785590666DB84CEBE4E0BF57598</t>
  </si>
  <si>
    <t>7F37A21A226FA467FF03092831E5354D</t>
  </si>
  <si>
    <t>1D5AB0BE6651D39FCBC63775E07D0FC5</t>
  </si>
  <si>
    <t>5AB29B33D4856D126FAFCE29550A2F70</t>
  </si>
  <si>
    <t>CAC45BE71E5C86BF9C79BC92EDAF4DE3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</si>
  <si>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</si>
  <si>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</si>
  <si>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</si>
  <si>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</si>
  <si>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</si>
  <si>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</si>
  <si>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</si>
  <si>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</si>
  <si>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</si>
  <si>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</si>
  <si>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07C7C20140BB79BBB2A48F1C1E23D275</t>
  </si>
  <si>
    <t>064EFE88373DFDFA5EDCC1D87949B7E5</t>
  </si>
  <si>
    <t>87D99FC1FF6C19A66C7E882353E3704A</t>
  </si>
  <si>
    <t>7ED247CCFF28F7B983669005A42315BC</t>
  </si>
  <si>
    <t>31B5734540DDFA9876A76D2128B15880</t>
  </si>
  <si>
    <t>A915D41884026F87521BEFDE077EA5D2</t>
  </si>
  <si>
    <t>A71FE746B45357AB8860DA0CC55B71CB</t>
  </si>
  <si>
    <t>65BB6049924FF847C9C29D367E7C68D4</t>
  </si>
  <si>
    <t>B6443D6EAB9E9D6670AB1E714ABC8E31</t>
  </si>
  <si>
    <t>CE5FF8DDCD5F7CFED8983220414D69D7</t>
  </si>
  <si>
    <t>489DB72EC332C343B169726021C32E79</t>
  </si>
  <si>
    <t>EF984CEDCBD140A052014545A32794E2</t>
  </si>
  <si>
    <t>F6BD9D88FACF6F83162285F6D24CC868</t>
  </si>
  <si>
    <t>1103E544981562AB281E814E501A5F5E</t>
  </si>
  <si>
    <t>39E66D2E940B306EDA1EBA36E73002CD</t>
  </si>
  <si>
    <t>85CFD5DC2AB63A6832D44581BFB8ABD6</t>
  </si>
  <si>
    <t>66084EDB111A662ECA55844F6700EAA9</t>
  </si>
  <si>
    <t>1A96104316BD9F7444D7756849D893E5</t>
  </si>
  <si>
    <t>917389A703B736D2BD90105D78F84F70</t>
  </si>
  <si>
    <t>FA771DE84B8330CC9FCA8D1E2C17973A</t>
  </si>
  <si>
    <t>5E370BFF075DEFC83B9E75E9DA05B455</t>
  </si>
  <si>
    <t>CB39812834CD00AFF9A99E7CED747816</t>
  </si>
  <si>
    <t>D6FDBFFEE52557A995F14C278A6EEBA5</t>
  </si>
  <si>
    <t>96B531D24E6F41E9B2738105E69B196F</t>
  </si>
  <si>
    <t>5D2BD8A8B07AC21C84A39667AD2F8033</t>
  </si>
  <si>
    <t>93CCF09DF9099A99B694CF2DF4F39FE9</t>
  </si>
  <si>
    <t>20F4FB9710272FA88C96C328C98264BB</t>
  </si>
  <si>
    <t>E92A201A7390CB657DBB1A3B3728774C</t>
  </si>
  <si>
    <t>DAF1A5A1CBF2F2BE9558419BA3C8916E</t>
  </si>
  <si>
    <t>216B1653531DAC7CB16FC61B16086042</t>
  </si>
  <si>
    <t>33C25DFFFCB1BF038C857C374E2A3086</t>
  </si>
  <si>
    <t>CC3475A48840121CD4A49DBA5949928A</t>
  </si>
  <si>
    <t>E0F1C3EE61208A8FDF4A608DA22E8446</t>
  </si>
  <si>
    <t>A91F8709553C978CB50A5230876D52B0</t>
  </si>
  <si>
    <t>0E8B6111C33F5F778CD8A8DE94BA8B45</t>
  </si>
  <si>
    <t>B70D51553A4AAB1B9C74908F4C361BE8</t>
  </si>
  <si>
    <t>3E1CEE8BB1C060BB28A23DADE2708C1D</t>
  </si>
  <si>
    <t>8923A359379E08EB1EB76A3EF4F2FDB3</t>
  </si>
  <si>
    <t>25B1B62F1CC0C5C47970BE363642F960</t>
  </si>
  <si>
    <t>34FE5C4B72D6FEB98E83355E77CAFA6B</t>
  </si>
  <si>
    <t>08E47239F3DB3921C125C3574F833E7A</t>
  </si>
  <si>
    <t>A43F567C5306EDB0387159C0FCFB1728</t>
  </si>
  <si>
    <t>7D2B6EB570B3BF0D355F08D45C1E61EF</t>
  </si>
  <si>
    <t>A905E61FFF6999646DB6D89D14CBCC2E</t>
  </si>
  <si>
    <t>D78EFFBE489F0C6FE8BE35DAF8489144</t>
  </si>
  <si>
    <t>9E0C8A7F54B94D5954B97874FF216E49</t>
  </si>
  <si>
    <t>AB70609D83E0C65F5C034BBAD2720C25</t>
  </si>
  <si>
    <t>DAE85493DC350ED4DDDBCC9060CC3ACE</t>
  </si>
  <si>
    <t>A1414D6A67D38793A3277A96B5C44C11</t>
  </si>
  <si>
    <t>9EBC40C125DA7B8ECACE92EA7C8AB834</t>
  </si>
  <si>
    <t>293F24049FD202B8EED9B12CBBDDFD59</t>
  </si>
  <si>
    <t>E1C485BE35FFC2526B7640C673C32A0C</t>
  </si>
  <si>
    <t>EA437BB5E0DC796E0620CF8AD24C233D</t>
  </si>
  <si>
    <t>8A0F592907F959D2015B70257EF020E2</t>
  </si>
  <si>
    <t>26553D2D06482DBBEA80B50FAA27D101</t>
  </si>
  <si>
    <t>B4B296B9B33215FD2EACFCE708B1A59E</t>
  </si>
  <si>
    <t>CA14AD619449D0F96AFA5BF62B2403F9</t>
  </si>
  <si>
    <t>F5FCA3D4473144F32A2E84682402FCE2</t>
  </si>
  <si>
    <t>0280D52D5B6699A4CAD7474541BCFE73</t>
  </si>
  <si>
    <t>E5E2CAC9EA03B95E9BA455A30102F65D</t>
  </si>
  <si>
    <t>6332BFD901D449C0B12E4D7688270495</t>
  </si>
  <si>
    <t>772305C50203BEF1EC0D050AB224C9CF</t>
  </si>
  <si>
    <t>3FBB19D46F76E444498FC79A852C316C</t>
  </si>
  <si>
    <t>9DB16B2139C5D4EDE8646B8050907A2C</t>
  </si>
  <si>
    <t>2B9BCCBD993D6A14D1BBA432DDE1DF7E</t>
  </si>
  <si>
    <t>850D423907B7526646FF49439C1DDCF0</t>
  </si>
  <si>
    <t>D8B5CF38ABBDD20006C19AE0C00B6191</t>
  </si>
  <si>
    <t>73D4EB0E0CFFA68045C5040906A8A1F6</t>
  </si>
  <si>
    <t>D303A9A98879D1E150D1A40F1555E48C</t>
  </si>
  <si>
    <t>1281654B6E10A6CC220692E377726268</t>
  </si>
  <si>
    <t>12E98520A4428F810AE49F8DB3493BF9</t>
  </si>
  <si>
    <t>B8513680E8458787B155928D20B97332</t>
  </si>
  <si>
    <t>B45A15D04B5437B1F3CE4C38D77C2EC3</t>
  </si>
  <si>
    <t>935996F0A7802DDE97CCE64A67F4A3A6</t>
  </si>
  <si>
    <t>B9401C7CFF7354675C45FA0867B81DFC</t>
  </si>
  <si>
    <t>FF1F778E035658E865B3E40F42EC04C0</t>
  </si>
  <si>
    <t>D7250F7ACAC2C6DEBDB8F71B74BCA9AD</t>
  </si>
  <si>
    <t>2A25F55F05A8F9A3696E35C2585C1F70</t>
  </si>
  <si>
    <t>088992CB67ADCFDDC14D6E1CD95A25A6</t>
  </si>
  <si>
    <t>9941FABD64A8CB2DBEC5C070AC6E04FF</t>
  </si>
  <si>
    <t>CB5626704ACCD6611186E0654C0127F8</t>
  </si>
  <si>
    <t>1193609EF3662E20EF8E065E7C6527BE</t>
  </si>
  <si>
    <t>BC6A9382175B1F72D3AE9344F7DF2F88</t>
  </si>
  <si>
    <t>D44E59254DA0AA193C5DF62993920E80</t>
  </si>
  <si>
    <t>F390B18B9A7B5A4031F959C1E67C54C5</t>
  </si>
  <si>
    <t>04F57E804B3C47CA67C3FE951D68D8D5</t>
  </si>
  <si>
    <t>DBB1B24AE17E6F62174A484DB0772CDC</t>
  </si>
  <si>
    <t>3259FCD771C3851F4CB855FBCE1EAB35</t>
  </si>
  <si>
    <t>C3DC662DB71BFCAD115E9CA694F7A702</t>
  </si>
  <si>
    <t>D558DCBF28B9733BB5DBF04EC6E8535D</t>
  </si>
  <si>
    <t>A14B60C086E9233EDC8EE39CDEEAD444</t>
  </si>
  <si>
    <t>177442B53E77FCC78DA2C9855A2B35A6</t>
  </si>
  <si>
    <t>E10A01AE99C8900B9D56A13AE0299566</t>
  </si>
  <si>
    <t>90E3F268F742445DFF92660C4822A7A5</t>
  </si>
  <si>
    <t>785EED7622A46CFE8B569FFE2589AF19</t>
  </si>
  <si>
    <t>DC57E3813071A7CC7282775C0868E0C8</t>
  </si>
  <si>
    <t>7F28C56BE1EEA3B3694F649F81C24BB3</t>
  </si>
  <si>
    <t>A26F92E28F90EB21253EF0AADBA1083B</t>
  </si>
  <si>
    <t>7750551761CBA8B0BD901C229CC1A6B0</t>
  </si>
  <si>
    <t>6372972CEDE5DA45CDAD51FC450B6BD2</t>
  </si>
  <si>
    <t>D3BA6CEEE59AE7BFA96A31D94D1D45A3</t>
  </si>
  <si>
    <t>24CAC6F396D5A61F37093D0A7068E36E</t>
  </si>
  <si>
    <t>CBCC8A45D526EF9509AB01E4B36E0315</t>
  </si>
  <si>
    <t>74DEFD1BB81314C7D57C00CEFAFD20E8</t>
  </si>
  <si>
    <t>76D81215B94AB1778A1202120EB1BA8F</t>
  </si>
  <si>
    <t>E1F6B0F766BE993C5DB0DE96BAF10077</t>
  </si>
  <si>
    <t>F51810795F00CB6EA893AE1162E0981F</t>
  </si>
  <si>
    <t>A6C36FC0C95D3EF27F8D019882028130</t>
  </si>
  <si>
    <t>358591B6226E2A3E81FA9E8AA6E09981</t>
  </si>
  <si>
    <t>E1AD2CC82BCCDB7A9C7A1A1BF59FFCED</t>
  </si>
  <si>
    <t>A6E6A1CE0651D3666FB59CEB00A2BEBE</t>
  </si>
  <si>
    <t>F65443321241F6106C8F4CD7E57B71F5</t>
  </si>
  <si>
    <t>FFE75846FAB7B96B40A9C0E15C2E9C22</t>
  </si>
  <si>
    <t>E9540751FAEF2E82A737D1466DECB850</t>
  </si>
  <si>
    <t>629C7E951FD122ABFD30E76B8387DA60</t>
  </si>
  <si>
    <t>BE08178385B936A79D5E6D3BA57057DF</t>
  </si>
  <si>
    <t>7C2978C8AAF3079D1C25FE11C46FCD5A</t>
  </si>
  <si>
    <t>D0185209E7B660E0E660EFCE8BE11C14</t>
  </si>
  <si>
    <t>E83091BED51B3F1887E58AA166816A6D</t>
  </si>
  <si>
    <t>394E954A55423E0C8EC8842F7F909A02</t>
  </si>
  <si>
    <t>4288AC53FC506FAD71889C7BF9582825</t>
  </si>
  <si>
    <t>4998A576E70F8904860BBAB1EC77F340</t>
  </si>
  <si>
    <t>E862562C69350D362D4738D083252CD0</t>
  </si>
  <si>
    <t>2368D0D13CE6F5AEE0EFAEC733E166BE</t>
  </si>
  <si>
    <t>CBD7D0EC3325B974F0316894DCB73F9B</t>
  </si>
  <si>
    <t>60434</t>
  </si>
  <si>
    <t>60435</t>
  </si>
  <si>
    <t>Descripción de las prestaciones en especie</t>
  </si>
  <si>
    <t>Periodicidad de las prestaciones en especie</t>
  </si>
  <si>
    <t>AE13B43C90062A3ADDDD39AA98BD940A</t>
  </si>
  <si>
    <t>CB71362D1087F54FC22287C84E131B57</t>
  </si>
  <si>
    <t>737496BF7E18777E4E0465E3A92CAFEA</t>
  </si>
  <si>
    <t>86EF0F71F92126E89AEACD4BDC8D6AB3</t>
  </si>
  <si>
    <t>48CC067A0C74A36FFA94AA8933D82910</t>
  </si>
  <si>
    <t>EE6D0EF8D02E6D3CFE152420F3EAC072</t>
  </si>
  <si>
    <t>5CD0B4D8C76F24F2AC0B71931327FDD8</t>
  </si>
  <si>
    <t>64EC5762D81AF8851A7A795E430AB3FE</t>
  </si>
  <si>
    <t>9EC723EBDE321180046DF2DAD73A91B5</t>
  </si>
  <si>
    <t>19F4860700B965DAF023D542D54A348B</t>
  </si>
  <si>
    <t>ACE96A5A060A988B63380FA527458E1C</t>
  </si>
  <si>
    <t>C7F0B3A03EA4174A616B3C5BEC8B0A56</t>
  </si>
  <si>
    <t>E162F3D37066F3D514214B1E90364FD7</t>
  </si>
  <si>
    <t>D9FE3124CE1EC8C2D07EF985414EA33B</t>
  </si>
  <si>
    <t>A21A282471F9DF73F2CB92CD577E030D</t>
  </si>
  <si>
    <t>8CB9BAA8CE8AE353065C5BF038D6FB06</t>
  </si>
  <si>
    <t>A5775C07D3D76830538DFFEC85511DF4</t>
  </si>
  <si>
    <t>567DC26305060FA9D732C5F422633404</t>
  </si>
  <si>
    <t>BCADCFDD9179C392CAEA7DF661F5E2D1</t>
  </si>
  <si>
    <t>9DCA6CE9556FAF42DA69387501A2F3BA</t>
  </si>
  <si>
    <t>0192DEA5D1D6F36429441C56759242A8</t>
  </si>
  <si>
    <t>305E15D92B4828F55EFFA76ADDF75660</t>
  </si>
  <si>
    <t>F579CC7D07B507CC9CEC2690EC6208AC</t>
  </si>
  <si>
    <t>5E505F42D4CBAC3B629DD569261DA8FC</t>
  </si>
  <si>
    <t>3689E2DB3B2D70578AC2F8FC4696F4F8</t>
  </si>
  <si>
    <t>34D641A4E7C74A7AE97E31249D4CA15D</t>
  </si>
  <si>
    <t>E20DB584BEB3C6AEC02C543A15B5C70F</t>
  </si>
  <si>
    <t>4486126CB54862B2E9329CE9C55B61FB</t>
  </si>
  <si>
    <t>EF537B4BB972D7BE6A93EEF59A4E8312</t>
  </si>
  <si>
    <t>5AB06071D10D647BA3CC3DA195C5963C</t>
  </si>
  <si>
    <t>20E2C058EF6F6C551D70E6CECFE9E980</t>
  </si>
  <si>
    <t>16049A4A0CDA9ACD353B5A49B2A9F13F</t>
  </si>
  <si>
    <t>FF71531C7281015C5000FAA527237050</t>
  </si>
  <si>
    <t>BC19B9692DBCC465BED064F0A7EC30C5</t>
  </si>
  <si>
    <t>5983E631AA7FAF3D2236A0319E0B6873</t>
  </si>
  <si>
    <t>C831F6D78D18BB2F37B81A13D7B3361B</t>
  </si>
  <si>
    <t>A19347512FC950D410AA3A2B81B5AB74</t>
  </si>
  <si>
    <t>C24983F0FDAFD2677C4008F81DDAD143</t>
  </si>
  <si>
    <t>35DF6A2CDCAFE412D35ECE70EC9FABBB</t>
  </si>
  <si>
    <t>8192765C1C0E3F3E53ACAC3192536157</t>
  </si>
  <si>
    <t>D86E5F4B9B6A917670F9D75150005130</t>
  </si>
  <si>
    <t>A00B3DA703F2CCA8486C92E25BA4BEF8</t>
  </si>
  <si>
    <t>626FDB89DD13C2377312E89E7D5D1ED3</t>
  </si>
  <si>
    <t>052A02D17EE13518DA85DD135DB8506D</t>
  </si>
  <si>
    <t>A050B8BA1B9A14CBAF19B360AD6C558D</t>
  </si>
  <si>
    <t>90CA6E956A3511F1093E47790516683D</t>
  </si>
  <si>
    <t>E80D1CC712C71436950646D2D0EBFEF7</t>
  </si>
  <si>
    <t>7DA57081C3EEAA5A7F422EF653C2E866</t>
  </si>
  <si>
    <t>9C4E39F730C0B57C616DD7DE93ED86BD</t>
  </si>
  <si>
    <t>F740979C8F142F8B3490E68291F36887</t>
  </si>
  <si>
    <t>C0A0FFA4749201C63FA95EF32FC20555</t>
  </si>
  <si>
    <t>4E1F3A5CAD17455E1E0C904F39E18743</t>
  </si>
  <si>
    <t>1978D0951E0F26433E00B90923C76975</t>
  </si>
  <si>
    <t>A3F242904605A616F113B8AD67D6F1A9</t>
  </si>
  <si>
    <t>5601CB9551F70B34DB82EBBFA09418EF</t>
  </si>
  <si>
    <t>86041547E9761B4D1C42D584FB07E170</t>
  </si>
  <si>
    <t>F96AE7B912AE9491526972766D4EE224</t>
  </si>
  <si>
    <t>6FDA879857ED9E8399EA479CE241F053</t>
  </si>
  <si>
    <t>37F1C056180DC6E03F493AE24832E420</t>
  </si>
  <si>
    <t>B1178B09DAFC989C9549BCCAF57925F1</t>
  </si>
  <si>
    <t>0CB32123D4A1ACA49CC3AF9B88F508AA</t>
  </si>
  <si>
    <t>CB918394E9ADB0C5FB5DC56871AF6CC9</t>
  </si>
  <si>
    <t>44D327A3224B73420EA630D37D3C614F</t>
  </si>
  <si>
    <t>CEDE100E695F4F13DFD83C96572B1667</t>
  </si>
  <si>
    <t>1806299D891BC2C037C5C8D3588AE782</t>
  </si>
  <si>
    <t>44948FC29A7F44BBD223D68DFA789902</t>
  </si>
  <si>
    <t>BCF930FE11BA24F52E40658951F1ED06</t>
  </si>
  <si>
    <t>7D1BF2FF1AB7E5F027675E962DA3ECB8</t>
  </si>
  <si>
    <t>13601F58B280E5BA10AF62B3F1065D90</t>
  </si>
  <si>
    <t>47D84AE64B8886D39E11E7712AEEBA22</t>
  </si>
  <si>
    <t>094C3236125997373F27CD062ABA1BCF</t>
  </si>
  <si>
    <t>CFEBD4A0921C32C8380D93BF0ACDF5BB</t>
  </si>
  <si>
    <t>BE7F2BA81CB7111B335B16816CF2DB12</t>
  </si>
  <si>
    <t>D1C7643AB7D36F5A7689D5AB056529AE</t>
  </si>
  <si>
    <t>5BE03197B42C56E96E9FD278614872ED</t>
  </si>
  <si>
    <t>4EFCB5C86C483A28FCF9CA28AF3CD2AF</t>
  </si>
  <si>
    <t>27FEAED7537F441CABF6E67487E2DEC6</t>
  </si>
  <si>
    <t>D9E5DD430DF9A666FB40D13FA9FA57D6</t>
  </si>
  <si>
    <t>B0E51207285CBC0D83AD44E1B7C52612</t>
  </si>
  <si>
    <t>20D72AFC821058DDF800759B5EA42C4C</t>
  </si>
  <si>
    <t>C7C9F4327C0B2F8F3801942EE305BB3F</t>
  </si>
  <si>
    <t>F204AC381027AC6D8A8EB9E644FD322A</t>
  </si>
  <si>
    <t>ABCB11F4CF99119C64304F5145688034</t>
  </si>
  <si>
    <t>D541AF68F59B02301F4C54B829C73807</t>
  </si>
  <si>
    <t>1F3B9CEEB1CEF75D276344ED102E65A0</t>
  </si>
  <si>
    <t>928FEDE74EC2C6336407045279C7CCF6</t>
  </si>
  <si>
    <t>D7A6AE23F6784B0EDE986E04E6286B05</t>
  </si>
  <si>
    <t>01559B43904AE5B3D1B8FF3763FC7489</t>
  </si>
  <si>
    <t>1671076C290EF89BCC0E47B0326AA17B</t>
  </si>
  <si>
    <t>EA1DF6E4E82330C719E3BF8423F0EE03</t>
  </si>
  <si>
    <t>FC43AA46B3A6A1579E1225FC21D32F8E</t>
  </si>
  <si>
    <t>35A42306CFD8E8F98BC614098FC81A4F</t>
  </si>
  <si>
    <t>157BD550A1C5220F934D42EC508842A7</t>
  </si>
  <si>
    <t>D32577614DF048217304016B70421FF8</t>
  </si>
  <si>
    <t>823D808D43DD063E47A7ED04550AAB5E</t>
  </si>
  <si>
    <t>494D1499CF30C62965C445EF0534F87B</t>
  </si>
  <si>
    <t>B558878F04BB241241CF874EFE3515C8</t>
  </si>
  <si>
    <t>90287601A60F578CD0BA06E251CB3781</t>
  </si>
  <si>
    <t>C8906EC47958F669CC47F6B83F726EB2</t>
  </si>
  <si>
    <t>E0133BCB7D8F8947D24F756562037B44</t>
  </si>
  <si>
    <t>66EF9FED9B34BAB51BFA13AFE750F4D6</t>
  </si>
  <si>
    <t>89EB8AEC50FABCCCAA1A9D9FC93DB79D</t>
  </si>
  <si>
    <t>6E087CB8D8034A108206D6B537822413</t>
  </si>
  <si>
    <t>E82FEB2C150094B06FD703F2115F131C</t>
  </si>
  <si>
    <t>E2D86673F5DDFF0DCEDDEF3F546EC853</t>
  </si>
  <si>
    <t>A633A6A7EFFE31C292FB899DEEADCECE</t>
  </si>
  <si>
    <t>037DA691C4EA93F92706CB5750D960E7</t>
  </si>
  <si>
    <t>E9EF0E9F537ECC12FC15C8B6184DA6E1</t>
  </si>
  <si>
    <t>A59E485BCF013C4EAEE9DA85E456B668</t>
  </si>
  <si>
    <t>7E6789BE2C44B4919448C02AAAB7D834</t>
  </si>
  <si>
    <t>4E9D211550458E447D075D4AC453133F</t>
  </si>
  <si>
    <t>F580E5E4B0D75A679AE64929ECC5166F</t>
  </si>
  <si>
    <t>B7AD9C2346CA9F6C04C372F62DAFB797</t>
  </si>
  <si>
    <t>0384B111FE41AB0BD83CCA6E24BADCE6</t>
  </si>
  <si>
    <t>B9B1364A3B26385E2D5F76B2E780771E</t>
  </si>
  <si>
    <t>3066E89F7B0D80C2C1C02893B8CB78FC</t>
  </si>
  <si>
    <t>12AB74D1ABDE790AD565DFFF2D14C702</t>
  </si>
  <si>
    <t>B4D745AB49BE61780D30BFF2968E12A4</t>
  </si>
  <si>
    <t>DF488DFB078AFE03A32CC8975D988650</t>
  </si>
  <si>
    <t>595E79888A8889C646BB007419DB90CC</t>
  </si>
  <si>
    <t>CB71179391C338D4B0C0219D64B5E686</t>
  </si>
  <si>
    <t>46C5D06FF46737C9560F4184B2692545</t>
  </si>
  <si>
    <t>5B3F11476FB84FB3426B3BC46F0F50D4</t>
  </si>
  <si>
    <t>9A5E695EEDDBEE1EC4AAE9E4E3A5E5EE</t>
  </si>
  <si>
    <t>A4628606EC7DD9FDA03D7EE0CFCB9AFB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</si>
</sst>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7.41796875" customWidth="true" bestFit="true"/>
    <col min="9" max="9" width="101.38671875" customWidth="true" bestFit="true"/>
    <col min="10" max="10" width="16.7773437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6.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82</v>
      </c>
      <c r="AG8" t="s" s="4">
        <v>96</v>
      </c>
    </row>
    <row r="9" ht="45.0" customHeight="true">
      <c r="A9" t="s" s="4">
        <v>97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85</v>
      </c>
      <c r="H9" t="s" s="4">
        <v>85</v>
      </c>
      <c r="I9" t="s" s="4">
        <v>98</v>
      </c>
      <c r="J9" t="s" s="4">
        <v>99</v>
      </c>
      <c r="K9" t="s" s="4">
        <v>100</v>
      </c>
      <c r="L9" t="s" s="4">
        <v>101</v>
      </c>
      <c r="M9" t="s" s="4">
        <v>90</v>
      </c>
      <c r="N9" t="s" s="4">
        <v>91</v>
      </c>
      <c r="O9" t="s" s="4">
        <v>92</v>
      </c>
      <c r="P9" t="s" s="4">
        <v>102</v>
      </c>
      <c r="Q9" t="s" s="4">
        <v>92</v>
      </c>
      <c r="R9" t="s" s="4">
        <v>103</v>
      </c>
      <c r="S9" t="s" s="4">
        <v>103</v>
      </c>
      <c r="T9" t="s" s="4">
        <v>103</v>
      </c>
      <c r="U9" t="s" s="4">
        <v>103</v>
      </c>
      <c r="V9" t="s" s="4">
        <v>103</v>
      </c>
      <c r="W9" t="s" s="4">
        <v>103</v>
      </c>
      <c r="X9" t="s" s="4">
        <v>103</v>
      </c>
      <c r="Y9" t="s" s="4">
        <v>103</v>
      </c>
      <c r="Z9" t="s" s="4">
        <v>103</v>
      </c>
      <c r="AA9" t="s" s="4">
        <v>103</v>
      </c>
      <c r="AB9" t="s" s="4">
        <v>103</v>
      </c>
      <c r="AC9" t="s" s="4">
        <v>103</v>
      </c>
      <c r="AD9" t="s" s="4">
        <v>103</v>
      </c>
      <c r="AE9" t="s" s="4">
        <v>95</v>
      </c>
      <c r="AF9" t="s" s="4">
        <v>82</v>
      </c>
      <c r="AG9" t="s" s="4">
        <v>96</v>
      </c>
    </row>
    <row r="10" ht="45.0" customHeight="true">
      <c r="A10" t="s" s="4">
        <v>104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85</v>
      </c>
      <c r="H10" t="s" s="4">
        <v>85</v>
      </c>
      <c r="I10" t="s" s="4">
        <v>98</v>
      </c>
      <c r="J10" t="s" s="4">
        <v>105</v>
      </c>
      <c r="K10" t="s" s="4">
        <v>106</v>
      </c>
      <c r="L10" t="s" s="4">
        <v>107</v>
      </c>
      <c r="M10" t="s" s="4">
        <v>90</v>
      </c>
      <c r="N10" t="s" s="4">
        <v>91</v>
      </c>
      <c r="O10" t="s" s="4">
        <v>92</v>
      </c>
      <c r="P10" t="s" s="4">
        <v>108</v>
      </c>
      <c r="Q10" t="s" s="4">
        <v>92</v>
      </c>
      <c r="R10" t="s" s="4">
        <v>109</v>
      </c>
      <c r="S10" t="s" s="4">
        <v>109</v>
      </c>
      <c r="T10" t="s" s="4">
        <v>109</v>
      </c>
      <c r="U10" t="s" s="4">
        <v>109</v>
      </c>
      <c r="V10" t="s" s="4">
        <v>109</v>
      </c>
      <c r="W10" t="s" s="4">
        <v>109</v>
      </c>
      <c r="X10" t="s" s="4">
        <v>109</v>
      </c>
      <c r="Y10" t="s" s="4">
        <v>109</v>
      </c>
      <c r="Z10" t="s" s="4">
        <v>109</v>
      </c>
      <c r="AA10" t="s" s="4">
        <v>109</v>
      </c>
      <c r="AB10" t="s" s="4">
        <v>109</v>
      </c>
      <c r="AC10" t="s" s="4">
        <v>109</v>
      </c>
      <c r="AD10" t="s" s="4">
        <v>109</v>
      </c>
      <c r="AE10" t="s" s="4">
        <v>95</v>
      </c>
      <c r="AF10" t="s" s="4">
        <v>82</v>
      </c>
      <c r="AG10" t="s" s="4">
        <v>96</v>
      </c>
    </row>
    <row r="11" ht="45.0" customHeight="true">
      <c r="A11" t="s" s="4">
        <v>110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85</v>
      </c>
      <c r="H11" t="s" s="4">
        <v>85</v>
      </c>
      <c r="I11" t="s" s="4">
        <v>111</v>
      </c>
      <c r="J11" t="s" s="4">
        <v>112</v>
      </c>
      <c r="K11" t="s" s="4">
        <v>113</v>
      </c>
      <c r="L11" t="s" s="4">
        <v>114</v>
      </c>
      <c r="M11" t="s" s="4">
        <v>115</v>
      </c>
      <c r="N11" t="s" s="4">
        <v>91</v>
      </c>
      <c r="O11" t="s" s="4">
        <v>92</v>
      </c>
      <c r="P11" t="s" s="4">
        <v>102</v>
      </c>
      <c r="Q11" t="s" s="4">
        <v>92</v>
      </c>
      <c r="R11" t="s" s="4">
        <v>116</v>
      </c>
      <c r="S11" t="s" s="4">
        <v>116</v>
      </c>
      <c r="T11" t="s" s="4">
        <v>116</v>
      </c>
      <c r="U11" t="s" s="4">
        <v>116</v>
      </c>
      <c r="V11" t="s" s="4">
        <v>116</v>
      </c>
      <c r="W11" t="s" s="4">
        <v>116</v>
      </c>
      <c r="X11" t="s" s="4">
        <v>116</v>
      </c>
      <c r="Y11" t="s" s="4">
        <v>116</v>
      </c>
      <c r="Z11" t="s" s="4">
        <v>116</v>
      </c>
      <c r="AA11" t="s" s="4">
        <v>116</v>
      </c>
      <c r="AB11" t="s" s="4">
        <v>116</v>
      </c>
      <c r="AC11" t="s" s="4">
        <v>116</v>
      </c>
      <c r="AD11" t="s" s="4">
        <v>116</v>
      </c>
      <c r="AE11" t="s" s="4">
        <v>95</v>
      </c>
      <c r="AF11" t="s" s="4">
        <v>82</v>
      </c>
      <c r="AG11" t="s" s="4">
        <v>96</v>
      </c>
    </row>
    <row r="12" ht="45.0" customHeight="true">
      <c r="A12" t="s" s="4">
        <v>117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84</v>
      </c>
      <c r="G12" t="s" s="4">
        <v>85</v>
      </c>
      <c r="H12" t="s" s="4">
        <v>85</v>
      </c>
      <c r="I12" t="s" s="4">
        <v>111</v>
      </c>
      <c r="J12" t="s" s="4">
        <v>118</v>
      </c>
      <c r="K12" t="s" s="4">
        <v>119</v>
      </c>
      <c r="L12" t="s" s="4">
        <v>119</v>
      </c>
      <c r="M12" t="s" s="4">
        <v>115</v>
      </c>
      <c r="N12" t="s" s="4">
        <v>91</v>
      </c>
      <c r="O12" t="s" s="4">
        <v>92</v>
      </c>
      <c r="P12" t="s" s="4">
        <v>102</v>
      </c>
      <c r="Q12" t="s" s="4">
        <v>92</v>
      </c>
      <c r="R12" t="s" s="4">
        <v>120</v>
      </c>
      <c r="S12" t="s" s="4">
        <v>120</v>
      </c>
      <c r="T12" t="s" s="4">
        <v>120</v>
      </c>
      <c r="U12" t="s" s="4">
        <v>120</v>
      </c>
      <c r="V12" t="s" s="4">
        <v>120</v>
      </c>
      <c r="W12" t="s" s="4">
        <v>120</v>
      </c>
      <c r="X12" t="s" s="4">
        <v>120</v>
      </c>
      <c r="Y12" t="s" s="4">
        <v>120</v>
      </c>
      <c r="Z12" t="s" s="4">
        <v>120</v>
      </c>
      <c r="AA12" t="s" s="4">
        <v>120</v>
      </c>
      <c r="AB12" t="s" s="4">
        <v>120</v>
      </c>
      <c r="AC12" t="s" s="4">
        <v>120</v>
      </c>
      <c r="AD12" t="s" s="4">
        <v>120</v>
      </c>
      <c r="AE12" t="s" s="4">
        <v>95</v>
      </c>
      <c r="AF12" t="s" s="4">
        <v>82</v>
      </c>
      <c r="AG12" t="s" s="4">
        <v>96</v>
      </c>
    </row>
    <row r="13" ht="45.0" customHeight="true">
      <c r="A13" t="s" s="4">
        <v>121</v>
      </c>
      <c r="B13" t="s" s="4">
        <v>80</v>
      </c>
      <c r="C13" t="s" s="4">
        <v>81</v>
      </c>
      <c r="D13" t="s" s="4">
        <v>82</v>
      </c>
      <c r="E13" t="s" s="4">
        <v>122</v>
      </c>
      <c r="F13" t="s" s="4">
        <v>123</v>
      </c>
      <c r="G13" t="s" s="4">
        <v>124</v>
      </c>
      <c r="H13" t="s" s="4">
        <v>124</v>
      </c>
      <c r="I13" t="s" s="4">
        <v>125</v>
      </c>
      <c r="J13" t="s" s="4">
        <v>126</v>
      </c>
      <c r="K13" t="s" s="4">
        <v>127</v>
      </c>
      <c r="L13" t="s" s="4">
        <v>128</v>
      </c>
      <c r="M13" t="s" s="4">
        <v>115</v>
      </c>
      <c r="N13" t="s" s="4">
        <v>129</v>
      </c>
      <c r="O13" t="s" s="4">
        <v>92</v>
      </c>
      <c r="P13" t="s" s="4">
        <v>130</v>
      </c>
      <c r="Q13" t="s" s="4">
        <v>92</v>
      </c>
      <c r="R13" t="s" s="4">
        <v>131</v>
      </c>
      <c r="S13" t="s" s="4">
        <v>131</v>
      </c>
      <c r="T13" t="s" s="4">
        <v>131</v>
      </c>
      <c r="U13" t="s" s="4">
        <v>131</v>
      </c>
      <c r="V13" t="s" s="4">
        <v>131</v>
      </c>
      <c r="W13" t="s" s="4">
        <v>131</v>
      </c>
      <c r="X13" t="s" s="4">
        <v>131</v>
      </c>
      <c r="Y13" t="s" s="4">
        <v>131</v>
      </c>
      <c r="Z13" t="s" s="4">
        <v>131</v>
      </c>
      <c r="AA13" t="s" s="4">
        <v>131</v>
      </c>
      <c r="AB13" t="s" s="4">
        <v>131</v>
      </c>
      <c r="AC13" t="s" s="4">
        <v>131</v>
      </c>
      <c r="AD13" t="s" s="4">
        <v>131</v>
      </c>
      <c r="AE13" t="s" s="4">
        <v>95</v>
      </c>
      <c r="AF13" t="s" s="4">
        <v>82</v>
      </c>
      <c r="AG13" t="s" s="4">
        <v>96</v>
      </c>
    </row>
    <row r="14" ht="45.0" customHeight="true">
      <c r="A14" t="s" s="4">
        <v>132</v>
      </c>
      <c r="B14" t="s" s="4">
        <v>80</v>
      </c>
      <c r="C14" t="s" s="4">
        <v>81</v>
      </c>
      <c r="D14" t="s" s="4">
        <v>82</v>
      </c>
      <c r="E14" t="s" s="4">
        <v>122</v>
      </c>
      <c r="F14" t="s" s="4">
        <v>133</v>
      </c>
      <c r="G14" t="s" s="4">
        <v>134</v>
      </c>
      <c r="H14" t="s" s="4">
        <v>134</v>
      </c>
      <c r="I14" t="s" s="4">
        <v>135</v>
      </c>
      <c r="J14" t="s" s="4">
        <v>136</v>
      </c>
      <c r="K14" t="s" s="4">
        <v>137</v>
      </c>
      <c r="L14" t="s" s="4">
        <v>138</v>
      </c>
      <c r="M14" t="s" s="4">
        <v>115</v>
      </c>
      <c r="N14" t="s" s="4">
        <v>139</v>
      </c>
      <c r="O14" t="s" s="4">
        <v>92</v>
      </c>
      <c r="P14" t="s" s="4">
        <v>140</v>
      </c>
      <c r="Q14" t="s" s="4">
        <v>92</v>
      </c>
      <c r="R14" t="s" s="4">
        <v>141</v>
      </c>
      <c r="S14" t="s" s="4">
        <v>141</v>
      </c>
      <c r="T14" t="s" s="4">
        <v>141</v>
      </c>
      <c r="U14" t="s" s="4">
        <v>141</v>
      </c>
      <c r="V14" t="s" s="4">
        <v>141</v>
      </c>
      <c r="W14" t="s" s="4">
        <v>141</v>
      </c>
      <c r="X14" t="s" s="4">
        <v>141</v>
      </c>
      <c r="Y14" t="s" s="4">
        <v>141</v>
      </c>
      <c r="Z14" t="s" s="4">
        <v>141</v>
      </c>
      <c r="AA14" t="s" s="4">
        <v>141</v>
      </c>
      <c r="AB14" t="s" s="4">
        <v>141</v>
      </c>
      <c r="AC14" t="s" s="4">
        <v>141</v>
      </c>
      <c r="AD14" t="s" s="4">
        <v>141</v>
      </c>
      <c r="AE14" t="s" s="4">
        <v>95</v>
      </c>
      <c r="AF14" t="s" s="4">
        <v>82</v>
      </c>
      <c r="AG14" t="s" s="4">
        <v>96</v>
      </c>
    </row>
    <row r="15" ht="45.0" customHeight="true">
      <c r="A15" t="s" s="4">
        <v>142</v>
      </c>
      <c r="B15" t="s" s="4">
        <v>80</v>
      </c>
      <c r="C15" t="s" s="4">
        <v>81</v>
      </c>
      <c r="D15" t="s" s="4">
        <v>82</v>
      </c>
      <c r="E15" t="s" s="4">
        <v>122</v>
      </c>
      <c r="F15" t="s" s="4">
        <v>143</v>
      </c>
      <c r="G15" t="s" s="4">
        <v>144</v>
      </c>
      <c r="H15" t="s" s="4">
        <v>144</v>
      </c>
      <c r="I15" t="s" s="4">
        <v>125</v>
      </c>
      <c r="J15" t="s" s="4">
        <v>145</v>
      </c>
      <c r="K15" t="s" s="4">
        <v>146</v>
      </c>
      <c r="L15" t="s" s="4">
        <v>128</v>
      </c>
      <c r="M15" t="s" s="4">
        <v>90</v>
      </c>
      <c r="N15" t="s" s="4">
        <v>147</v>
      </c>
      <c r="O15" t="s" s="4">
        <v>92</v>
      </c>
      <c r="P15" t="s" s="4">
        <v>148</v>
      </c>
      <c r="Q15" t="s" s="4">
        <v>92</v>
      </c>
      <c r="R15" t="s" s="4">
        <v>149</v>
      </c>
      <c r="S15" t="s" s="4">
        <v>149</v>
      </c>
      <c r="T15" t="s" s="4">
        <v>149</v>
      </c>
      <c r="U15" t="s" s="4">
        <v>149</v>
      </c>
      <c r="V15" t="s" s="4">
        <v>149</v>
      </c>
      <c r="W15" t="s" s="4">
        <v>149</v>
      </c>
      <c r="X15" t="s" s="4">
        <v>149</v>
      </c>
      <c r="Y15" t="s" s="4">
        <v>149</v>
      </c>
      <c r="Z15" t="s" s="4">
        <v>149</v>
      </c>
      <c r="AA15" t="s" s="4">
        <v>149</v>
      </c>
      <c r="AB15" t="s" s="4">
        <v>149</v>
      </c>
      <c r="AC15" t="s" s="4">
        <v>149</v>
      </c>
      <c r="AD15" t="s" s="4">
        <v>149</v>
      </c>
      <c r="AE15" t="s" s="4">
        <v>95</v>
      </c>
      <c r="AF15" t="s" s="4">
        <v>82</v>
      </c>
      <c r="AG15" t="s" s="4">
        <v>96</v>
      </c>
    </row>
    <row r="16" ht="45.0" customHeight="true">
      <c r="A16" t="s" s="4">
        <v>150</v>
      </c>
      <c r="B16" t="s" s="4">
        <v>80</v>
      </c>
      <c r="C16" t="s" s="4">
        <v>81</v>
      </c>
      <c r="D16" t="s" s="4">
        <v>82</v>
      </c>
      <c r="E16" t="s" s="4">
        <v>122</v>
      </c>
      <c r="F16" t="s" s="4">
        <v>151</v>
      </c>
      <c r="G16" t="s" s="4">
        <v>152</v>
      </c>
      <c r="H16" t="s" s="4">
        <v>152</v>
      </c>
      <c r="I16" t="s" s="4">
        <v>153</v>
      </c>
      <c r="J16" t="s" s="4">
        <v>154</v>
      </c>
      <c r="K16" t="s" s="4">
        <v>155</v>
      </c>
      <c r="L16" t="s" s="4">
        <v>156</v>
      </c>
      <c r="M16" t="s" s="4">
        <v>90</v>
      </c>
      <c r="N16" t="s" s="4">
        <v>157</v>
      </c>
      <c r="O16" t="s" s="4">
        <v>92</v>
      </c>
      <c r="P16" t="s" s="4">
        <v>158</v>
      </c>
      <c r="Q16" t="s" s="4">
        <v>92</v>
      </c>
      <c r="R16" t="s" s="4">
        <v>159</v>
      </c>
      <c r="S16" t="s" s="4">
        <v>159</v>
      </c>
      <c r="T16" t="s" s="4">
        <v>159</v>
      </c>
      <c r="U16" t="s" s="4">
        <v>159</v>
      </c>
      <c r="V16" t="s" s="4">
        <v>159</v>
      </c>
      <c r="W16" t="s" s="4">
        <v>159</v>
      </c>
      <c r="X16" t="s" s="4">
        <v>159</v>
      </c>
      <c r="Y16" t="s" s="4">
        <v>159</v>
      </c>
      <c r="Z16" t="s" s="4">
        <v>159</v>
      </c>
      <c r="AA16" t="s" s="4">
        <v>159</v>
      </c>
      <c r="AB16" t="s" s="4">
        <v>159</v>
      </c>
      <c r="AC16" t="s" s="4">
        <v>159</v>
      </c>
      <c r="AD16" t="s" s="4">
        <v>159</v>
      </c>
      <c r="AE16" t="s" s="4">
        <v>95</v>
      </c>
      <c r="AF16" t="s" s="4">
        <v>82</v>
      </c>
      <c r="AG16" t="s" s="4">
        <v>96</v>
      </c>
    </row>
    <row r="17" ht="45.0" customHeight="true">
      <c r="A17" t="s" s="4">
        <v>160</v>
      </c>
      <c r="B17" t="s" s="4">
        <v>80</v>
      </c>
      <c r="C17" t="s" s="4">
        <v>81</v>
      </c>
      <c r="D17" t="s" s="4">
        <v>82</v>
      </c>
      <c r="E17" t="s" s="4">
        <v>122</v>
      </c>
      <c r="F17" t="s" s="4">
        <v>161</v>
      </c>
      <c r="G17" t="s" s="4">
        <v>162</v>
      </c>
      <c r="H17" t="s" s="4">
        <v>162</v>
      </c>
      <c r="I17" t="s" s="4">
        <v>86</v>
      </c>
      <c r="J17" t="s" s="4">
        <v>163</v>
      </c>
      <c r="K17" t="s" s="4">
        <v>164</v>
      </c>
      <c r="L17" t="s" s="4">
        <v>119</v>
      </c>
      <c r="M17" t="s" s="4">
        <v>90</v>
      </c>
      <c r="N17" t="s" s="4">
        <v>165</v>
      </c>
      <c r="O17" t="s" s="4">
        <v>92</v>
      </c>
      <c r="P17" t="s" s="4">
        <v>166</v>
      </c>
      <c r="Q17" t="s" s="4">
        <v>92</v>
      </c>
      <c r="R17" t="s" s="4">
        <v>167</v>
      </c>
      <c r="S17" t="s" s="4">
        <v>167</v>
      </c>
      <c r="T17" t="s" s="4">
        <v>167</v>
      </c>
      <c r="U17" t="s" s="4">
        <v>167</v>
      </c>
      <c r="V17" t="s" s="4">
        <v>167</v>
      </c>
      <c r="W17" t="s" s="4">
        <v>167</v>
      </c>
      <c r="X17" t="s" s="4">
        <v>167</v>
      </c>
      <c r="Y17" t="s" s="4">
        <v>167</v>
      </c>
      <c r="Z17" t="s" s="4">
        <v>167</v>
      </c>
      <c r="AA17" t="s" s="4">
        <v>167</v>
      </c>
      <c r="AB17" t="s" s="4">
        <v>167</v>
      </c>
      <c r="AC17" t="s" s="4">
        <v>167</v>
      </c>
      <c r="AD17" t="s" s="4">
        <v>167</v>
      </c>
      <c r="AE17" t="s" s="4">
        <v>95</v>
      </c>
      <c r="AF17" t="s" s="4">
        <v>82</v>
      </c>
      <c r="AG17" t="s" s="4">
        <v>96</v>
      </c>
    </row>
    <row r="18" ht="45.0" customHeight="true">
      <c r="A18" t="s" s="4">
        <v>168</v>
      </c>
      <c r="B18" t="s" s="4">
        <v>80</v>
      </c>
      <c r="C18" t="s" s="4">
        <v>81</v>
      </c>
      <c r="D18" t="s" s="4">
        <v>82</v>
      </c>
      <c r="E18" t="s" s="4">
        <v>122</v>
      </c>
      <c r="F18" t="s" s="4">
        <v>169</v>
      </c>
      <c r="G18" t="s" s="4">
        <v>170</v>
      </c>
      <c r="H18" t="s" s="4">
        <v>170</v>
      </c>
      <c r="I18" t="s" s="4">
        <v>171</v>
      </c>
      <c r="J18" t="s" s="4">
        <v>172</v>
      </c>
      <c r="K18" t="s" s="4">
        <v>173</v>
      </c>
      <c r="L18" t="s" s="4">
        <v>113</v>
      </c>
      <c r="M18" t="s" s="4">
        <v>115</v>
      </c>
      <c r="N18" t="s" s="4">
        <v>165</v>
      </c>
      <c r="O18" t="s" s="4">
        <v>92</v>
      </c>
      <c r="P18" t="s" s="4">
        <v>166</v>
      </c>
      <c r="Q18" t="s" s="4">
        <v>92</v>
      </c>
      <c r="R18" t="s" s="4">
        <v>174</v>
      </c>
      <c r="S18" t="s" s="4">
        <v>174</v>
      </c>
      <c r="T18" t="s" s="4">
        <v>174</v>
      </c>
      <c r="U18" t="s" s="4">
        <v>174</v>
      </c>
      <c r="V18" t="s" s="4">
        <v>174</v>
      </c>
      <c r="W18" t="s" s="4">
        <v>174</v>
      </c>
      <c r="X18" t="s" s="4">
        <v>174</v>
      </c>
      <c r="Y18" t="s" s="4">
        <v>174</v>
      </c>
      <c r="Z18" t="s" s="4">
        <v>174</v>
      </c>
      <c r="AA18" t="s" s="4">
        <v>174</v>
      </c>
      <c r="AB18" t="s" s="4">
        <v>174</v>
      </c>
      <c r="AC18" t="s" s="4">
        <v>174</v>
      </c>
      <c r="AD18" t="s" s="4">
        <v>174</v>
      </c>
      <c r="AE18" t="s" s="4">
        <v>95</v>
      </c>
      <c r="AF18" t="s" s="4">
        <v>82</v>
      </c>
      <c r="AG18" t="s" s="4">
        <v>96</v>
      </c>
    </row>
    <row r="19" ht="45.0" customHeight="true">
      <c r="A19" t="s" s="4">
        <v>175</v>
      </c>
      <c r="B19" t="s" s="4">
        <v>80</v>
      </c>
      <c r="C19" t="s" s="4">
        <v>81</v>
      </c>
      <c r="D19" t="s" s="4">
        <v>82</v>
      </c>
      <c r="E19" t="s" s="4">
        <v>122</v>
      </c>
      <c r="F19" t="s" s="4">
        <v>176</v>
      </c>
      <c r="G19" t="s" s="4">
        <v>177</v>
      </c>
      <c r="H19" t="s" s="4">
        <v>177</v>
      </c>
      <c r="I19" t="s" s="4">
        <v>171</v>
      </c>
      <c r="J19" t="s" s="4">
        <v>178</v>
      </c>
      <c r="K19" t="s" s="4">
        <v>179</v>
      </c>
      <c r="L19" t="s" s="4">
        <v>180</v>
      </c>
      <c r="M19" t="s" s="4">
        <v>90</v>
      </c>
      <c r="N19" t="s" s="4">
        <v>181</v>
      </c>
      <c r="O19" t="s" s="4">
        <v>92</v>
      </c>
      <c r="P19" t="s" s="4">
        <v>182</v>
      </c>
      <c r="Q19" t="s" s="4">
        <v>92</v>
      </c>
      <c r="R19" t="s" s="4">
        <v>183</v>
      </c>
      <c r="S19" t="s" s="4">
        <v>183</v>
      </c>
      <c r="T19" t="s" s="4">
        <v>183</v>
      </c>
      <c r="U19" t="s" s="4">
        <v>183</v>
      </c>
      <c r="V19" t="s" s="4">
        <v>183</v>
      </c>
      <c r="W19" t="s" s="4">
        <v>183</v>
      </c>
      <c r="X19" t="s" s="4">
        <v>183</v>
      </c>
      <c r="Y19" t="s" s="4">
        <v>183</v>
      </c>
      <c r="Z19" t="s" s="4">
        <v>183</v>
      </c>
      <c r="AA19" t="s" s="4">
        <v>183</v>
      </c>
      <c r="AB19" t="s" s="4">
        <v>183</v>
      </c>
      <c r="AC19" t="s" s="4">
        <v>183</v>
      </c>
      <c r="AD19" t="s" s="4">
        <v>183</v>
      </c>
      <c r="AE19" t="s" s="4">
        <v>95</v>
      </c>
      <c r="AF19" t="s" s="4">
        <v>82</v>
      </c>
      <c r="AG19" t="s" s="4">
        <v>96</v>
      </c>
    </row>
    <row r="20" ht="45.0" customHeight="true">
      <c r="A20" t="s" s="4">
        <v>184</v>
      </c>
      <c r="B20" t="s" s="4">
        <v>80</v>
      </c>
      <c r="C20" t="s" s="4">
        <v>81</v>
      </c>
      <c r="D20" t="s" s="4">
        <v>82</v>
      </c>
      <c r="E20" t="s" s="4">
        <v>122</v>
      </c>
      <c r="F20" t="s" s="4">
        <v>161</v>
      </c>
      <c r="G20" t="s" s="4">
        <v>162</v>
      </c>
      <c r="H20" t="s" s="4">
        <v>162</v>
      </c>
      <c r="I20" t="s" s="4">
        <v>98</v>
      </c>
      <c r="J20" t="s" s="4">
        <v>185</v>
      </c>
      <c r="K20" t="s" s="4">
        <v>186</v>
      </c>
      <c r="L20" t="s" s="4">
        <v>187</v>
      </c>
      <c r="M20" t="s" s="4">
        <v>90</v>
      </c>
      <c r="N20" t="s" s="4">
        <v>188</v>
      </c>
      <c r="O20" t="s" s="4">
        <v>92</v>
      </c>
      <c r="P20" t="s" s="4">
        <v>189</v>
      </c>
      <c r="Q20" t="s" s="4">
        <v>92</v>
      </c>
      <c r="R20" t="s" s="4">
        <v>190</v>
      </c>
      <c r="S20" t="s" s="4">
        <v>190</v>
      </c>
      <c r="T20" t="s" s="4">
        <v>190</v>
      </c>
      <c r="U20" t="s" s="4">
        <v>190</v>
      </c>
      <c r="V20" t="s" s="4">
        <v>190</v>
      </c>
      <c r="W20" t="s" s="4">
        <v>190</v>
      </c>
      <c r="X20" t="s" s="4">
        <v>190</v>
      </c>
      <c r="Y20" t="s" s="4">
        <v>190</v>
      </c>
      <c r="Z20" t="s" s="4">
        <v>190</v>
      </c>
      <c r="AA20" t="s" s="4">
        <v>190</v>
      </c>
      <c r="AB20" t="s" s="4">
        <v>190</v>
      </c>
      <c r="AC20" t="s" s="4">
        <v>190</v>
      </c>
      <c r="AD20" t="s" s="4">
        <v>190</v>
      </c>
      <c r="AE20" t="s" s="4">
        <v>95</v>
      </c>
      <c r="AF20" t="s" s="4">
        <v>82</v>
      </c>
      <c r="AG20" t="s" s="4">
        <v>96</v>
      </c>
    </row>
    <row r="21" ht="45.0" customHeight="true">
      <c r="A21" t="s" s="4">
        <v>191</v>
      </c>
      <c r="B21" t="s" s="4">
        <v>80</v>
      </c>
      <c r="C21" t="s" s="4">
        <v>81</v>
      </c>
      <c r="D21" t="s" s="4">
        <v>82</v>
      </c>
      <c r="E21" t="s" s="4">
        <v>122</v>
      </c>
      <c r="F21" t="s" s="4">
        <v>169</v>
      </c>
      <c r="G21" t="s" s="4">
        <v>170</v>
      </c>
      <c r="H21" t="s" s="4">
        <v>170</v>
      </c>
      <c r="I21" t="s" s="4">
        <v>192</v>
      </c>
      <c r="J21" t="s" s="4">
        <v>193</v>
      </c>
      <c r="K21" t="s" s="4">
        <v>194</v>
      </c>
      <c r="L21" t="s" s="4">
        <v>195</v>
      </c>
      <c r="M21" t="s" s="4">
        <v>115</v>
      </c>
      <c r="N21" t="s" s="4">
        <v>188</v>
      </c>
      <c r="O21" t="s" s="4">
        <v>92</v>
      </c>
      <c r="P21" t="s" s="4">
        <v>189</v>
      </c>
      <c r="Q21" t="s" s="4">
        <v>92</v>
      </c>
      <c r="R21" t="s" s="4">
        <v>196</v>
      </c>
      <c r="S21" t="s" s="4">
        <v>196</v>
      </c>
      <c r="T21" t="s" s="4">
        <v>196</v>
      </c>
      <c r="U21" t="s" s="4">
        <v>196</v>
      </c>
      <c r="V21" t="s" s="4">
        <v>196</v>
      </c>
      <c r="W21" t="s" s="4">
        <v>196</v>
      </c>
      <c r="X21" t="s" s="4">
        <v>196</v>
      </c>
      <c r="Y21" t="s" s="4">
        <v>196</v>
      </c>
      <c r="Z21" t="s" s="4">
        <v>196</v>
      </c>
      <c r="AA21" t="s" s="4">
        <v>196</v>
      </c>
      <c r="AB21" t="s" s="4">
        <v>196</v>
      </c>
      <c r="AC21" t="s" s="4">
        <v>196</v>
      </c>
      <c r="AD21" t="s" s="4">
        <v>196</v>
      </c>
      <c r="AE21" t="s" s="4">
        <v>95</v>
      </c>
      <c r="AF21" t="s" s="4">
        <v>82</v>
      </c>
      <c r="AG21" t="s" s="4">
        <v>96</v>
      </c>
    </row>
    <row r="22" ht="45.0" customHeight="true">
      <c r="A22" t="s" s="4">
        <v>197</v>
      </c>
      <c r="B22" t="s" s="4">
        <v>80</v>
      </c>
      <c r="C22" t="s" s="4">
        <v>81</v>
      </c>
      <c r="D22" t="s" s="4">
        <v>82</v>
      </c>
      <c r="E22" t="s" s="4">
        <v>122</v>
      </c>
      <c r="F22" t="s" s="4">
        <v>176</v>
      </c>
      <c r="G22" t="s" s="4">
        <v>177</v>
      </c>
      <c r="H22" t="s" s="4">
        <v>177</v>
      </c>
      <c r="I22" t="s" s="4">
        <v>171</v>
      </c>
      <c r="J22" t="s" s="4">
        <v>198</v>
      </c>
      <c r="K22" t="s" s="4">
        <v>199</v>
      </c>
      <c r="L22" t="s" s="4">
        <v>200</v>
      </c>
      <c r="M22" t="s" s="4">
        <v>90</v>
      </c>
      <c r="N22" t="s" s="4">
        <v>201</v>
      </c>
      <c r="O22" t="s" s="4">
        <v>92</v>
      </c>
      <c r="P22" t="s" s="4">
        <v>202</v>
      </c>
      <c r="Q22" t="s" s="4">
        <v>92</v>
      </c>
      <c r="R22" t="s" s="4">
        <v>203</v>
      </c>
      <c r="S22" t="s" s="4">
        <v>203</v>
      </c>
      <c r="T22" t="s" s="4">
        <v>203</v>
      </c>
      <c r="U22" t="s" s="4">
        <v>203</v>
      </c>
      <c r="V22" t="s" s="4">
        <v>203</v>
      </c>
      <c r="W22" t="s" s="4">
        <v>203</v>
      </c>
      <c r="X22" t="s" s="4">
        <v>203</v>
      </c>
      <c r="Y22" t="s" s="4">
        <v>203</v>
      </c>
      <c r="Z22" t="s" s="4">
        <v>203</v>
      </c>
      <c r="AA22" t="s" s="4">
        <v>203</v>
      </c>
      <c r="AB22" t="s" s="4">
        <v>203</v>
      </c>
      <c r="AC22" t="s" s="4">
        <v>203</v>
      </c>
      <c r="AD22" t="s" s="4">
        <v>203</v>
      </c>
      <c r="AE22" t="s" s="4">
        <v>95</v>
      </c>
      <c r="AF22" t="s" s="4">
        <v>82</v>
      </c>
      <c r="AG22" t="s" s="4">
        <v>96</v>
      </c>
    </row>
    <row r="23" ht="45.0" customHeight="true">
      <c r="A23" t="s" s="4">
        <v>204</v>
      </c>
      <c r="B23" t="s" s="4">
        <v>80</v>
      </c>
      <c r="C23" t="s" s="4">
        <v>81</v>
      </c>
      <c r="D23" t="s" s="4">
        <v>82</v>
      </c>
      <c r="E23" t="s" s="4">
        <v>122</v>
      </c>
      <c r="F23" t="s" s="4">
        <v>205</v>
      </c>
      <c r="G23" t="s" s="4">
        <v>206</v>
      </c>
      <c r="H23" t="s" s="4">
        <v>206</v>
      </c>
      <c r="I23" t="s" s="4">
        <v>125</v>
      </c>
      <c r="J23" t="s" s="4">
        <v>207</v>
      </c>
      <c r="K23" t="s" s="4">
        <v>208</v>
      </c>
      <c r="L23" t="s" s="4">
        <v>209</v>
      </c>
      <c r="M23" t="s" s="4">
        <v>90</v>
      </c>
      <c r="N23" t="s" s="4">
        <v>210</v>
      </c>
      <c r="O23" t="s" s="4">
        <v>92</v>
      </c>
      <c r="P23" t="s" s="4">
        <v>158</v>
      </c>
      <c r="Q23" t="s" s="4">
        <v>92</v>
      </c>
      <c r="R23" t="s" s="4">
        <v>211</v>
      </c>
      <c r="S23" t="s" s="4">
        <v>211</v>
      </c>
      <c r="T23" t="s" s="4">
        <v>211</v>
      </c>
      <c r="U23" t="s" s="4">
        <v>211</v>
      </c>
      <c r="V23" t="s" s="4">
        <v>211</v>
      </c>
      <c r="W23" t="s" s="4">
        <v>211</v>
      </c>
      <c r="X23" t="s" s="4">
        <v>211</v>
      </c>
      <c r="Y23" t="s" s="4">
        <v>211</v>
      </c>
      <c r="Z23" t="s" s="4">
        <v>211</v>
      </c>
      <c r="AA23" t="s" s="4">
        <v>211</v>
      </c>
      <c r="AB23" t="s" s="4">
        <v>211</v>
      </c>
      <c r="AC23" t="s" s="4">
        <v>211</v>
      </c>
      <c r="AD23" t="s" s="4">
        <v>211</v>
      </c>
      <c r="AE23" t="s" s="4">
        <v>95</v>
      </c>
      <c r="AF23" t="s" s="4">
        <v>82</v>
      </c>
      <c r="AG23" t="s" s="4">
        <v>96</v>
      </c>
    </row>
    <row r="24" ht="45.0" customHeight="true">
      <c r="A24" t="s" s="4">
        <v>212</v>
      </c>
      <c r="B24" t="s" s="4">
        <v>80</v>
      </c>
      <c r="C24" t="s" s="4">
        <v>81</v>
      </c>
      <c r="D24" t="s" s="4">
        <v>82</v>
      </c>
      <c r="E24" t="s" s="4">
        <v>122</v>
      </c>
      <c r="F24" t="s" s="4">
        <v>205</v>
      </c>
      <c r="G24" t="s" s="4">
        <v>206</v>
      </c>
      <c r="H24" t="s" s="4">
        <v>206</v>
      </c>
      <c r="I24" t="s" s="4">
        <v>171</v>
      </c>
      <c r="J24" t="s" s="4">
        <v>213</v>
      </c>
      <c r="K24" t="s" s="4">
        <v>214</v>
      </c>
      <c r="L24" t="s" s="4">
        <v>137</v>
      </c>
      <c r="M24" t="s" s="4">
        <v>115</v>
      </c>
      <c r="N24" t="s" s="4">
        <v>210</v>
      </c>
      <c r="O24" t="s" s="4">
        <v>92</v>
      </c>
      <c r="P24" t="s" s="4">
        <v>158</v>
      </c>
      <c r="Q24" t="s" s="4">
        <v>92</v>
      </c>
      <c r="R24" t="s" s="4">
        <v>215</v>
      </c>
      <c r="S24" t="s" s="4">
        <v>215</v>
      </c>
      <c r="T24" t="s" s="4">
        <v>215</v>
      </c>
      <c r="U24" t="s" s="4">
        <v>215</v>
      </c>
      <c r="V24" t="s" s="4">
        <v>215</v>
      </c>
      <c r="W24" t="s" s="4">
        <v>215</v>
      </c>
      <c r="X24" t="s" s="4">
        <v>215</v>
      </c>
      <c r="Y24" t="s" s="4">
        <v>215</v>
      </c>
      <c r="Z24" t="s" s="4">
        <v>215</v>
      </c>
      <c r="AA24" t="s" s="4">
        <v>215</v>
      </c>
      <c r="AB24" t="s" s="4">
        <v>215</v>
      </c>
      <c r="AC24" t="s" s="4">
        <v>215</v>
      </c>
      <c r="AD24" t="s" s="4">
        <v>215</v>
      </c>
      <c r="AE24" t="s" s="4">
        <v>95</v>
      </c>
      <c r="AF24" t="s" s="4">
        <v>82</v>
      </c>
      <c r="AG24" t="s" s="4">
        <v>96</v>
      </c>
    </row>
    <row r="25" ht="45.0" customHeight="true">
      <c r="A25" t="s" s="4">
        <v>216</v>
      </c>
      <c r="B25" t="s" s="4">
        <v>80</v>
      </c>
      <c r="C25" t="s" s="4">
        <v>81</v>
      </c>
      <c r="D25" t="s" s="4">
        <v>82</v>
      </c>
      <c r="E25" t="s" s="4">
        <v>122</v>
      </c>
      <c r="F25" t="s" s="4">
        <v>217</v>
      </c>
      <c r="G25" t="s" s="4">
        <v>218</v>
      </c>
      <c r="H25" t="s" s="4">
        <v>218</v>
      </c>
      <c r="I25" t="s" s="4">
        <v>125</v>
      </c>
      <c r="J25" t="s" s="4">
        <v>219</v>
      </c>
      <c r="K25" t="s" s="4">
        <v>146</v>
      </c>
      <c r="L25" t="s" s="4">
        <v>138</v>
      </c>
      <c r="M25" t="s" s="4">
        <v>90</v>
      </c>
      <c r="N25" t="s" s="4">
        <v>220</v>
      </c>
      <c r="O25" t="s" s="4">
        <v>92</v>
      </c>
      <c r="P25" t="s" s="4">
        <v>221</v>
      </c>
      <c r="Q25" t="s" s="4">
        <v>92</v>
      </c>
      <c r="R25" t="s" s="4">
        <v>222</v>
      </c>
      <c r="S25" t="s" s="4">
        <v>222</v>
      </c>
      <c r="T25" t="s" s="4">
        <v>222</v>
      </c>
      <c r="U25" t="s" s="4">
        <v>222</v>
      </c>
      <c r="V25" t="s" s="4">
        <v>222</v>
      </c>
      <c r="W25" t="s" s="4">
        <v>222</v>
      </c>
      <c r="X25" t="s" s="4">
        <v>222</v>
      </c>
      <c r="Y25" t="s" s="4">
        <v>222</v>
      </c>
      <c r="Z25" t="s" s="4">
        <v>222</v>
      </c>
      <c r="AA25" t="s" s="4">
        <v>222</v>
      </c>
      <c r="AB25" t="s" s="4">
        <v>222</v>
      </c>
      <c r="AC25" t="s" s="4">
        <v>222</v>
      </c>
      <c r="AD25" t="s" s="4">
        <v>222</v>
      </c>
      <c r="AE25" t="s" s="4">
        <v>95</v>
      </c>
      <c r="AF25" t="s" s="4">
        <v>82</v>
      </c>
      <c r="AG25" t="s" s="4">
        <v>96</v>
      </c>
    </row>
    <row r="26" ht="45.0" customHeight="true">
      <c r="A26" t="s" s="4">
        <v>223</v>
      </c>
      <c r="B26" t="s" s="4">
        <v>80</v>
      </c>
      <c r="C26" t="s" s="4">
        <v>81</v>
      </c>
      <c r="D26" t="s" s="4">
        <v>82</v>
      </c>
      <c r="E26" t="s" s="4">
        <v>122</v>
      </c>
      <c r="F26" t="s" s="4">
        <v>176</v>
      </c>
      <c r="G26" t="s" s="4">
        <v>177</v>
      </c>
      <c r="H26" t="s" s="4">
        <v>177</v>
      </c>
      <c r="I26" t="s" s="4">
        <v>125</v>
      </c>
      <c r="J26" t="s" s="4">
        <v>224</v>
      </c>
      <c r="K26" t="s" s="4">
        <v>225</v>
      </c>
      <c r="L26" t="s" s="4">
        <v>226</v>
      </c>
      <c r="M26" t="s" s="4">
        <v>115</v>
      </c>
      <c r="N26" t="s" s="4">
        <v>227</v>
      </c>
      <c r="O26" t="s" s="4">
        <v>92</v>
      </c>
      <c r="P26" t="s" s="4">
        <v>228</v>
      </c>
      <c r="Q26" t="s" s="4">
        <v>92</v>
      </c>
      <c r="R26" t="s" s="4">
        <v>229</v>
      </c>
      <c r="S26" t="s" s="4">
        <v>229</v>
      </c>
      <c r="T26" t="s" s="4">
        <v>229</v>
      </c>
      <c r="U26" t="s" s="4">
        <v>229</v>
      </c>
      <c r="V26" t="s" s="4">
        <v>229</v>
      </c>
      <c r="W26" t="s" s="4">
        <v>229</v>
      </c>
      <c r="X26" t="s" s="4">
        <v>229</v>
      </c>
      <c r="Y26" t="s" s="4">
        <v>229</v>
      </c>
      <c r="Z26" t="s" s="4">
        <v>229</v>
      </c>
      <c r="AA26" t="s" s="4">
        <v>229</v>
      </c>
      <c r="AB26" t="s" s="4">
        <v>229</v>
      </c>
      <c r="AC26" t="s" s="4">
        <v>229</v>
      </c>
      <c r="AD26" t="s" s="4">
        <v>229</v>
      </c>
      <c r="AE26" t="s" s="4">
        <v>95</v>
      </c>
      <c r="AF26" t="s" s="4">
        <v>82</v>
      </c>
      <c r="AG26" t="s" s="4">
        <v>96</v>
      </c>
    </row>
    <row r="27" ht="45.0" customHeight="true">
      <c r="A27" t="s" s="4">
        <v>230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231</v>
      </c>
      <c r="G27" t="s" s="4">
        <v>232</v>
      </c>
      <c r="H27" t="s" s="4">
        <v>232</v>
      </c>
      <c r="I27" t="s" s="4">
        <v>86</v>
      </c>
      <c r="J27" t="s" s="4">
        <v>233</v>
      </c>
      <c r="K27" t="s" s="4">
        <v>234</v>
      </c>
      <c r="L27" t="s" s="4">
        <v>235</v>
      </c>
      <c r="M27" t="s" s="4">
        <v>90</v>
      </c>
      <c r="N27" t="s" s="4">
        <v>236</v>
      </c>
      <c r="O27" t="s" s="4">
        <v>92</v>
      </c>
      <c r="P27" t="s" s="4">
        <v>237</v>
      </c>
      <c r="Q27" t="s" s="4">
        <v>92</v>
      </c>
      <c r="R27" t="s" s="4">
        <v>238</v>
      </c>
      <c r="S27" t="s" s="4">
        <v>238</v>
      </c>
      <c r="T27" t="s" s="4">
        <v>238</v>
      </c>
      <c r="U27" t="s" s="4">
        <v>238</v>
      </c>
      <c r="V27" t="s" s="4">
        <v>238</v>
      </c>
      <c r="W27" t="s" s="4">
        <v>238</v>
      </c>
      <c r="X27" t="s" s="4">
        <v>238</v>
      </c>
      <c r="Y27" t="s" s="4">
        <v>238</v>
      </c>
      <c r="Z27" t="s" s="4">
        <v>238</v>
      </c>
      <c r="AA27" t="s" s="4">
        <v>238</v>
      </c>
      <c r="AB27" t="s" s="4">
        <v>238</v>
      </c>
      <c r="AC27" t="s" s="4">
        <v>238</v>
      </c>
      <c r="AD27" t="s" s="4">
        <v>238</v>
      </c>
      <c r="AE27" t="s" s="4">
        <v>95</v>
      </c>
      <c r="AF27" t="s" s="4">
        <v>82</v>
      </c>
      <c r="AG27" t="s" s="4">
        <v>96</v>
      </c>
    </row>
    <row r="28" ht="45.0" customHeight="true">
      <c r="A28" t="s" s="4">
        <v>239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240</v>
      </c>
      <c r="G28" t="s" s="4">
        <v>241</v>
      </c>
      <c r="H28" t="s" s="4">
        <v>241</v>
      </c>
      <c r="I28" t="s" s="4">
        <v>242</v>
      </c>
      <c r="J28" t="s" s="4">
        <v>207</v>
      </c>
      <c r="K28" t="s" s="4">
        <v>243</v>
      </c>
      <c r="L28" t="s" s="4">
        <v>119</v>
      </c>
      <c r="M28" t="s" s="4">
        <v>90</v>
      </c>
      <c r="N28" t="s" s="4">
        <v>244</v>
      </c>
      <c r="O28" t="s" s="4">
        <v>92</v>
      </c>
      <c r="P28" t="s" s="4">
        <v>245</v>
      </c>
      <c r="Q28" t="s" s="4">
        <v>92</v>
      </c>
      <c r="R28" t="s" s="4">
        <v>246</v>
      </c>
      <c r="S28" t="s" s="4">
        <v>246</v>
      </c>
      <c r="T28" t="s" s="4">
        <v>246</v>
      </c>
      <c r="U28" t="s" s="4">
        <v>246</v>
      </c>
      <c r="V28" t="s" s="4">
        <v>246</v>
      </c>
      <c r="W28" t="s" s="4">
        <v>246</v>
      </c>
      <c r="X28" t="s" s="4">
        <v>246</v>
      </c>
      <c r="Y28" t="s" s="4">
        <v>246</v>
      </c>
      <c r="Z28" t="s" s="4">
        <v>246</v>
      </c>
      <c r="AA28" t="s" s="4">
        <v>246</v>
      </c>
      <c r="AB28" t="s" s="4">
        <v>246</v>
      </c>
      <c r="AC28" t="s" s="4">
        <v>246</v>
      </c>
      <c r="AD28" t="s" s="4">
        <v>246</v>
      </c>
      <c r="AE28" t="s" s="4">
        <v>95</v>
      </c>
      <c r="AF28" t="s" s="4">
        <v>82</v>
      </c>
      <c r="AG28" t="s" s="4">
        <v>96</v>
      </c>
    </row>
    <row r="29" ht="45.0" customHeight="true">
      <c r="A29" t="s" s="4">
        <v>247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248</v>
      </c>
      <c r="G29" t="s" s="4">
        <v>249</v>
      </c>
      <c r="H29" t="s" s="4">
        <v>249</v>
      </c>
      <c r="I29" t="s" s="4">
        <v>135</v>
      </c>
      <c r="J29" t="s" s="4">
        <v>250</v>
      </c>
      <c r="K29" t="s" s="4">
        <v>251</v>
      </c>
      <c r="L29" t="s" s="4">
        <v>96</v>
      </c>
      <c r="M29" t="s" s="4">
        <v>90</v>
      </c>
      <c r="N29" t="s" s="4">
        <v>244</v>
      </c>
      <c r="O29" t="s" s="4">
        <v>92</v>
      </c>
      <c r="P29" t="s" s="4">
        <v>245</v>
      </c>
      <c r="Q29" t="s" s="4">
        <v>92</v>
      </c>
      <c r="R29" t="s" s="4">
        <v>252</v>
      </c>
      <c r="S29" t="s" s="4">
        <v>252</v>
      </c>
      <c r="T29" t="s" s="4">
        <v>252</v>
      </c>
      <c r="U29" t="s" s="4">
        <v>252</v>
      </c>
      <c r="V29" t="s" s="4">
        <v>252</v>
      </c>
      <c r="W29" t="s" s="4">
        <v>252</v>
      </c>
      <c r="X29" t="s" s="4">
        <v>252</v>
      </c>
      <c r="Y29" t="s" s="4">
        <v>252</v>
      </c>
      <c r="Z29" t="s" s="4">
        <v>252</v>
      </c>
      <c r="AA29" t="s" s="4">
        <v>252</v>
      </c>
      <c r="AB29" t="s" s="4">
        <v>252</v>
      </c>
      <c r="AC29" t="s" s="4">
        <v>252</v>
      </c>
      <c r="AD29" t="s" s="4">
        <v>252</v>
      </c>
      <c r="AE29" t="s" s="4">
        <v>95</v>
      </c>
      <c r="AF29" t="s" s="4">
        <v>82</v>
      </c>
      <c r="AG29" t="s" s="4">
        <v>96</v>
      </c>
    </row>
    <row r="30" ht="45.0" customHeight="true">
      <c r="A30" t="s" s="4">
        <v>253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254</v>
      </c>
      <c r="G30" t="s" s="4">
        <v>255</v>
      </c>
      <c r="H30" t="s" s="4">
        <v>255</v>
      </c>
      <c r="I30" t="s" s="4">
        <v>256</v>
      </c>
      <c r="J30" t="s" s="4">
        <v>257</v>
      </c>
      <c r="K30" t="s" s="4">
        <v>258</v>
      </c>
      <c r="L30" t="s" s="4">
        <v>259</v>
      </c>
      <c r="M30" t="s" s="4">
        <v>90</v>
      </c>
      <c r="N30" t="s" s="4">
        <v>260</v>
      </c>
      <c r="O30" t="s" s="4">
        <v>92</v>
      </c>
      <c r="P30" t="s" s="4">
        <v>261</v>
      </c>
      <c r="Q30" t="s" s="4">
        <v>92</v>
      </c>
      <c r="R30" t="s" s="4">
        <v>262</v>
      </c>
      <c r="S30" t="s" s="4">
        <v>262</v>
      </c>
      <c r="T30" t="s" s="4">
        <v>262</v>
      </c>
      <c r="U30" t="s" s="4">
        <v>262</v>
      </c>
      <c r="V30" t="s" s="4">
        <v>262</v>
      </c>
      <c r="W30" t="s" s="4">
        <v>262</v>
      </c>
      <c r="X30" t="s" s="4">
        <v>262</v>
      </c>
      <c r="Y30" t="s" s="4">
        <v>262</v>
      </c>
      <c r="Z30" t="s" s="4">
        <v>262</v>
      </c>
      <c r="AA30" t="s" s="4">
        <v>262</v>
      </c>
      <c r="AB30" t="s" s="4">
        <v>262</v>
      </c>
      <c r="AC30" t="s" s="4">
        <v>262</v>
      </c>
      <c r="AD30" t="s" s="4">
        <v>262</v>
      </c>
      <c r="AE30" t="s" s="4">
        <v>95</v>
      </c>
      <c r="AF30" t="s" s="4">
        <v>82</v>
      </c>
      <c r="AG30" t="s" s="4">
        <v>96</v>
      </c>
    </row>
    <row r="31" ht="45.0" customHeight="true">
      <c r="A31" t="s" s="4">
        <v>263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264</v>
      </c>
      <c r="G31" t="s" s="4">
        <v>265</v>
      </c>
      <c r="H31" t="s" s="4">
        <v>265</v>
      </c>
      <c r="I31" t="s" s="4">
        <v>153</v>
      </c>
      <c r="J31" t="s" s="4">
        <v>266</v>
      </c>
      <c r="K31" t="s" s="4">
        <v>267</v>
      </c>
      <c r="L31" t="s" s="4">
        <v>268</v>
      </c>
      <c r="M31" t="s" s="4">
        <v>90</v>
      </c>
      <c r="N31" t="s" s="4">
        <v>269</v>
      </c>
      <c r="O31" t="s" s="4">
        <v>92</v>
      </c>
      <c r="P31" t="s" s="4">
        <v>270</v>
      </c>
      <c r="Q31" t="s" s="4">
        <v>92</v>
      </c>
      <c r="R31" t="s" s="4">
        <v>271</v>
      </c>
      <c r="S31" t="s" s="4">
        <v>271</v>
      </c>
      <c r="T31" t="s" s="4">
        <v>271</v>
      </c>
      <c r="U31" t="s" s="4">
        <v>271</v>
      </c>
      <c r="V31" t="s" s="4">
        <v>271</v>
      </c>
      <c r="W31" t="s" s="4">
        <v>271</v>
      </c>
      <c r="X31" t="s" s="4">
        <v>271</v>
      </c>
      <c r="Y31" t="s" s="4">
        <v>271</v>
      </c>
      <c r="Z31" t="s" s="4">
        <v>271</v>
      </c>
      <c r="AA31" t="s" s="4">
        <v>271</v>
      </c>
      <c r="AB31" t="s" s="4">
        <v>271</v>
      </c>
      <c r="AC31" t="s" s="4">
        <v>271</v>
      </c>
      <c r="AD31" t="s" s="4">
        <v>271</v>
      </c>
      <c r="AE31" t="s" s="4">
        <v>95</v>
      </c>
      <c r="AF31" t="s" s="4">
        <v>82</v>
      </c>
      <c r="AG31" t="s" s="4">
        <v>96</v>
      </c>
    </row>
    <row r="32" ht="45.0" customHeight="true">
      <c r="A32" t="s" s="4">
        <v>272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273</v>
      </c>
      <c r="G32" t="s" s="4">
        <v>274</v>
      </c>
      <c r="H32" t="s" s="4">
        <v>274</v>
      </c>
      <c r="I32" t="s" s="4">
        <v>275</v>
      </c>
      <c r="J32" t="s" s="4">
        <v>276</v>
      </c>
      <c r="K32" t="s" s="4">
        <v>277</v>
      </c>
      <c r="L32" t="s" s="4">
        <v>179</v>
      </c>
      <c r="M32" t="s" s="4">
        <v>90</v>
      </c>
      <c r="N32" t="s" s="4">
        <v>278</v>
      </c>
      <c r="O32" t="s" s="4">
        <v>92</v>
      </c>
      <c r="P32" t="s" s="4">
        <v>279</v>
      </c>
      <c r="Q32" t="s" s="4">
        <v>92</v>
      </c>
      <c r="R32" t="s" s="4">
        <v>280</v>
      </c>
      <c r="S32" t="s" s="4">
        <v>280</v>
      </c>
      <c r="T32" t="s" s="4">
        <v>280</v>
      </c>
      <c r="U32" t="s" s="4">
        <v>280</v>
      </c>
      <c r="V32" t="s" s="4">
        <v>280</v>
      </c>
      <c r="W32" t="s" s="4">
        <v>280</v>
      </c>
      <c r="X32" t="s" s="4">
        <v>280</v>
      </c>
      <c r="Y32" t="s" s="4">
        <v>280</v>
      </c>
      <c r="Z32" t="s" s="4">
        <v>280</v>
      </c>
      <c r="AA32" t="s" s="4">
        <v>280</v>
      </c>
      <c r="AB32" t="s" s="4">
        <v>280</v>
      </c>
      <c r="AC32" t="s" s="4">
        <v>280</v>
      </c>
      <c r="AD32" t="s" s="4">
        <v>280</v>
      </c>
      <c r="AE32" t="s" s="4">
        <v>95</v>
      </c>
      <c r="AF32" t="s" s="4">
        <v>82</v>
      </c>
      <c r="AG32" t="s" s="4">
        <v>96</v>
      </c>
    </row>
    <row r="33" ht="45.0" customHeight="true">
      <c r="A33" t="s" s="4">
        <v>281</v>
      </c>
      <c r="B33" t="s" s="4">
        <v>80</v>
      </c>
      <c r="C33" t="s" s="4">
        <v>81</v>
      </c>
      <c r="D33" t="s" s="4">
        <v>82</v>
      </c>
      <c r="E33" t="s" s="4">
        <v>122</v>
      </c>
      <c r="F33" t="s" s="4">
        <v>176</v>
      </c>
      <c r="G33" t="s" s="4">
        <v>177</v>
      </c>
      <c r="H33" t="s" s="4">
        <v>177</v>
      </c>
      <c r="I33" t="s" s="4">
        <v>256</v>
      </c>
      <c r="J33" t="s" s="4">
        <v>282</v>
      </c>
      <c r="K33" t="s" s="4">
        <v>156</v>
      </c>
      <c r="L33" t="s" s="4">
        <v>128</v>
      </c>
      <c r="M33" t="s" s="4">
        <v>115</v>
      </c>
      <c r="N33" t="s" s="4">
        <v>227</v>
      </c>
      <c r="O33" t="s" s="4">
        <v>92</v>
      </c>
      <c r="P33" t="s" s="4">
        <v>228</v>
      </c>
      <c r="Q33" t="s" s="4">
        <v>92</v>
      </c>
      <c r="R33" t="s" s="4">
        <v>283</v>
      </c>
      <c r="S33" t="s" s="4">
        <v>283</v>
      </c>
      <c r="T33" t="s" s="4">
        <v>283</v>
      </c>
      <c r="U33" t="s" s="4">
        <v>283</v>
      </c>
      <c r="V33" t="s" s="4">
        <v>283</v>
      </c>
      <c r="W33" t="s" s="4">
        <v>283</v>
      </c>
      <c r="X33" t="s" s="4">
        <v>283</v>
      </c>
      <c r="Y33" t="s" s="4">
        <v>283</v>
      </c>
      <c r="Z33" t="s" s="4">
        <v>283</v>
      </c>
      <c r="AA33" t="s" s="4">
        <v>283</v>
      </c>
      <c r="AB33" t="s" s="4">
        <v>283</v>
      </c>
      <c r="AC33" t="s" s="4">
        <v>283</v>
      </c>
      <c r="AD33" t="s" s="4">
        <v>283</v>
      </c>
      <c r="AE33" t="s" s="4">
        <v>95</v>
      </c>
      <c r="AF33" t="s" s="4">
        <v>82</v>
      </c>
      <c r="AG33" t="s" s="4">
        <v>96</v>
      </c>
    </row>
    <row r="34" ht="45.0" customHeight="true">
      <c r="A34" t="s" s="4">
        <v>284</v>
      </c>
      <c r="B34" t="s" s="4">
        <v>80</v>
      </c>
      <c r="C34" t="s" s="4">
        <v>81</v>
      </c>
      <c r="D34" t="s" s="4">
        <v>82</v>
      </c>
      <c r="E34" t="s" s="4">
        <v>122</v>
      </c>
      <c r="F34" t="s" s="4">
        <v>176</v>
      </c>
      <c r="G34" t="s" s="4">
        <v>177</v>
      </c>
      <c r="H34" t="s" s="4">
        <v>177</v>
      </c>
      <c r="I34" t="s" s="4">
        <v>285</v>
      </c>
      <c r="J34" t="s" s="4">
        <v>286</v>
      </c>
      <c r="K34" t="s" s="4">
        <v>287</v>
      </c>
      <c r="L34" t="s" s="4">
        <v>128</v>
      </c>
      <c r="M34" t="s" s="4">
        <v>115</v>
      </c>
      <c r="N34" t="s" s="4">
        <v>288</v>
      </c>
      <c r="O34" t="s" s="4">
        <v>92</v>
      </c>
      <c r="P34" t="s" s="4">
        <v>182</v>
      </c>
      <c r="Q34" t="s" s="4">
        <v>92</v>
      </c>
      <c r="R34" t="s" s="4">
        <v>289</v>
      </c>
      <c r="S34" t="s" s="4">
        <v>289</v>
      </c>
      <c r="T34" t="s" s="4">
        <v>289</v>
      </c>
      <c r="U34" t="s" s="4">
        <v>289</v>
      </c>
      <c r="V34" t="s" s="4">
        <v>289</v>
      </c>
      <c r="W34" t="s" s="4">
        <v>289</v>
      </c>
      <c r="X34" t="s" s="4">
        <v>289</v>
      </c>
      <c r="Y34" t="s" s="4">
        <v>289</v>
      </c>
      <c r="Z34" t="s" s="4">
        <v>289</v>
      </c>
      <c r="AA34" t="s" s="4">
        <v>289</v>
      </c>
      <c r="AB34" t="s" s="4">
        <v>289</v>
      </c>
      <c r="AC34" t="s" s="4">
        <v>289</v>
      </c>
      <c r="AD34" t="s" s="4">
        <v>289</v>
      </c>
      <c r="AE34" t="s" s="4">
        <v>95</v>
      </c>
      <c r="AF34" t="s" s="4">
        <v>82</v>
      </c>
      <c r="AG34" t="s" s="4">
        <v>96</v>
      </c>
    </row>
    <row r="35" ht="45.0" customHeight="true">
      <c r="A35" t="s" s="4">
        <v>290</v>
      </c>
      <c r="B35" t="s" s="4">
        <v>80</v>
      </c>
      <c r="C35" t="s" s="4">
        <v>81</v>
      </c>
      <c r="D35" t="s" s="4">
        <v>82</v>
      </c>
      <c r="E35" t="s" s="4">
        <v>122</v>
      </c>
      <c r="F35" t="s" s="4">
        <v>176</v>
      </c>
      <c r="G35" t="s" s="4">
        <v>177</v>
      </c>
      <c r="H35" t="s" s="4">
        <v>177</v>
      </c>
      <c r="I35" t="s" s="4">
        <v>256</v>
      </c>
      <c r="J35" t="s" s="4">
        <v>291</v>
      </c>
      <c r="K35" t="s" s="4">
        <v>292</v>
      </c>
      <c r="L35" t="s" s="4">
        <v>293</v>
      </c>
      <c r="M35" t="s" s="4">
        <v>90</v>
      </c>
      <c r="N35" t="s" s="4">
        <v>288</v>
      </c>
      <c r="O35" t="s" s="4">
        <v>92</v>
      </c>
      <c r="P35" t="s" s="4">
        <v>182</v>
      </c>
      <c r="Q35" t="s" s="4">
        <v>92</v>
      </c>
      <c r="R35" t="s" s="4">
        <v>294</v>
      </c>
      <c r="S35" t="s" s="4">
        <v>294</v>
      </c>
      <c r="T35" t="s" s="4">
        <v>294</v>
      </c>
      <c r="U35" t="s" s="4">
        <v>294</v>
      </c>
      <c r="V35" t="s" s="4">
        <v>294</v>
      </c>
      <c r="W35" t="s" s="4">
        <v>294</v>
      </c>
      <c r="X35" t="s" s="4">
        <v>294</v>
      </c>
      <c r="Y35" t="s" s="4">
        <v>294</v>
      </c>
      <c r="Z35" t="s" s="4">
        <v>294</v>
      </c>
      <c r="AA35" t="s" s="4">
        <v>294</v>
      </c>
      <c r="AB35" t="s" s="4">
        <v>294</v>
      </c>
      <c r="AC35" t="s" s="4">
        <v>294</v>
      </c>
      <c r="AD35" t="s" s="4">
        <v>294</v>
      </c>
      <c r="AE35" t="s" s="4">
        <v>95</v>
      </c>
      <c r="AF35" t="s" s="4">
        <v>82</v>
      </c>
      <c r="AG35" t="s" s="4">
        <v>96</v>
      </c>
    </row>
    <row r="36" ht="45.0" customHeight="true">
      <c r="A36" t="s" s="4">
        <v>295</v>
      </c>
      <c r="B36" t="s" s="4">
        <v>80</v>
      </c>
      <c r="C36" t="s" s="4">
        <v>81</v>
      </c>
      <c r="D36" t="s" s="4">
        <v>82</v>
      </c>
      <c r="E36" t="s" s="4">
        <v>122</v>
      </c>
      <c r="F36" t="s" s="4">
        <v>176</v>
      </c>
      <c r="G36" t="s" s="4">
        <v>177</v>
      </c>
      <c r="H36" t="s" s="4">
        <v>177</v>
      </c>
      <c r="I36" t="s" s="4">
        <v>135</v>
      </c>
      <c r="J36" t="s" s="4">
        <v>296</v>
      </c>
      <c r="K36" t="s" s="4">
        <v>137</v>
      </c>
      <c r="L36" t="s" s="4">
        <v>297</v>
      </c>
      <c r="M36" t="s" s="4">
        <v>90</v>
      </c>
      <c r="N36" t="s" s="4">
        <v>288</v>
      </c>
      <c r="O36" t="s" s="4">
        <v>92</v>
      </c>
      <c r="P36" t="s" s="4">
        <v>182</v>
      </c>
      <c r="Q36" t="s" s="4">
        <v>92</v>
      </c>
      <c r="R36" t="s" s="4">
        <v>298</v>
      </c>
      <c r="S36" t="s" s="4">
        <v>298</v>
      </c>
      <c r="T36" t="s" s="4">
        <v>298</v>
      </c>
      <c r="U36" t="s" s="4">
        <v>298</v>
      </c>
      <c r="V36" t="s" s="4">
        <v>298</v>
      </c>
      <c r="W36" t="s" s="4">
        <v>298</v>
      </c>
      <c r="X36" t="s" s="4">
        <v>298</v>
      </c>
      <c r="Y36" t="s" s="4">
        <v>298</v>
      </c>
      <c r="Z36" t="s" s="4">
        <v>298</v>
      </c>
      <c r="AA36" t="s" s="4">
        <v>298</v>
      </c>
      <c r="AB36" t="s" s="4">
        <v>298</v>
      </c>
      <c r="AC36" t="s" s="4">
        <v>298</v>
      </c>
      <c r="AD36" t="s" s="4">
        <v>298</v>
      </c>
      <c r="AE36" t="s" s="4">
        <v>95</v>
      </c>
      <c r="AF36" t="s" s="4">
        <v>82</v>
      </c>
      <c r="AG36" t="s" s="4">
        <v>96</v>
      </c>
    </row>
    <row r="37" ht="45.0" customHeight="true">
      <c r="A37" t="s" s="4">
        <v>299</v>
      </c>
      <c r="B37" t="s" s="4">
        <v>80</v>
      </c>
      <c r="C37" t="s" s="4">
        <v>81</v>
      </c>
      <c r="D37" t="s" s="4">
        <v>82</v>
      </c>
      <c r="E37" t="s" s="4">
        <v>122</v>
      </c>
      <c r="F37" t="s" s="4">
        <v>176</v>
      </c>
      <c r="G37" t="s" s="4">
        <v>177</v>
      </c>
      <c r="H37" t="s" s="4">
        <v>177</v>
      </c>
      <c r="I37" t="s" s="4">
        <v>171</v>
      </c>
      <c r="J37" t="s" s="4">
        <v>300</v>
      </c>
      <c r="K37" t="s" s="4">
        <v>301</v>
      </c>
      <c r="L37" t="s" s="4">
        <v>302</v>
      </c>
      <c r="M37" t="s" s="4">
        <v>90</v>
      </c>
      <c r="N37" t="s" s="4">
        <v>288</v>
      </c>
      <c r="O37" t="s" s="4">
        <v>92</v>
      </c>
      <c r="P37" t="s" s="4">
        <v>182</v>
      </c>
      <c r="Q37" t="s" s="4">
        <v>92</v>
      </c>
      <c r="R37" t="s" s="4">
        <v>303</v>
      </c>
      <c r="S37" t="s" s="4">
        <v>303</v>
      </c>
      <c r="T37" t="s" s="4">
        <v>303</v>
      </c>
      <c r="U37" t="s" s="4">
        <v>303</v>
      </c>
      <c r="V37" t="s" s="4">
        <v>303</v>
      </c>
      <c r="W37" t="s" s="4">
        <v>303</v>
      </c>
      <c r="X37" t="s" s="4">
        <v>303</v>
      </c>
      <c r="Y37" t="s" s="4">
        <v>303</v>
      </c>
      <c r="Z37" t="s" s="4">
        <v>303</v>
      </c>
      <c r="AA37" t="s" s="4">
        <v>303</v>
      </c>
      <c r="AB37" t="s" s="4">
        <v>303</v>
      </c>
      <c r="AC37" t="s" s="4">
        <v>303</v>
      </c>
      <c r="AD37" t="s" s="4">
        <v>303</v>
      </c>
      <c r="AE37" t="s" s="4">
        <v>95</v>
      </c>
      <c r="AF37" t="s" s="4">
        <v>82</v>
      </c>
      <c r="AG37" t="s" s="4">
        <v>96</v>
      </c>
    </row>
    <row r="38" ht="45.0" customHeight="true">
      <c r="A38" t="s" s="4">
        <v>304</v>
      </c>
      <c r="B38" t="s" s="4">
        <v>80</v>
      </c>
      <c r="C38" t="s" s="4">
        <v>81</v>
      </c>
      <c r="D38" t="s" s="4">
        <v>82</v>
      </c>
      <c r="E38" t="s" s="4">
        <v>122</v>
      </c>
      <c r="F38" t="s" s="4">
        <v>176</v>
      </c>
      <c r="G38" t="s" s="4">
        <v>177</v>
      </c>
      <c r="H38" t="s" s="4">
        <v>177</v>
      </c>
      <c r="I38" t="s" s="4">
        <v>86</v>
      </c>
      <c r="J38" t="s" s="4">
        <v>305</v>
      </c>
      <c r="K38" t="s" s="4">
        <v>306</v>
      </c>
      <c r="L38" t="s" s="4">
        <v>307</v>
      </c>
      <c r="M38" t="s" s="4">
        <v>115</v>
      </c>
      <c r="N38" t="s" s="4">
        <v>308</v>
      </c>
      <c r="O38" t="s" s="4">
        <v>92</v>
      </c>
      <c r="P38" t="s" s="4">
        <v>309</v>
      </c>
      <c r="Q38" t="s" s="4">
        <v>92</v>
      </c>
      <c r="R38" t="s" s="4">
        <v>310</v>
      </c>
      <c r="S38" t="s" s="4">
        <v>310</v>
      </c>
      <c r="T38" t="s" s="4">
        <v>310</v>
      </c>
      <c r="U38" t="s" s="4">
        <v>310</v>
      </c>
      <c r="V38" t="s" s="4">
        <v>310</v>
      </c>
      <c r="W38" t="s" s="4">
        <v>310</v>
      </c>
      <c r="X38" t="s" s="4">
        <v>310</v>
      </c>
      <c r="Y38" t="s" s="4">
        <v>310</v>
      </c>
      <c r="Z38" t="s" s="4">
        <v>310</v>
      </c>
      <c r="AA38" t="s" s="4">
        <v>310</v>
      </c>
      <c r="AB38" t="s" s="4">
        <v>310</v>
      </c>
      <c r="AC38" t="s" s="4">
        <v>310</v>
      </c>
      <c r="AD38" t="s" s="4">
        <v>310</v>
      </c>
      <c r="AE38" t="s" s="4">
        <v>95</v>
      </c>
      <c r="AF38" t="s" s="4">
        <v>82</v>
      </c>
      <c r="AG38" t="s" s="4">
        <v>96</v>
      </c>
    </row>
    <row r="39" ht="45.0" customHeight="true">
      <c r="A39" t="s" s="4">
        <v>311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312</v>
      </c>
      <c r="G39" t="s" s="4">
        <v>313</v>
      </c>
      <c r="H39" t="s" s="4">
        <v>313</v>
      </c>
      <c r="I39" t="s" s="4">
        <v>125</v>
      </c>
      <c r="J39" t="s" s="4">
        <v>314</v>
      </c>
      <c r="K39" t="s" s="4">
        <v>315</v>
      </c>
      <c r="L39" t="s" s="4">
        <v>316</v>
      </c>
      <c r="M39" t="s" s="4">
        <v>115</v>
      </c>
      <c r="N39" t="s" s="4">
        <v>278</v>
      </c>
      <c r="O39" t="s" s="4">
        <v>92</v>
      </c>
      <c r="P39" t="s" s="4">
        <v>317</v>
      </c>
      <c r="Q39" t="s" s="4">
        <v>92</v>
      </c>
      <c r="R39" t="s" s="4">
        <v>318</v>
      </c>
      <c r="S39" t="s" s="4">
        <v>318</v>
      </c>
      <c r="T39" t="s" s="4">
        <v>318</v>
      </c>
      <c r="U39" t="s" s="4">
        <v>318</v>
      </c>
      <c r="V39" t="s" s="4">
        <v>318</v>
      </c>
      <c r="W39" t="s" s="4">
        <v>318</v>
      </c>
      <c r="X39" t="s" s="4">
        <v>318</v>
      </c>
      <c r="Y39" t="s" s="4">
        <v>318</v>
      </c>
      <c r="Z39" t="s" s="4">
        <v>318</v>
      </c>
      <c r="AA39" t="s" s="4">
        <v>318</v>
      </c>
      <c r="AB39" t="s" s="4">
        <v>318</v>
      </c>
      <c r="AC39" t="s" s="4">
        <v>318</v>
      </c>
      <c r="AD39" t="s" s="4">
        <v>318</v>
      </c>
      <c r="AE39" t="s" s="4">
        <v>95</v>
      </c>
      <c r="AF39" t="s" s="4">
        <v>82</v>
      </c>
      <c r="AG39" t="s" s="4">
        <v>96</v>
      </c>
    </row>
    <row r="40" ht="45.0" customHeight="true">
      <c r="A40" t="s" s="4">
        <v>319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320</v>
      </c>
      <c r="G40" t="s" s="4">
        <v>321</v>
      </c>
      <c r="H40" t="s" s="4">
        <v>321</v>
      </c>
      <c r="I40" t="s" s="4">
        <v>86</v>
      </c>
      <c r="J40" t="s" s="4">
        <v>322</v>
      </c>
      <c r="K40" t="s" s="4">
        <v>323</v>
      </c>
      <c r="L40" t="s" s="4">
        <v>324</v>
      </c>
      <c r="M40" t="s" s="4">
        <v>90</v>
      </c>
      <c r="N40" t="s" s="4">
        <v>325</v>
      </c>
      <c r="O40" t="s" s="4">
        <v>92</v>
      </c>
      <c r="P40" t="s" s="4">
        <v>326</v>
      </c>
      <c r="Q40" t="s" s="4">
        <v>92</v>
      </c>
      <c r="R40" t="s" s="4">
        <v>327</v>
      </c>
      <c r="S40" t="s" s="4">
        <v>327</v>
      </c>
      <c r="T40" t="s" s="4">
        <v>327</v>
      </c>
      <c r="U40" t="s" s="4">
        <v>327</v>
      </c>
      <c r="V40" t="s" s="4">
        <v>327</v>
      </c>
      <c r="W40" t="s" s="4">
        <v>327</v>
      </c>
      <c r="X40" t="s" s="4">
        <v>327</v>
      </c>
      <c r="Y40" t="s" s="4">
        <v>327</v>
      </c>
      <c r="Z40" t="s" s="4">
        <v>327</v>
      </c>
      <c r="AA40" t="s" s="4">
        <v>327</v>
      </c>
      <c r="AB40" t="s" s="4">
        <v>327</v>
      </c>
      <c r="AC40" t="s" s="4">
        <v>327</v>
      </c>
      <c r="AD40" t="s" s="4">
        <v>327</v>
      </c>
      <c r="AE40" t="s" s="4">
        <v>95</v>
      </c>
      <c r="AF40" t="s" s="4">
        <v>82</v>
      </c>
      <c r="AG40" t="s" s="4">
        <v>96</v>
      </c>
    </row>
    <row r="41" ht="45.0" customHeight="true">
      <c r="A41" t="s" s="4">
        <v>328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329</v>
      </c>
      <c r="G41" t="s" s="4">
        <v>330</v>
      </c>
      <c r="H41" t="s" s="4">
        <v>330</v>
      </c>
      <c r="I41" t="s" s="4">
        <v>192</v>
      </c>
      <c r="J41" t="s" s="4">
        <v>331</v>
      </c>
      <c r="K41" t="s" s="4">
        <v>332</v>
      </c>
      <c r="L41" t="s" s="4">
        <v>333</v>
      </c>
      <c r="M41" t="s" s="4">
        <v>115</v>
      </c>
      <c r="N41" t="s" s="4">
        <v>334</v>
      </c>
      <c r="O41" t="s" s="4">
        <v>92</v>
      </c>
      <c r="P41" t="s" s="4">
        <v>335</v>
      </c>
      <c r="Q41" t="s" s="4">
        <v>92</v>
      </c>
      <c r="R41" t="s" s="4">
        <v>336</v>
      </c>
      <c r="S41" t="s" s="4">
        <v>336</v>
      </c>
      <c r="T41" t="s" s="4">
        <v>336</v>
      </c>
      <c r="U41" t="s" s="4">
        <v>336</v>
      </c>
      <c r="V41" t="s" s="4">
        <v>336</v>
      </c>
      <c r="W41" t="s" s="4">
        <v>336</v>
      </c>
      <c r="X41" t="s" s="4">
        <v>336</v>
      </c>
      <c r="Y41" t="s" s="4">
        <v>336</v>
      </c>
      <c r="Z41" t="s" s="4">
        <v>336</v>
      </c>
      <c r="AA41" t="s" s="4">
        <v>336</v>
      </c>
      <c r="AB41" t="s" s="4">
        <v>336</v>
      </c>
      <c r="AC41" t="s" s="4">
        <v>336</v>
      </c>
      <c r="AD41" t="s" s="4">
        <v>336</v>
      </c>
      <c r="AE41" t="s" s="4">
        <v>95</v>
      </c>
      <c r="AF41" t="s" s="4">
        <v>82</v>
      </c>
      <c r="AG41" t="s" s="4">
        <v>96</v>
      </c>
    </row>
    <row r="42" ht="45.0" customHeight="true">
      <c r="A42" t="s" s="4">
        <v>337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338</v>
      </c>
      <c r="G42" t="s" s="4">
        <v>339</v>
      </c>
      <c r="H42" t="s" s="4">
        <v>339</v>
      </c>
      <c r="I42" t="s" s="4">
        <v>171</v>
      </c>
      <c r="J42" t="s" s="4">
        <v>340</v>
      </c>
      <c r="K42" t="s" s="4">
        <v>180</v>
      </c>
      <c r="L42" t="s" s="4">
        <v>179</v>
      </c>
      <c r="M42" t="s" s="4">
        <v>90</v>
      </c>
      <c r="N42" t="s" s="4">
        <v>334</v>
      </c>
      <c r="O42" t="s" s="4">
        <v>92</v>
      </c>
      <c r="P42" t="s" s="4">
        <v>341</v>
      </c>
      <c r="Q42" t="s" s="4">
        <v>92</v>
      </c>
      <c r="R42" t="s" s="4">
        <v>342</v>
      </c>
      <c r="S42" t="s" s="4">
        <v>342</v>
      </c>
      <c r="T42" t="s" s="4">
        <v>342</v>
      </c>
      <c r="U42" t="s" s="4">
        <v>342</v>
      </c>
      <c r="V42" t="s" s="4">
        <v>342</v>
      </c>
      <c r="W42" t="s" s="4">
        <v>342</v>
      </c>
      <c r="X42" t="s" s="4">
        <v>342</v>
      </c>
      <c r="Y42" t="s" s="4">
        <v>342</v>
      </c>
      <c r="Z42" t="s" s="4">
        <v>342</v>
      </c>
      <c r="AA42" t="s" s="4">
        <v>342</v>
      </c>
      <c r="AB42" t="s" s="4">
        <v>342</v>
      </c>
      <c r="AC42" t="s" s="4">
        <v>342</v>
      </c>
      <c r="AD42" t="s" s="4">
        <v>342</v>
      </c>
      <c r="AE42" t="s" s="4">
        <v>95</v>
      </c>
      <c r="AF42" t="s" s="4">
        <v>82</v>
      </c>
      <c r="AG42" t="s" s="4">
        <v>96</v>
      </c>
    </row>
    <row r="43" ht="45.0" customHeight="true">
      <c r="A43" t="s" s="4">
        <v>343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344</v>
      </c>
      <c r="G43" t="s" s="4">
        <v>345</v>
      </c>
      <c r="H43" t="s" s="4">
        <v>345</v>
      </c>
      <c r="I43" t="s" s="4">
        <v>171</v>
      </c>
      <c r="J43" t="s" s="4">
        <v>346</v>
      </c>
      <c r="K43" t="s" s="4">
        <v>347</v>
      </c>
      <c r="L43" t="s" s="4">
        <v>348</v>
      </c>
      <c r="M43" t="s" s="4">
        <v>115</v>
      </c>
      <c r="N43" t="s" s="4">
        <v>334</v>
      </c>
      <c r="O43" t="s" s="4">
        <v>92</v>
      </c>
      <c r="P43" t="s" s="4">
        <v>341</v>
      </c>
      <c r="Q43" t="s" s="4">
        <v>92</v>
      </c>
      <c r="R43" t="s" s="4">
        <v>349</v>
      </c>
      <c r="S43" t="s" s="4">
        <v>349</v>
      </c>
      <c r="T43" t="s" s="4">
        <v>349</v>
      </c>
      <c r="U43" t="s" s="4">
        <v>349</v>
      </c>
      <c r="V43" t="s" s="4">
        <v>349</v>
      </c>
      <c r="W43" t="s" s="4">
        <v>349</v>
      </c>
      <c r="X43" t="s" s="4">
        <v>349</v>
      </c>
      <c r="Y43" t="s" s="4">
        <v>349</v>
      </c>
      <c r="Z43" t="s" s="4">
        <v>349</v>
      </c>
      <c r="AA43" t="s" s="4">
        <v>349</v>
      </c>
      <c r="AB43" t="s" s="4">
        <v>349</v>
      </c>
      <c r="AC43" t="s" s="4">
        <v>349</v>
      </c>
      <c r="AD43" t="s" s="4">
        <v>349</v>
      </c>
      <c r="AE43" t="s" s="4">
        <v>95</v>
      </c>
      <c r="AF43" t="s" s="4">
        <v>82</v>
      </c>
      <c r="AG43" t="s" s="4">
        <v>96</v>
      </c>
    </row>
    <row r="44" ht="45.0" customHeight="true">
      <c r="A44" t="s" s="4">
        <v>350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351</v>
      </c>
      <c r="G44" t="s" s="4">
        <v>352</v>
      </c>
      <c r="H44" t="s" s="4">
        <v>352</v>
      </c>
      <c r="I44" t="s" s="4">
        <v>86</v>
      </c>
      <c r="J44" t="s" s="4">
        <v>353</v>
      </c>
      <c r="K44" t="s" s="4">
        <v>119</v>
      </c>
      <c r="L44" t="s" s="4">
        <v>194</v>
      </c>
      <c r="M44" t="s" s="4">
        <v>90</v>
      </c>
      <c r="N44" t="s" s="4">
        <v>354</v>
      </c>
      <c r="O44" t="s" s="4">
        <v>92</v>
      </c>
      <c r="P44" t="s" s="4">
        <v>355</v>
      </c>
      <c r="Q44" t="s" s="4">
        <v>92</v>
      </c>
      <c r="R44" t="s" s="4">
        <v>356</v>
      </c>
      <c r="S44" t="s" s="4">
        <v>356</v>
      </c>
      <c r="T44" t="s" s="4">
        <v>356</v>
      </c>
      <c r="U44" t="s" s="4">
        <v>356</v>
      </c>
      <c r="V44" t="s" s="4">
        <v>356</v>
      </c>
      <c r="W44" t="s" s="4">
        <v>356</v>
      </c>
      <c r="X44" t="s" s="4">
        <v>356</v>
      </c>
      <c r="Y44" t="s" s="4">
        <v>356</v>
      </c>
      <c r="Z44" t="s" s="4">
        <v>356</v>
      </c>
      <c r="AA44" t="s" s="4">
        <v>356</v>
      </c>
      <c r="AB44" t="s" s="4">
        <v>356</v>
      </c>
      <c r="AC44" t="s" s="4">
        <v>356</v>
      </c>
      <c r="AD44" t="s" s="4">
        <v>356</v>
      </c>
      <c r="AE44" t="s" s="4">
        <v>95</v>
      </c>
      <c r="AF44" t="s" s="4">
        <v>82</v>
      </c>
      <c r="AG44" t="s" s="4">
        <v>96</v>
      </c>
    </row>
    <row r="45" ht="45.0" customHeight="true">
      <c r="A45" t="s" s="4">
        <v>357</v>
      </c>
      <c r="B45" t="s" s="4">
        <v>80</v>
      </c>
      <c r="C45" t="s" s="4">
        <v>81</v>
      </c>
      <c r="D45" t="s" s="4">
        <v>82</v>
      </c>
      <c r="E45" t="s" s="4">
        <v>122</v>
      </c>
      <c r="F45" t="s" s="4">
        <v>176</v>
      </c>
      <c r="G45" t="s" s="4">
        <v>177</v>
      </c>
      <c r="H45" t="s" s="4">
        <v>177</v>
      </c>
      <c r="I45" t="s" s="4">
        <v>125</v>
      </c>
      <c r="J45" t="s" s="4">
        <v>358</v>
      </c>
      <c r="K45" t="s" s="4">
        <v>359</v>
      </c>
      <c r="L45" t="s" s="4">
        <v>360</v>
      </c>
      <c r="M45" t="s" s="4">
        <v>90</v>
      </c>
      <c r="N45" t="s" s="4">
        <v>308</v>
      </c>
      <c r="O45" t="s" s="4">
        <v>92</v>
      </c>
      <c r="P45" t="s" s="4">
        <v>309</v>
      </c>
      <c r="Q45" t="s" s="4">
        <v>92</v>
      </c>
      <c r="R45" t="s" s="4">
        <v>361</v>
      </c>
      <c r="S45" t="s" s="4">
        <v>361</v>
      </c>
      <c r="T45" t="s" s="4">
        <v>361</v>
      </c>
      <c r="U45" t="s" s="4">
        <v>361</v>
      </c>
      <c r="V45" t="s" s="4">
        <v>361</v>
      </c>
      <c r="W45" t="s" s="4">
        <v>361</v>
      </c>
      <c r="X45" t="s" s="4">
        <v>361</v>
      </c>
      <c r="Y45" t="s" s="4">
        <v>361</v>
      </c>
      <c r="Z45" t="s" s="4">
        <v>361</v>
      </c>
      <c r="AA45" t="s" s="4">
        <v>361</v>
      </c>
      <c r="AB45" t="s" s="4">
        <v>361</v>
      </c>
      <c r="AC45" t="s" s="4">
        <v>361</v>
      </c>
      <c r="AD45" t="s" s="4">
        <v>361</v>
      </c>
      <c r="AE45" t="s" s="4">
        <v>95</v>
      </c>
      <c r="AF45" t="s" s="4">
        <v>82</v>
      </c>
      <c r="AG45" t="s" s="4">
        <v>96</v>
      </c>
    </row>
    <row r="46" ht="45.0" customHeight="true">
      <c r="A46" t="s" s="4">
        <v>362</v>
      </c>
      <c r="B46" t="s" s="4">
        <v>80</v>
      </c>
      <c r="C46" t="s" s="4">
        <v>81</v>
      </c>
      <c r="D46" t="s" s="4">
        <v>82</v>
      </c>
      <c r="E46" t="s" s="4">
        <v>122</v>
      </c>
      <c r="F46" t="s" s="4">
        <v>176</v>
      </c>
      <c r="G46" t="s" s="4">
        <v>177</v>
      </c>
      <c r="H46" t="s" s="4">
        <v>177</v>
      </c>
      <c r="I46" t="s" s="4">
        <v>153</v>
      </c>
      <c r="J46" t="s" s="4">
        <v>363</v>
      </c>
      <c r="K46" t="s" s="4">
        <v>364</v>
      </c>
      <c r="L46" t="s" s="4">
        <v>138</v>
      </c>
      <c r="M46" t="s" s="4">
        <v>115</v>
      </c>
      <c r="N46" t="s" s="4">
        <v>308</v>
      </c>
      <c r="O46" t="s" s="4">
        <v>92</v>
      </c>
      <c r="P46" t="s" s="4">
        <v>309</v>
      </c>
      <c r="Q46" t="s" s="4">
        <v>92</v>
      </c>
      <c r="R46" t="s" s="4">
        <v>365</v>
      </c>
      <c r="S46" t="s" s="4">
        <v>365</v>
      </c>
      <c r="T46" t="s" s="4">
        <v>365</v>
      </c>
      <c r="U46" t="s" s="4">
        <v>365</v>
      </c>
      <c r="V46" t="s" s="4">
        <v>365</v>
      </c>
      <c r="W46" t="s" s="4">
        <v>365</v>
      </c>
      <c r="X46" t="s" s="4">
        <v>365</v>
      </c>
      <c r="Y46" t="s" s="4">
        <v>365</v>
      </c>
      <c r="Z46" t="s" s="4">
        <v>365</v>
      </c>
      <c r="AA46" t="s" s="4">
        <v>365</v>
      </c>
      <c r="AB46" t="s" s="4">
        <v>365</v>
      </c>
      <c r="AC46" t="s" s="4">
        <v>365</v>
      </c>
      <c r="AD46" t="s" s="4">
        <v>365</v>
      </c>
      <c r="AE46" t="s" s="4">
        <v>95</v>
      </c>
      <c r="AF46" t="s" s="4">
        <v>82</v>
      </c>
      <c r="AG46" t="s" s="4">
        <v>96</v>
      </c>
    </row>
    <row r="47" ht="45.0" customHeight="true">
      <c r="A47" t="s" s="4">
        <v>366</v>
      </c>
      <c r="B47" t="s" s="4">
        <v>80</v>
      </c>
      <c r="C47" t="s" s="4">
        <v>81</v>
      </c>
      <c r="D47" t="s" s="4">
        <v>82</v>
      </c>
      <c r="E47" t="s" s="4">
        <v>122</v>
      </c>
      <c r="F47" t="s" s="4">
        <v>176</v>
      </c>
      <c r="G47" t="s" s="4">
        <v>177</v>
      </c>
      <c r="H47" t="s" s="4">
        <v>177</v>
      </c>
      <c r="I47" t="s" s="4">
        <v>171</v>
      </c>
      <c r="J47" t="s" s="4">
        <v>367</v>
      </c>
      <c r="K47" t="s" s="4">
        <v>368</v>
      </c>
      <c r="L47" t="s" s="4">
        <v>369</v>
      </c>
      <c r="M47" t="s" s="4">
        <v>90</v>
      </c>
      <c r="N47" t="s" s="4">
        <v>308</v>
      </c>
      <c r="O47" t="s" s="4">
        <v>92</v>
      </c>
      <c r="P47" t="s" s="4">
        <v>309</v>
      </c>
      <c r="Q47" t="s" s="4">
        <v>92</v>
      </c>
      <c r="R47" t="s" s="4">
        <v>370</v>
      </c>
      <c r="S47" t="s" s="4">
        <v>370</v>
      </c>
      <c r="T47" t="s" s="4">
        <v>370</v>
      </c>
      <c r="U47" t="s" s="4">
        <v>370</v>
      </c>
      <c r="V47" t="s" s="4">
        <v>370</v>
      </c>
      <c r="W47" t="s" s="4">
        <v>370</v>
      </c>
      <c r="X47" t="s" s="4">
        <v>370</v>
      </c>
      <c r="Y47" t="s" s="4">
        <v>370</v>
      </c>
      <c r="Z47" t="s" s="4">
        <v>370</v>
      </c>
      <c r="AA47" t="s" s="4">
        <v>370</v>
      </c>
      <c r="AB47" t="s" s="4">
        <v>370</v>
      </c>
      <c r="AC47" t="s" s="4">
        <v>370</v>
      </c>
      <c r="AD47" t="s" s="4">
        <v>370</v>
      </c>
      <c r="AE47" t="s" s="4">
        <v>95</v>
      </c>
      <c r="AF47" t="s" s="4">
        <v>82</v>
      </c>
      <c r="AG47" t="s" s="4">
        <v>96</v>
      </c>
    </row>
    <row r="48" ht="45.0" customHeight="true">
      <c r="A48" t="s" s="4">
        <v>371</v>
      </c>
      <c r="B48" t="s" s="4">
        <v>80</v>
      </c>
      <c r="C48" t="s" s="4">
        <v>81</v>
      </c>
      <c r="D48" t="s" s="4">
        <v>82</v>
      </c>
      <c r="E48" t="s" s="4">
        <v>122</v>
      </c>
      <c r="F48" t="s" s="4">
        <v>176</v>
      </c>
      <c r="G48" t="s" s="4">
        <v>177</v>
      </c>
      <c r="H48" t="s" s="4">
        <v>177</v>
      </c>
      <c r="I48" t="s" s="4">
        <v>285</v>
      </c>
      <c r="J48" t="s" s="4">
        <v>372</v>
      </c>
      <c r="K48" t="s" s="4">
        <v>373</v>
      </c>
      <c r="L48" t="s" s="4">
        <v>187</v>
      </c>
      <c r="M48" t="s" s="4">
        <v>90</v>
      </c>
      <c r="N48" t="s" s="4">
        <v>374</v>
      </c>
      <c r="O48" t="s" s="4">
        <v>92</v>
      </c>
      <c r="P48" t="s" s="4">
        <v>375</v>
      </c>
      <c r="Q48" t="s" s="4">
        <v>92</v>
      </c>
      <c r="R48" t="s" s="4">
        <v>376</v>
      </c>
      <c r="S48" t="s" s="4">
        <v>376</v>
      </c>
      <c r="T48" t="s" s="4">
        <v>376</v>
      </c>
      <c r="U48" t="s" s="4">
        <v>376</v>
      </c>
      <c r="V48" t="s" s="4">
        <v>376</v>
      </c>
      <c r="W48" t="s" s="4">
        <v>376</v>
      </c>
      <c r="X48" t="s" s="4">
        <v>376</v>
      </c>
      <c r="Y48" t="s" s="4">
        <v>376</v>
      </c>
      <c r="Z48" t="s" s="4">
        <v>376</v>
      </c>
      <c r="AA48" t="s" s="4">
        <v>376</v>
      </c>
      <c r="AB48" t="s" s="4">
        <v>376</v>
      </c>
      <c r="AC48" t="s" s="4">
        <v>376</v>
      </c>
      <c r="AD48" t="s" s="4">
        <v>376</v>
      </c>
      <c r="AE48" t="s" s="4">
        <v>95</v>
      </c>
      <c r="AF48" t="s" s="4">
        <v>82</v>
      </c>
      <c r="AG48" t="s" s="4">
        <v>96</v>
      </c>
    </row>
    <row r="49" ht="45.0" customHeight="true">
      <c r="A49" t="s" s="4">
        <v>377</v>
      </c>
      <c r="B49" t="s" s="4">
        <v>80</v>
      </c>
      <c r="C49" t="s" s="4">
        <v>81</v>
      </c>
      <c r="D49" t="s" s="4">
        <v>82</v>
      </c>
      <c r="E49" t="s" s="4">
        <v>122</v>
      </c>
      <c r="F49" t="s" s="4">
        <v>176</v>
      </c>
      <c r="G49" t="s" s="4">
        <v>177</v>
      </c>
      <c r="H49" t="s" s="4">
        <v>177</v>
      </c>
      <c r="I49" t="s" s="4">
        <v>125</v>
      </c>
      <c r="J49" t="s" s="4">
        <v>378</v>
      </c>
      <c r="K49" t="s" s="4">
        <v>379</v>
      </c>
      <c r="L49" t="s" s="4">
        <v>380</v>
      </c>
      <c r="M49" t="s" s="4">
        <v>115</v>
      </c>
      <c r="N49" t="s" s="4">
        <v>374</v>
      </c>
      <c r="O49" t="s" s="4">
        <v>92</v>
      </c>
      <c r="P49" t="s" s="4">
        <v>375</v>
      </c>
      <c r="Q49" t="s" s="4">
        <v>92</v>
      </c>
      <c r="R49" t="s" s="4">
        <v>381</v>
      </c>
      <c r="S49" t="s" s="4">
        <v>381</v>
      </c>
      <c r="T49" t="s" s="4">
        <v>381</v>
      </c>
      <c r="U49" t="s" s="4">
        <v>381</v>
      </c>
      <c r="V49" t="s" s="4">
        <v>381</v>
      </c>
      <c r="W49" t="s" s="4">
        <v>381</v>
      </c>
      <c r="X49" t="s" s="4">
        <v>381</v>
      </c>
      <c r="Y49" t="s" s="4">
        <v>381</v>
      </c>
      <c r="Z49" t="s" s="4">
        <v>381</v>
      </c>
      <c r="AA49" t="s" s="4">
        <v>381</v>
      </c>
      <c r="AB49" t="s" s="4">
        <v>381</v>
      </c>
      <c r="AC49" t="s" s="4">
        <v>381</v>
      </c>
      <c r="AD49" t="s" s="4">
        <v>381</v>
      </c>
      <c r="AE49" t="s" s="4">
        <v>95</v>
      </c>
      <c r="AF49" t="s" s="4">
        <v>82</v>
      </c>
      <c r="AG49" t="s" s="4">
        <v>96</v>
      </c>
    </row>
    <row r="50" ht="45.0" customHeight="true">
      <c r="A50" t="s" s="4">
        <v>382</v>
      </c>
      <c r="B50" t="s" s="4">
        <v>80</v>
      </c>
      <c r="C50" t="s" s="4">
        <v>81</v>
      </c>
      <c r="D50" t="s" s="4">
        <v>82</v>
      </c>
      <c r="E50" t="s" s="4">
        <v>122</v>
      </c>
      <c r="F50" t="s" s="4">
        <v>176</v>
      </c>
      <c r="G50" t="s" s="4">
        <v>177</v>
      </c>
      <c r="H50" t="s" s="4">
        <v>177</v>
      </c>
      <c r="I50" t="s" s="4">
        <v>125</v>
      </c>
      <c r="J50" t="s" s="4">
        <v>383</v>
      </c>
      <c r="K50" t="s" s="4">
        <v>384</v>
      </c>
      <c r="L50" t="s" s="4">
        <v>385</v>
      </c>
      <c r="M50" t="s" s="4">
        <v>90</v>
      </c>
      <c r="N50" t="s" s="4">
        <v>374</v>
      </c>
      <c r="O50" t="s" s="4">
        <v>92</v>
      </c>
      <c r="P50" t="s" s="4">
        <v>375</v>
      </c>
      <c r="Q50" t="s" s="4">
        <v>92</v>
      </c>
      <c r="R50" t="s" s="4">
        <v>386</v>
      </c>
      <c r="S50" t="s" s="4">
        <v>386</v>
      </c>
      <c r="T50" t="s" s="4">
        <v>386</v>
      </c>
      <c r="U50" t="s" s="4">
        <v>386</v>
      </c>
      <c r="V50" t="s" s="4">
        <v>386</v>
      </c>
      <c r="W50" t="s" s="4">
        <v>386</v>
      </c>
      <c r="X50" t="s" s="4">
        <v>386</v>
      </c>
      <c r="Y50" t="s" s="4">
        <v>386</v>
      </c>
      <c r="Z50" t="s" s="4">
        <v>386</v>
      </c>
      <c r="AA50" t="s" s="4">
        <v>386</v>
      </c>
      <c r="AB50" t="s" s="4">
        <v>386</v>
      </c>
      <c r="AC50" t="s" s="4">
        <v>386</v>
      </c>
      <c r="AD50" t="s" s="4">
        <v>386</v>
      </c>
      <c r="AE50" t="s" s="4">
        <v>95</v>
      </c>
      <c r="AF50" t="s" s="4">
        <v>82</v>
      </c>
      <c r="AG50" t="s" s="4">
        <v>96</v>
      </c>
    </row>
    <row r="51" ht="45.0" customHeight="true">
      <c r="A51" t="s" s="4">
        <v>387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388</v>
      </c>
      <c r="G51" t="s" s="4">
        <v>389</v>
      </c>
      <c r="H51" t="s" s="4">
        <v>389</v>
      </c>
      <c r="I51" t="s" s="4">
        <v>111</v>
      </c>
      <c r="J51" t="s" s="4">
        <v>390</v>
      </c>
      <c r="K51" t="s" s="4">
        <v>243</v>
      </c>
      <c r="L51" t="s" s="4">
        <v>243</v>
      </c>
      <c r="M51" t="s" s="4">
        <v>90</v>
      </c>
      <c r="N51" t="s" s="4">
        <v>354</v>
      </c>
      <c r="O51" t="s" s="4">
        <v>92</v>
      </c>
      <c r="P51" t="s" s="4">
        <v>391</v>
      </c>
      <c r="Q51" t="s" s="4">
        <v>92</v>
      </c>
      <c r="R51" t="s" s="4">
        <v>392</v>
      </c>
      <c r="S51" t="s" s="4">
        <v>392</v>
      </c>
      <c r="T51" t="s" s="4">
        <v>392</v>
      </c>
      <c r="U51" t="s" s="4">
        <v>392</v>
      </c>
      <c r="V51" t="s" s="4">
        <v>392</v>
      </c>
      <c r="W51" t="s" s="4">
        <v>392</v>
      </c>
      <c r="X51" t="s" s="4">
        <v>392</v>
      </c>
      <c r="Y51" t="s" s="4">
        <v>392</v>
      </c>
      <c r="Z51" t="s" s="4">
        <v>392</v>
      </c>
      <c r="AA51" t="s" s="4">
        <v>392</v>
      </c>
      <c r="AB51" t="s" s="4">
        <v>392</v>
      </c>
      <c r="AC51" t="s" s="4">
        <v>392</v>
      </c>
      <c r="AD51" t="s" s="4">
        <v>392</v>
      </c>
      <c r="AE51" t="s" s="4">
        <v>95</v>
      </c>
      <c r="AF51" t="s" s="4">
        <v>82</v>
      </c>
      <c r="AG51" t="s" s="4">
        <v>96</v>
      </c>
    </row>
    <row r="52" ht="45.0" customHeight="true">
      <c r="A52" t="s" s="4">
        <v>393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394</v>
      </c>
      <c r="G52" t="s" s="4">
        <v>395</v>
      </c>
      <c r="H52" t="s" s="4">
        <v>395</v>
      </c>
      <c r="I52" t="s" s="4">
        <v>285</v>
      </c>
      <c r="J52" t="s" s="4">
        <v>396</v>
      </c>
      <c r="K52" t="s" s="4">
        <v>397</v>
      </c>
      <c r="L52" t="s" s="4">
        <v>398</v>
      </c>
      <c r="M52" t="s" s="4">
        <v>115</v>
      </c>
      <c r="N52" t="s" s="4">
        <v>399</v>
      </c>
      <c r="O52" t="s" s="4">
        <v>92</v>
      </c>
      <c r="P52" t="s" s="4">
        <v>400</v>
      </c>
      <c r="Q52" t="s" s="4">
        <v>92</v>
      </c>
      <c r="R52" t="s" s="4">
        <v>401</v>
      </c>
      <c r="S52" t="s" s="4">
        <v>401</v>
      </c>
      <c r="T52" t="s" s="4">
        <v>401</v>
      </c>
      <c r="U52" t="s" s="4">
        <v>401</v>
      </c>
      <c r="V52" t="s" s="4">
        <v>401</v>
      </c>
      <c r="W52" t="s" s="4">
        <v>401</v>
      </c>
      <c r="X52" t="s" s="4">
        <v>401</v>
      </c>
      <c r="Y52" t="s" s="4">
        <v>401</v>
      </c>
      <c r="Z52" t="s" s="4">
        <v>401</v>
      </c>
      <c r="AA52" t="s" s="4">
        <v>401</v>
      </c>
      <c r="AB52" t="s" s="4">
        <v>401</v>
      </c>
      <c r="AC52" t="s" s="4">
        <v>401</v>
      </c>
      <c r="AD52" t="s" s="4">
        <v>401</v>
      </c>
      <c r="AE52" t="s" s="4">
        <v>95</v>
      </c>
      <c r="AF52" t="s" s="4">
        <v>82</v>
      </c>
      <c r="AG52" t="s" s="4">
        <v>96</v>
      </c>
    </row>
    <row r="53" ht="45.0" customHeight="true">
      <c r="A53" t="s" s="4">
        <v>402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403</v>
      </c>
      <c r="G53" t="s" s="4">
        <v>404</v>
      </c>
      <c r="H53" t="s" s="4">
        <v>404</v>
      </c>
      <c r="I53" t="s" s="4">
        <v>405</v>
      </c>
      <c r="J53" t="s" s="4">
        <v>406</v>
      </c>
      <c r="K53" t="s" s="4">
        <v>407</v>
      </c>
      <c r="L53" t="s" s="4">
        <v>408</v>
      </c>
      <c r="M53" t="s" s="4">
        <v>90</v>
      </c>
      <c r="N53" t="s" s="4">
        <v>409</v>
      </c>
      <c r="O53" t="s" s="4">
        <v>92</v>
      </c>
      <c r="P53" t="s" s="4">
        <v>410</v>
      </c>
      <c r="Q53" t="s" s="4">
        <v>92</v>
      </c>
      <c r="R53" t="s" s="4">
        <v>411</v>
      </c>
      <c r="S53" t="s" s="4">
        <v>411</v>
      </c>
      <c r="T53" t="s" s="4">
        <v>411</v>
      </c>
      <c r="U53" t="s" s="4">
        <v>411</v>
      </c>
      <c r="V53" t="s" s="4">
        <v>411</v>
      </c>
      <c r="W53" t="s" s="4">
        <v>411</v>
      </c>
      <c r="X53" t="s" s="4">
        <v>411</v>
      </c>
      <c r="Y53" t="s" s="4">
        <v>411</v>
      </c>
      <c r="Z53" t="s" s="4">
        <v>411</v>
      </c>
      <c r="AA53" t="s" s="4">
        <v>411</v>
      </c>
      <c r="AB53" t="s" s="4">
        <v>411</v>
      </c>
      <c r="AC53" t="s" s="4">
        <v>411</v>
      </c>
      <c r="AD53" t="s" s="4">
        <v>411</v>
      </c>
      <c r="AE53" t="s" s="4">
        <v>95</v>
      </c>
      <c r="AF53" t="s" s="4">
        <v>82</v>
      </c>
      <c r="AG53" t="s" s="4">
        <v>96</v>
      </c>
    </row>
    <row r="54" ht="45.0" customHeight="true">
      <c r="A54" t="s" s="4">
        <v>412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413</v>
      </c>
      <c r="G54" t="s" s="4">
        <v>414</v>
      </c>
      <c r="H54" t="s" s="4">
        <v>414</v>
      </c>
      <c r="I54" t="s" s="4">
        <v>256</v>
      </c>
      <c r="J54" t="s" s="4">
        <v>415</v>
      </c>
      <c r="K54" t="s" s="4">
        <v>416</v>
      </c>
      <c r="L54" t="s" s="4">
        <v>417</v>
      </c>
      <c r="M54" t="s" s="4">
        <v>115</v>
      </c>
      <c r="N54" t="s" s="4">
        <v>399</v>
      </c>
      <c r="O54" t="s" s="4">
        <v>92</v>
      </c>
      <c r="P54" t="s" s="4">
        <v>418</v>
      </c>
      <c r="Q54" t="s" s="4">
        <v>92</v>
      </c>
      <c r="R54" t="s" s="4">
        <v>419</v>
      </c>
      <c r="S54" t="s" s="4">
        <v>419</v>
      </c>
      <c r="T54" t="s" s="4">
        <v>419</v>
      </c>
      <c r="U54" t="s" s="4">
        <v>419</v>
      </c>
      <c r="V54" t="s" s="4">
        <v>419</v>
      </c>
      <c r="W54" t="s" s="4">
        <v>419</v>
      </c>
      <c r="X54" t="s" s="4">
        <v>419</v>
      </c>
      <c r="Y54" t="s" s="4">
        <v>419</v>
      </c>
      <c r="Z54" t="s" s="4">
        <v>419</v>
      </c>
      <c r="AA54" t="s" s="4">
        <v>419</v>
      </c>
      <c r="AB54" t="s" s="4">
        <v>419</v>
      </c>
      <c r="AC54" t="s" s="4">
        <v>419</v>
      </c>
      <c r="AD54" t="s" s="4">
        <v>419</v>
      </c>
      <c r="AE54" t="s" s="4">
        <v>95</v>
      </c>
      <c r="AF54" t="s" s="4">
        <v>82</v>
      </c>
      <c r="AG54" t="s" s="4">
        <v>96</v>
      </c>
    </row>
    <row r="55" ht="45.0" customHeight="true">
      <c r="A55" t="s" s="4">
        <v>420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421</v>
      </c>
      <c r="G55" t="s" s="4">
        <v>422</v>
      </c>
      <c r="H55" t="s" s="4">
        <v>422</v>
      </c>
      <c r="I55" t="s" s="4">
        <v>125</v>
      </c>
      <c r="J55" t="s" s="4">
        <v>423</v>
      </c>
      <c r="K55" t="s" s="4">
        <v>424</v>
      </c>
      <c r="L55" t="s" s="4">
        <v>425</v>
      </c>
      <c r="M55" t="s" s="4">
        <v>90</v>
      </c>
      <c r="N55" t="s" s="4">
        <v>409</v>
      </c>
      <c r="O55" t="s" s="4">
        <v>92</v>
      </c>
      <c r="P55" t="s" s="4">
        <v>410</v>
      </c>
      <c r="Q55" t="s" s="4">
        <v>92</v>
      </c>
      <c r="R55" t="s" s="4">
        <v>426</v>
      </c>
      <c r="S55" t="s" s="4">
        <v>426</v>
      </c>
      <c r="T55" t="s" s="4">
        <v>426</v>
      </c>
      <c r="U55" t="s" s="4">
        <v>426</v>
      </c>
      <c r="V55" t="s" s="4">
        <v>426</v>
      </c>
      <c r="W55" t="s" s="4">
        <v>426</v>
      </c>
      <c r="X55" t="s" s="4">
        <v>426</v>
      </c>
      <c r="Y55" t="s" s="4">
        <v>426</v>
      </c>
      <c r="Z55" t="s" s="4">
        <v>426</v>
      </c>
      <c r="AA55" t="s" s="4">
        <v>426</v>
      </c>
      <c r="AB55" t="s" s="4">
        <v>426</v>
      </c>
      <c r="AC55" t="s" s="4">
        <v>426</v>
      </c>
      <c r="AD55" t="s" s="4">
        <v>426</v>
      </c>
      <c r="AE55" t="s" s="4">
        <v>95</v>
      </c>
      <c r="AF55" t="s" s="4">
        <v>82</v>
      </c>
      <c r="AG55" t="s" s="4">
        <v>96</v>
      </c>
    </row>
    <row r="56" ht="45.0" customHeight="true">
      <c r="A56" t="s" s="4">
        <v>427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428</v>
      </c>
      <c r="G56" t="s" s="4">
        <v>429</v>
      </c>
      <c r="H56" t="s" s="4">
        <v>429</v>
      </c>
      <c r="I56" t="s" s="4">
        <v>98</v>
      </c>
      <c r="J56" t="s" s="4">
        <v>430</v>
      </c>
      <c r="K56" t="s" s="4">
        <v>431</v>
      </c>
      <c r="L56" t="s" s="4">
        <v>432</v>
      </c>
      <c r="M56" t="s" s="4">
        <v>90</v>
      </c>
      <c r="N56" t="s" s="4">
        <v>433</v>
      </c>
      <c r="O56" t="s" s="4">
        <v>92</v>
      </c>
      <c r="P56" t="s" s="4">
        <v>434</v>
      </c>
      <c r="Q56" t="s" s="4">
        <v>92</v>
      </c>
      <c r="R56" t="s" s="4">
        <v>435</v>
      </c>
      <c r="S56" t="s" s="4">
        <v>435</v>
      </c>
      <c r="T56" t="s" s="4">
        <v>435</v>
      </c>
      <c r="U56" t="s" s="4">
        <v>435</v>
      </c>
      <c r="V56" t="s" s="4">
        <v>435</v>
      </c>
      <c r="W56" t="s" s="4">
        <v>435</v>
      </c>
      <c r="X56" t="s" s="4">
        <v>435</v>
      </c>
      <c r="Y56" t="s" s="4">
        <v>435</v>
      </c>
      <c r="Z56" t="s" s="4">
        <v>435</v>
      </c>
      <c r="AA56" t="s" s="4">
        <v>435</v>
      </c>
      <c r="AB56" t="s" s="4">
        <v>435</v>
      </c>
      <c r="AC56" t="s" s="4">
        <v>435</v>
      </c>
      <c r="AD56" t="s" s="4">
        <v>435</v>
      </c>
      <c r="AE56" t="s" s="4">
        <v>95</v>
      </c>
      <c r="AF56" t="s" s="4">
        <v>82</v>
      </c>
      <c r="AG56" t="s" s="4">
        <v>96</v>
      </c>
    </row>
    <row r="57" ht="45.0" customHeight="true">
      <c r="A57" t="s" s="4">
        <v>436</v>
      </c>
      <c r="B57" t="s" s="4">
        <v>80</v>
      </c>
      <c r="C57" t="s" s="4">
        <v>81</v>
      </c>
      <c r="D57" t="s" s="4">
        <v>82</v>
      </c>
      <c r="E57" t="s" s="4">
        <v>122</v>
      </c>
      <c r="F57" t="s" s="4">
        <v>176</v>
      </c>
      <c r="G57" t="s" s="4">
        <v>177</v>
      </c>
      <c r="H57" t="s" s="4">
        <v>177</v>
      </c>
      <c r="I57" t="s" s="4">
        <v>192</v>
      </c>
      <c r="J57" t="s" s="4">
        <v>437</v>
      </c>
      <c r="K57" t="s" s="4">
        <v>302</v>
      </c>
      <c r="L57" t="s" s="4">
        <v>243</v>
      </c>
      <c r="M57" t="s" s="4">
        <v>90</v>
      </c>
      <c r="N57" t="s" s="4">
        <v>374</v>
      </c>
      <c r="O57" t="s" s="4">
        <v>92</v>
      </c>
      <c r="P57" t="s" s="4">
        <v>375</v>
      </c>
      <c r="Q57" t="s" s="4">
        <v>92</v>
      </c>
      <c r="R57" t="s" s="4">
        <v>438</v>
      </c>
      <c r="S57" t="s" s="4">
        <v>438</v>
      </c>
      <c r="T57" t="s" s="4">
        <v>438</v>
      </c>
      <c r="U57" t="s" s="4">
        <v>438</v>
      </c>
      <c r="V57" t="s" s="4">
        <v>438</v>
      </c>
      <c r="W57" t="s" s="4">
        <v>438</v>
      </c>
      <c r="X57" t="s" s="4">
        <v>438</v>
      </c>
      <c r="Y57" t="s" s="4">
        <v>438</v>
      </c>
      <c r="Z57" t="s" s="4">
        <v>438</v>
      </c>
      <c r="AA57" t="s" s="4">
        <v>438</v>
      </c>
      <c r="AB57" t="s" s="4">
        <v>438</v>
      </c>
      <c r="AC57" t="s" s="4">
        <v>438</v>
      </c>
      <c r="AD57" t="s" s="4">
        <v>438</v>
      </c>
      <c r="AE57" t="s" s="4">
        <v>95</v>
      </c>
      <c r="AF57" t="s" s="4">
        <v>82</v>
      </c>
      <c r="AG57" t="s" s="4">
        <v>96</v>
      </c>
    </row>
    <row r="58" ht="45.0" customHeight="true">
      <c r="A58" t="s" s="4">
        <v>439</v>
      </c>
      <c r="B58" t="s" s="4">
        <v>80</v>
      </c>
      <c r="C58" t="s" s="4">
        <v>81</v>
      </c>
      <c r="D58" t="s" s="4">
        <v>82</v>
      </c>
      <c r="E58" t="s" s="4">
        <v>122</v>
      </c>
      <c r="F58" t="s" s="4">
        <v>176</v>
      </c>
      <c r="G58" t="s" s="4">
        <v>177</v>
      </c>
      <c r="H58" t="s" s="4">
        <v>177</v>
      </c>
      <c r="I58" t="s" s="4">
        <v>125</v>
      </c>
      <c r="J58" t="s" s="4">
        <v>440</v>
      </c>
      <c r="K58" t="s" s="4">
        <v>431</v>
      </c>
      <c r="L58" t="s" s="4">
        <v>368</v>
      </c>
      <c r="M58" t="s" s="4">
        <v>115</v>
      </c>
      <c r="N58" t="s" s="4">
        <v>374</v>
      </c>
      <c r="O58" t="s" s="4">
        <v>92</v>
      </c>
      <c r="P58" t="s" s="4">
        <v>375</v>
      </c>
      <c r="Q58" t="s" s="4">
        <v>92</v>
      </c>
      <c r="R58" t="s" s="4">
        <v>441</v>
      </c>
      <c r="S58" t="s" s="4">
        <v>441</v>
      </c>
      <c r="T58" t="s" s="4">
        <v>441</v>
      </c>
      <c r="U58" t="s" s="4">
        <v>441</v>
      </c>
      <c r="V58" t="s" s="4">
        <v>441</v>
      </c>
      <c r="W58" t="s" s="4">
        <v>441</v>
      </c>
      <c r="X58" t="s" s="4">
        <v>441</v>
      </c>
      <c r="Y58" t="s" s="4">
        <v>441</v>
      </c>
      <c r="Z58" t="s" s="4">
        <v>441</v>
      </c>
      <c r="AA58" t="s" s="4">
        <v>441</v>
      </c>
      <c r="AB58" t="s" s="4">
        <v>441</v>
      </c>
      <c r="AC58" t="s" s="4">
        <v>441</v>
      </c>
      <c r="AD58" t="s" s="4">
        <v>441</v>
      </c>
      <c r="AE58" t="s" s="4">
        <v>95</v>
      </c>
      <c r="AF58" t="s" s="4">
        <v>82</v>
      </c>
      <c r="AG58" t="s" s="4">
        <v>96</v>
      </c>
    </row>
    <row r="59" ht="45.0" customHeight="true">
      <c r="A59" t="s" s="4">
        <v>442</v>
      </c>
      <c r="B59" t="s" s="4">
        <v>80</v>
      </c>
      <c r="C59" t="s" s="4">
        <v>81</v>
      </c>
      <c r="D59" t="s" s="4">
        <v>82</v>
      </c>
      <c r="E59" t="s" s="4">
        <v>122</v>
      </c>
      <c r="F59" t="s" s="4">
        <v>176</v>
      </c>
      <c r="G59" t="s" s="4">
        <v>177</v>
      </c>
      <c r="H59" t="s" s="4">
        <v>177</v>
      </c>
      <c r="I59" t="s" s="4">
        <v>171</v>
      </c>
      <c r="J59" t="s" s="4">
        <v>443</v>
      </c>
      <c r="K59" t="s" s="4">
        <v>444</v>
      </c>
      <c r="L59" t="s" s="4">
        <v>445</v>
      </c>
      <c r="M59" t="s" s="4">
        <v>115</v>
      </c>
      <c r="N59" t="s" s="4">
        <v>374</v>
      </c>
      <c r="O59" t="s" s="4">
        <v>92</v>
      </c>
      <c r="P59" t="s" s="4">
        <v>375</v>
      </c>
      <c r="Q59" t="s" s="4">
        <v>92</v>
      </c>
      <c r="R59" t="s" s="4">
        <v>446</v>
      </c>
      <c r="S59" t="s" s="4">
        <v>446</v>
      </c>
      <c r="T59" t="s" s="4">
        <v>446</v>
      </c>
      <c r="U59" t="s" s="4">
        <v>446</v>
      </c>
      <c r="V59" t="s" s="4">
        <v>446</v>
      </c>
      <c r="W59" t="s" s="4">
        <v>446</v>
      </c>
      <c r="X59" t="s" s="4">
        <v>446</v>
      </c>
      <c r="Y59" t="s" s="4">
        <v>446</v>
      </c>
      <c r="Z59" t="s" s="4">
        <v>446</v>
      </c>
      <c r="AA59" t="s" s="4">
        <v>446</v>
      </c>
      <c r="AB59" t="s" s="4">
        <v>446</v>
      </c>
      <c r="AC59" t="s" s="4">
        <v>446</v>
      </c>
      <c r="AD59" t="s" s="4">
        <v>446</v>
      </c>
      <c r="AE59" t="s" s="4">
        <v>95</v>
      </c>
      <c r="AF59" t="s" s="4">
        <v>82</v>
      </c>
      <c r="AG59" t="s" s="4">
        <v>96</v>
      </c>
    </row>
    <row r="60" ht="45.0" customHeight="true">
      <c r="A60" t="s" s="4">
        <v>447</v>
      </c>
      <c r="B60" t="s" s="4">
        <v>80</v>
      </c>
      <c r="C60" t="s" s="4">
        <v>81</v>
      </c>
      <c r="D60" t="s" s="4">
        <v>82</v>
      </c>
      <c r="E60" t="s" s="4">
        <v>122</v>
      </c>
      <c r="F60" t="s" s="4">
        <v>176</v>
      </c>
      <c r="G60" t="s" s="4">
        <v>177</v>
      </c>
      <c r="H60" t="s" s="4">
        <v>177</v>
      </c>
      <c r="I60" t="s" s="4">
        <v>256</v>
      </c>
      <c r="J60" t="s" s="4">
        <v>448</v>
      </c>
      <c r="K60" t="s" s="4">
        <v>449</v>
      </c>
      <c r="L60" t="s" s="4">
        <v>397</v>
      </c>
      <c r="M60" t="s" s="4">
        <v>115</v>
      </c>
      <c r="N60" t="s" s="4">
        <v>374</v>
      </c>
      <c r="O60" t="s" s="4">
        <v>92</v>
      </c>
      <c r="P60" t="s" s="4">
        <v>375</v>
      </c>
      <c r="Q60" t="s" s="4">
        <v>92</v>
      </c>
      <c r="R60" t="s" s="4">
        <v>450</v>
      </c>
      <c r="S60" t="s" s="4">
        <v>450</v>
      </c>
      <c r="T60" t="s" s="4">
        <v>450</v>
      </c>
      <c r="U60" t="s" s="4">
        <v>450</v>
      </c>
      <c r="V60" t="s" s="4">
        <v>450</v>
      </c>
      <c r="W60" t="s" s="4">
        <v>450</v>
      </c>
      <c r="X60" t="s" s="4">
        <v>450</v>
      </c>
      <c r="Y60" t="s" s="4">
        <v>450</v>
      </c>
      <c r="Z60" t="s" s="4">
        <v>450</v>
      </c>
      <c r="AA60" t="s" s="4">
        <v>450</v>
      </c>
      <c r="AB60" t="s" s="4">
        <v>450</v>
      </c>
      <c r="AC60" t="s" s="4">
        <v>450</v>
      </c>
      <c r="AD60" t="s" s="4">
        <v>450</v>
      </c>
      <c r="AE60" t="s" s="4">
        <v>95</v>
      </c>
      <c r="AF60" t="s" s="4">
        <v>82</v>
      </c>
      <c r="AG60" t="s" s="4">
        <v>96</v>
      </c>
    </row>
    <row r="61" ht="45.0" customHeight="true">
      <c r="A61" t="s" s="4">
        <v>451</v>
      </c>
      <c r="B61" t="s" s="4">
        <v>80</v>
      </c>
      <c r="C61" t="s" s="4">
        <v>81</v>
      </c>
      <c r="D61" t="s" s="4">
        <v>82</v>
      </c>
      <c r="E61" t="s" s="4">
        <v>122</v>
      </c>
      <c r="F61" t="s" s="4">
        <v>176</v>
      </c>
      <c r="G61" t="s" s="4">
        <v>177</v>
      </c>
      <c r="H61" t="s" s="4">
        <v>177</v>
      </c>
      <c r="I61" t="s" s="4">
        <v>98</v>
      </c>
      <c r="J61" t="s" s="4">
        <v>452</v>
      </c>
      <c r="K61" t="s" s="4">
        <v>453</v>
      </c>
      <c r="L61" t="s" s="4">
        <v>258</v>
      </c>
      <c r="M61" t="s" s="4">
        <v>90</v>
      </c>
      <c r="N61" t="s" s="4">
        <v>454</v>
      </c>
      <c r="O61" t="s" s="4">
        <v>92</v>
      </c>
      <c r="P61" t="s" s="4">
        <v>455</v>
      </c>
      <c r="Q61" t="s" s="4">
        <v>92</v>
      </c>
      <c r="R61" t="s" s="4">
        <v>456</v>
      </c>
      <c r="S61" t="s" s="4">
        <v>456</v>
      </c>
      <c r="T61" t="s" s="4">
        <v>456</v>
      </c>
      <c r="U61" t="s" s="4">
        <v>456</v>
      </c>
      <c r="V61" t="s" s="4">
        <v>456</v>
      </c>
      <c r="W61" t="s" s="4">
        <v>456</v>
      </c>
      <c r="X61" t="s" s="4">
        <v>456</v>
      </c>
      <c r="Y61" t="s" s="4">
        <v>456</v>
      </c>
      <c r="Z61" t="s" s="4">
        <v>456</v>
      </c>
      <c r="AA61" t="s" s="4">
        <v>456</v>
      </c>
      <c r="AB61" t="s" s="4">
        <v>456</v>
      </c>
      <c r="AC61" t="s" s="4">
        <v>456</v>
      </c>
      <c r="AD61" t="s" s="4">
        <v>456</v>
      </c>
      <c r="AE61" t="s" s="4">
        <v>95</v>
      </c>
      <c r="AF61" t="s" s="4">
        <v>82</v>
      </c>
      <c r="AG61" t="s" s="4">
        <v>96</v>
      </c>
    </row>
    <row r="62" ht="45.0" customHeight="true">
      <c r="A62" t="s" s="4">
        <v>457</v>
      </c>
      <c r="B62" t="s" s="4">
        <v>80</v>
      </c>
      <c r="C62" t="s" s="4">
        <v>81</v>
      </c>
      <c r="D62" t="s" s="4">
        <v>82</v>
      </c>
      <c r="E62" t="s" s="4">
        <v>122</v>
      </c>
      <c r="F62" t="s" s="4">
        <v>176</v>
      </c>
      <c r="G62" t="s" s="4">
        <v>177</v>
      </c>
      <c r="H62" t="s" s="4">
        <v>177</v>
      </c>
      <c r="I62" t="s" s="4">
        <v>98</v>
      </c>
      <c r="J62" t="s" s="4">
        <v>458</v>
      </c>
      <c r="K62" t="s" s="4">
        <v>459</v>
      </c>
      <c r="L62" t="s" s="4">
        <v>96</v>
      </c>
      <c r="M62" t="s" s="4">
        <v>115</v>
      </c>
      <c r="N62" t="s" s="4">
        <v>454</v>
      </c>
      <c r="O62" t="s" s="4">
        <v>92</v>
      </c>
      <c r="P62" t="s" s="4">
        <v>455</v>
      </c>
      <c r="Q62" t="s" s="4">
        <v>92</v>
      </c>
      <c r="R62" t="s" s="4">
        <v>460</v>
      </c>
      <c r="S62" t="s" s="4">
        <v>460</v>
      </c>
      <c r="T62" t="s" s="4">
        <v>460</v>
      </c>
      <c r="U62" t="s" s="4">
        <v>460</v>
      </c>
      <c r="V62" t="s" s="4">
        <v>460</v>
      </c>
      <c r="W62" t="s" s="4">
        <v>460</v>
      </c>
      <c r="X62" t="s" s="4">
        <v>460</v>
      </c>
      <c r="Y62" t="s" s="4">
        <v>460</v>
      </c>
      <c r="Z62" t="s" s="4">
        <v>460</v>
      </c>
      <c r="AA62" t="s" s="4">
        <v>460</v>
      </c>
      <c r="AB62" t="s" s="4">
        <v>460</v>
      </c>
      <c r="AC62" t="s" s="4">
        <v>460</v>
      </c>
      <c r="AD62" t="s" s="4">
        <v>460</v>
      </c>
      <c r="AE62" t="s" s="4">
        <v>95</v>
      </c>
      <c r="AF62" t="s" s="4">
        <v>82</v>
      </c>
      <c r="AG62" t="s" s="4">
        <v>96</v>
      </c>
    </row>
    <row r="63" ht="45.0" customHeight="true">
      <c r="A63" t="s" s="4">
        <v>461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462</v>
      </c>
      <c r="G63" t="s" s="4">
        <v>463</v>
      </c>
      <c r="H63" t="s" s="4">
        <v>463</v>
      </c>
      <c r="I63" t="s" s="4">
        <v>285</v>
      </c>
      <c r="J63" t="s" s="4">
        <v>464</v>
      </c>
      <c r="K63" t="s" s="4">
        <v>235</v>
      </c>
      <c r="L63" t="s" s="4">
        <v>127</v>
      </c>
      <c r="M63" t="s" s="4">
        <v>90</v>
      </c>
      <c r="N63" t="s" s="4">
        <v>465</v>
      </c>
      <c r="O63" t="s" s="4">
        <v>92</v>
      </c>
      <c r="P63" t="s" s="4">
        <v>466</v>
      </c>
      <c r="Q63" t="s" s="4">
        <v>92</v>
      </c>
      <c r="R63" t="s" s="4">
        <v>467</v>
      </c>
      <c r="S63" t="s" s="4">
        <v>467</v>
      </c>
      <c r="T63" t="s" s="4">
        <v>467</v>
      </c>
      <c r="U63" t="s" s="4">
        <v>467</v>
      </c>
      <c r="V63" t="s" s="4">
        <v>467</v>
      </c>
      <c r="W63" t="s" s="4">
        <v>467</v>
      </c>
      <c r="X63" t="s" s="4">
        <v>467</v>
      </c>
      <c r="Y63" t="s" s="4">
        <v>467</v>
      </c>
      <c r="Z63" t="s" s="4">
        <v>467</v>
      </c>
      <c r="AA63" t="s" s="4">
        <v>467</v>
      </c>
      <c r="AB63" t="s" s="4">
        <v>467</v>
      </c>
      <c r="AC63" t="s" s="4">
        <v>467</v>
      </c>
      <c r="AD63" t="s" s="4">
        <v>467</v>
      </c>
      <c r="AE63" t="s" s="4">
        <v>95</v>
      </c>
      <c r="AF63" t="s" s="4">
        <v>82</v>
      </c>
      <c r="AG63" t="s" s="4">
        <v>96</v>
      </c>
    </row>
    <row r="64" ht="45.0" customHeight="true">
      <c r="A64" t="s" s="4">
        <v>468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469</v>
      </c>
      <c r="G64" t="s" s="4">
        <v>470</v>
      </c>
      <c r="H64" t="s" s="4">
        <v>470</v>
      </c>
      <c r="I64" t="s" s="4">
        <v>275</v>
      </c>
      <c r="J64" t="s" s="4">
        <v>471</v>
      </c>
      <c r="K64" t="s" s="4">
        <v>128</v>
      </c>
      <c r="L64" t="s" s="4">
        <v>96</v>
      </c>
      <c r="M64" t="s" s="4">
        <v>90</v>
      </c>
      <c r="N64" t="s" s="4">
        <v>472</v>
      </c>
      <c r="O64" t="s" s="4">
        <v>92</v>
      </c>
      <c r="P64" t="s" s="4">
        <v>473</v>
      </c>
      <c r="Q64" t="s" s="4">
        <v>92</v>
      </c>
      <c r="R64" t="s" s="4">
        <v>474</v>
      </c>
      <c r="S64" t="s" s="4">
        <v>474</v>
      </c>
      <c r="T64" t="s" s="4">
        <v>474</v>
      </c>
      <c r="U64" t="s" s="4">
        <v>474</v>
      </c>
      <c r="V64" t="s" s="4">
        <v>474</v>
      </c>
      <c r="W64" t="s" s="4">
        <v>474</v>
      </c>
      <c r="X64" t="s" s="4">
        <v>474</v>
      </c>
      <c r="Y64" t="s" s="4">
        <v>474</v>
      </c>
      <c r="Z64" t="s" s="4">
        <v>474</v>
      </c>
      <c r="AA64" t="s" s="4">
        <v>474</v>
      </c>
      <c r="AB64" t="s" s="4">
        <v>474</v>
      </c>
      <c r="AC64" t="s" s="4">
        <v>474</v>
      </c>
      <c r="AD64" t="s" s="4">
        <v>474</v>
      </c>
      <c r="AE64" t="s" s="4">
        <v>95</v>
      </c>
      <c r="AF64" t="s" s="4">
        <v>82</v>
      </c>
      <c r="AG64" t="s" s="4">
        <v>96</v>
      </c>
    </row>
    <row r="65" ht="45.0" customHeight="true">
      <c r="A65" t="s" s="4">
        <v>475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476</v>
      </c>
      <c r="G65" t="s" s="4">
        <v>477</v>
      </c>
      <c r="H65" t="s" s="4">
        <v>477</v>
      </c>
      <c r="I65" t="s" s="4">
        <v>285</v>
      </c>
      <c r="J65" t="s" s="4">
        <v>340</v>
      </c>
      <c r="K65" t="s" s="4">
        <v>113</v>
      </c>
      <c r="L65" t="s" s="4">
        <v>113</v>
      </c>
      <c r="M65" t="s" s="4">
        <v>90</v>
      </c>
      <c r="N65" t="s" s="4">
        <v>472</v>
      </c>
      <c r="O65" t="s" s="4">
        <v>92</v>
      </c>
      <c r="P65" t="s" s="4">
        <v>478</v>
      </c>
      <c r="Q65" t="s" s="4">
        <v>92</v>
      </c>
      <c r="R65" t="s" s="4">
        <v>479</v>
      </c>
      <c r="S65" t="s" s="4">
        <v>479</v>
      </c>
      <c r="T65" t="s" s="4">
        <v>479</v>
      </c>
      <c r="U65" t="s" s="4">
        <v>479</v>
      </c>
      <c r="V65" t="s" s="4">
        <v>479</v>
      </c>
      <c r="W65" t="s" s="4">
        <v>479</v>
      </c>
      <c r="X65" t="s" s="4">
        <v>479</v>
      </c>
      <c r="Y65" t="s" s="4">
        <v>479</v>
      </c>
      <c r="Z65" t="s" s="4">
        <v>479</v>
      </c>
      <c r="AA65" t="s" s="4">
        <v>479</v>
      </c>
      <c r="AB65" t="s" s="4">
        <v>479</v>
      </c>
      <c r="AC65" t="s" s="4">
        <v>479</v>
      </c>
      <c r="AD65" t="s" s="4">
        <v>479</v>
      </c>
      <c r="AE65" t="s" s="4">
        <v>95</v>
      </c>
      <c r="AF65" t="s" s="4">
        <v>82</v>
      </c>
      <c r="AG65" t="s" s="4">
        <v>96</v>
      </c>
    </row>
    <row r="66" ht="45.0" customHeight="true">
      <c r="A66" t="s" s="4">
        <v>480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481</v>
      </c>
      <c r="G66" t="s" s="4">
        <v>482</v>
      </c>
      <c r="H66" t="s" s="4">
        <v>482</v>
      </c>
      <c r="I66" t="s" s="4">
        <v>285</v>
      </c>
      <c r="J66" t="s" s="4">
        <v>483</v>
      </c>
      <c r="K66" t="s" s="4">
        <v>484</v>
      </c>
      <c r="L66" t="s" s="4">
        <v>243</v>
      </c>
      <c r="M66" t="s" s="4">
        <v>115</v>
      </c>
      <c r="N66" t="s" s="4">
        <v>472</v>
      </c>
      <c r="O66" t="s" s="4">
        <v>92</v>
      </c>
      <c r="P66" t="s" s="4">
        <v>478</v>
      </c>
      <c r="Q66" t="s" s="4">
        <v>92</v>
      </c>
      <c r="R66" t="s" s="4">
        <v>485</v>
      </c>
      <c r="S66" t="s" s="4">
        <v>485</v>
      </c>
      <c r="T66" t="s" s="4">
        <v>485</v>
      </c>
      <c r="U66" t="s" s="4">
        <v>485</v>
      </c>
      <c r="V66" t="s" s="4">
        <v>485</v>
      </c>
      <c r="W66" t="s" s="4">
        <v>485</v>
      </c>
      <c r="X66" t="s" s="4">
        <v>485</v>
      </c>
      <c r="Y66" t="s" s="4">
        <v>485</v>
      </c>
      <c r="Z66" t="s" s="4">
        <v>485</v>
      </c>
      <c r="AA66" t="s" s="4">
        <v>485</v>
      </c>
      <c r="AB66" t="s" s="4">
        <v>485</v>
      </c>
      <c r="AC66" t="s" s="4">
        <v>485</v>
      </c>
      <c r="AD66" t="s" s="4">
        <v>485</v>
      </c>
      <c r="AE66" t="s" s="4">
        <v>95</v>
      </c>
      <c r="AF66" t="s" s="4">
        <v>82</v>
      </c>
      <c r="AG66" t="s" s="4">
        <v>96</v>
      </c>
    </row>
    <row r="67" ht="45.0" customHeight="true">
      <c r="A67" t="s" s="4">
        <v>486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487</v>
      </c>
      <c r="G67" t="s" s="4">
        <v>488</v>
      </c>
      <c r="H67" t="s" s="4">
        <v>488</v>
      </c>
      <c r="I67" t="s" s="4">
        <v>275</v>
      </c>
      <c r="J67" t="s" s="4">
        <v>489</v>
      </c>
      <c r="K67" t="s" s="4">
        <v>490</v>
      </c>
      <c r="L67" t="s" s="4">
        <v>431</v>
      </c>
      <c r="M67" t="s" s="4">
        <v>115</v>
      </c>
      <c r="N67" t="s" s="4">
        <v>472</v>
      </c>
      <c r="O67" t="s" s="4">
        <v>92</v>
      </c>
      <c r="P67" t="s" s="4">
        <v>478</v>
      </c>
      <c r="Q67" t="s" s="4">
        <v>92</v>
      </c>
      <c r="R67" t="s" s="4">
        <v>491</v>
      </c>
      <c r="S67" t="s" s="4">
        <v>491</v>
      </c>
      <c r="T67" t="s" s="4">
        <v>491</v>
      </c>
      <c r="U67" t="s" s="4">
        <v>491</v>
      </c>
      <c r="V67" t="s" s="4">
        <v>491</v>
      </c>
      <c r="W67" t="s" s="4">
        <v>491</v>
      </c>
      <c r="X67" t="s" s="4">
        <v>491</v>
      </c>
      <c r="Y67" t="s" s="4">
        <v>491</v>
      </c>
      <c r="Z67" t="s" s="4">
        <v>491</v>
      </c>
      <c r="AA67" t="s" s="4">
        <v>491</v>
      </c>
      <c r="AB67" t="s" s="4">
        <v>491</v>
      </c>
      <c r="AC67" t="s" s="4">
        <v>491</v>
      </c>
      <c r="AD67" t="s" s="4">
        <v>491</v>
      </c>
      <c r="AE67" t="s" s="4">
        <v>95</v>
      </c>
      <c r="AF67" t="s" s="4">
        <v>82</v>
      </c>
      <c r="AG67" t="s" s="4">
        <v>96</v>
      </c>
    </row>
    <row r="68" ht="45.0" customHeight="true">
      <c r="A68" t="s" s="4">
        <v>492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493</v>
      </c>
      <c r="G68" t="s" s="4">
        <v>494</v>
      </c>
      <c r="H68" t="s" s="4">
        <v>494</v>
      </c>
      <c r="I68" t="s" s="4">
        <v>98</v>
      </c>
      <c r="J68" t="s" s="4">
        <v>495</v>
      </c>
      <c r="K68" t="s" s="4">
        <v>496</v>
      </c>
      <c r="L68" t="s" s="4">
        <v>497</v>
      </c>
      <c r="M68" t="s" s="4">
        <v>115</v>
      </c>
      <c r="N68" t="s" s="4">
        <v>472</v>
      </c>
      <c r="O68" t="s" s="4">
        <v>92</v>
      </c>
      <c r="P68" t="s" s="4">
        <v>478</v>
      </c>
      <c r="Q68" t="s" s="4">
        <v>92</v>
      </c>
      <c r="R68" t="s" s="4">
        <v>498</v>
      </c>
      <c r="S68" t="s" s="4">
        <v>498</v>
      </c>
      <c r="T68" t="s" s="4">
        <v>498</v>
      </c>
      <c r="U68" t="s" s="4">
        <v>498</v>
      </c>
      <c r="V68" t="s" s="4">
        <v>498</v>
      </c>
      <c r="W68" t="s" s="4">
        <v>498</v>
      </c>
      <c r="X68" t="s" s="4">
        <v>498</v>
      </c>
      <c r="Y68" t="s" s="4">
        <v>498</v>
      </c>
      <c r="Z68" t="s" s="4">
        <v>498</v>
      </c>
      <c r="AA68" t="s" s="4">
        <v>498</v>
      </c>
      <c r="AB68" t="s" s="4">
        <v>498</v>
      </c>
      <c r="AC68" t="s" s="4">
        <v>498</v>
      </c>
      <c r="AD68" t="s" s="4">
        <v>498</v>
      </c>
      <c r="AE68" t="s" s="4">
        <v>95</v>
      </c>
      <c r="AF68" t="s" s="4">
        <v>82</v>
      </c>
      <c r="AG68" t="s" s="4">
        <v>96</v>
      </c>
    </row>
    <row r="69" ht="45.0" customHeight="true">
      <c r="A69" t="s" s="4">
        <v>499</v>
      </c>
      <c r="B69" t="s" s="4">
        <v>80</v>
      </c>
      <c r="C69" t="s" s="4">
        <v>81</v>
      </c>
      <c r="D69" t="s" s="4">
        <v>82</v>
      </c>
      <c r="E69" t="s" s="4">
        <v>122</v>
      </c>
      <c r="F69" t="s" s="4">
        <v>176</v>
      </c>
      <c r="G69" t="s" s="4">
        <v>177</v>
      </c>
      <c r="H69" t="s" s="4">
        <v>177</v>
      </c>
      <c r="I69" t="s" s="4">
        <v>125</v>
      </c>
      <c r="J69" t="s" s="4">
        <v>500</v>
      </c>
      <c r="K69" t="s" s="4">
        <v>156</v>
      </c>
      <c r="L69" t="s" s="4">
        <v>179</v>
      </c>
      <c r="M69" t="s" s="4">
        <v>90</v>
      </c>
      <c r="N69" t="s" s="4">
        <v>454</v>
      </c>
      <c r="O69" t="s" s="4">
        <v>92</v>
      </c>
      <c r="P69" t="s" s="4">
        <v>455</v>
      </c>
      <c r="Q69" t="s" s="4">
        <v>92</v>
      </c>
      <c r="R69" t="s" s="4">
        <v>501</v>
      </c>
      <c r="S69" t="s" s="4">
        <v>501</v>
      </c>
      <c r="T69" t="s" s="4">
        <v>501</v>
      </c>
      <c r="U69" t="s" s="4">
        <v>501</v>
      </c>
      <c r="V69" t="s" s="4">
        <v>501</v>
      </c>
      <c r="W69" t="s" s="4">
        <v>501</v>
      </c>
      <c r="X69" t="s" s="4">
        <v>501</v>
      </c>
      <c r="Y69" t="s" s="4">
        <v>501</v>
      </c>
      <c r="Z69" t="s" s="4">
        <v>501</v>
      </c>
      <c r="AA69" t="s" s="4">
        <v>501</v>
      </c>
      <c r="AB69" t="s" s="4">
        <v>501</v>
      </c>
      <c r="AC69" t="s" s="4">
        <v>501</v>
      </c>
      <c r="AD69" t="s" s="4">
        <v>501</v>
      </c>
      <c r="AE69" t="s" s="4">
        <v>95</v>
      </c>
      <c r="AF69" t="s" s="4">
        <v>82</v>
      </c>
      <c r="AG69" t="s" s="4">
        <v>96</v>
      </c>
    </row>
    <row r="70" ht="45.0" customHeight="true">
      <c r="A70" t="s" s="4">
        <v>502</v>
      </c>
      <c r="B70" t="s" s="4">
        <v>80</v>
      </c>
      <c r="C70" t="s" s="4">
        <v>81</v>
      </c>
      <c r="D70" t="s" s="4">
        <v>82</v>
      </c>
      <c r="E70" t="s" s="4">
        <v>122</v>
      </c>
      <c r="F70" t="s" s="4">
        <v>176</v>
      </c>
      <c r="G70" t="s" s="4">
        <v>177</v>
      </c>
      <c r="H70" t="s" s="4">
        <v>177</v>
      </c>
      <c r="I70" t="s" s="4">
        <v>125</v>
      </c>
      <c r="J70" t="s" s="4">
        <v>503</v>
      </c>
      <c r="K70" t="s" s="4">
        <v>179</v>
      </c>
      <c r="L70" t="s" s="4">
        <v>504</v>
      </c>
      <c r="M70" t="s" s="4">
        <v>115</v>
      </c>
      <c r="N70" t="s" s="4">
        <v>454</v>
      </c>
      <c r="O70" t="s" s="4">
        <v>92</v>
      </c>
      <c r="P70" t="s" s="4">
        <v>455</v>
      </c>
      <c r="Q70" t="s" s="4">
        <v>92</v>
      </c>
      <c r="R70" t="s" s="4">
        <v>505</v>
      </c>
      <c r="S70" t="s" s="4">
        <v>505</v>
      </c>
      <c r="T70" t="s" s="4">
        <v>505</v>
      </c>
      <c r="U70" t="s" s="4">
        <v>505</v>
      </c>
      <c r="V70" t="s" s="4">
        <v>505</v>
      </c>
      <c r="W70" t="s" s="4">
        <v>505</v>
      </c>
      <c r="X70" t="s" s="4">
        <v>505</v>
      </c>
      <c r="Y70" t="s" s="4">
        <v>505</v>
      </c>
      <c r="Z70" t="s" s="4">
        <v>505</v>
      </c>
      <c r="AA70" t="s" s="4">
        <v>505</v>
      </c>
      <c r="AB70" t="s" s="4">
        <v>505</v>
      </c>
      <c r="AC70" t="s" s="4">
        <v>505</v>
      </c>
      <c r="AD70" t="s" s="4">
        <v>505</v>
      </c>
      <c r="AE70" t="s" s="4">
        <v>95</v>
      </c>
      <c r="AF70" t="s" s="4">
        <v>82</v>
      </c>
      <c r="AG70" t="s" s="4">
        <v>96</v>
      </c>
    </row>
    <row r="71" ht="45.0" customHeight="true">
      <c r="A71" t="s" s="4">
        <v>506</v>
      </c>
      <c r="B71" t="s" s="4">
        <v>80</v>
      </c>
      <c r="C71" t="s" s="4">
        <v>81</v>
      </c>
      <c r="D71" t="s" s="4">
        <v>82</v>
      </c>
      <c r="E71" t="s" s="4">
        <v>122</v>
      </c>
      <c r="F71" t="s" s="4">
        <v>176</v>
      </c>
      <c r="G71" t="s" s="4">
        <v>177</v>
      </c>
      <c r="H71" t="s" s="4">
        <v>177</v>
      </c>
      <c r="I71" t="s" s="4">
        <v>125</v>
      </c>
      <c r="J71" t="s" s="4">
        <v>507</v>
      </c>
      <c r="K71" t="s" s="4">
        <v>324</v>
      </c>
      <c r="L71" t="s" s="4">
        <v>508</v>
      </c>
      <c r="M71" t="s" s="4">
        <v>115</v>
      </c>
      <c r="N71" t="s" s="4">
        <v>454</v>
      </c>
      <c r="O71" t="s" s="4">
        <v>92</v>
      </c>
      <c r="P71" t="s" s="4">
        <v>455</v>
      </c>
      <c r="Q71" t="s" s="4">
        <v>92</v>
      </c>
      <c r="R71" t="s" s="4">
        <v>509</v>
      </c>
      <c r="S71" t="s" s="4">
        <v>509</v>
      </c>
      <c r="T71" t="s" s="4">
        <v>509</v>
      </c>
      <c r="U71" t="s" s="4">
        <v>509</v>
      </c>
      <c r="V71" t="s" s="4">
        <v>509</v>
      </c>
      <c r="W71" t="s" s="4">
        <v>509</v>
      </c>
      <c r="X71" t="s" s="4">
        <v>509</v>
      </c>
      <c r="Y71" t="s" s="4">
        <v>509</v>
      </c>
      <c r="Z71" t="s" s="4">
        <v>509</v>
      </c>
      <c r="AA71" t="s" s="4">
        <v>509</v>
      </c>
      <c r="AB71" t="s" s="4">
        <v>509</v>
      </c>
      <c r="AC71" t="s" s="4">
        <v>509</v>
      </c>
      <c r="AD71" t="s" s="4">
        <v>509</v>
      </c>
      <c r="AE71" t="s" s="4">
        <v>95</v>
      </c>
      <c r="AF71" t="s" s="4">
        <v>82</v>
      </c>
      <c r="AG71" t="s" s="4">
        <v>96</v>
      </c>
    </row>
    <row r="72" ht="45.0" customHeight="true">
      <c r="A72" t="s" s="4">
        <v>510</v>
      </c>
      <c r="B72" t="s" s="4">
        <v>80</v>
      </c>
      <c r="C72" t="s" s="4">
        <v>81</v>
      </c>
      <c r="D72" t="s" s="4">
        <v>82</v>
      </c>
      <c r="E72" t="s" s="4">
        <v>122</v>
      </c>
      <c r="F72" t="s" s="4">
        <v>176</v>
      </c>
      <c r="G72" t="s" s="4">
        <v>177</v>
      </c>
      <c r="H72" t="s" s="4">
        <v>177</v>
      </c>
      <c r="I72" t="s" s="4">
        <v>242</v>
      </c>
      <c r="J72" t="s" s="4">
        <v>511</v>
      </c>
      <c r="K72" t="s" s="4">
        <v>512</v>
      </c>
      <c r="L72" t="s" s="4">
        <v>513</v>
      </c>
      <c r="M72" t="s" s="4">
        <v>115</v>
      </c>
      <c r="N72" t="s" s="4">
        <v>454</v>
      </c>
      <c r="O72" t="s" s="4">
        <v>92</v>
      </c>
      <c r="P72" t="s" s="4">
        <v>455</v>
      </c>
      <c r="Q72" t="s" s="4">
        <v>92</v>
      </c>
      <c r="R72" t="s" s="4">
        <v>514</v>
      </c>
      <c r="S72" t="s" s="4">
        <v>514</v>
      </c>
      <c r="T72" t="s" s="4">
        <v>514</v>
      </c>
      <c r="U72" t="s" s="4">
        <v>514</v>
      </c>
      <c r="V72" t="s" s="4">
        <v>514</v>
      </c>
      <c r="W72" t="s" s="4">
        <v>514</v>
      </c>
      <c r="X72" t="s" s="4">
        <v>514</v>
      </c>
      <c r="Y72" t="s" s="4">
        <v>514</v>
      </c>
      <c r="Z72" t="s" s="4">
        <v>514</v>
      </c>
      <c r="AA72" t="s" s="4">
        <v>514</v>
      </c>
      <c r="AB72" t="s" s="4">
        <v>514</v>
      </c>
      <c r="AC72" t="s" s="4">
        <v>514</v>
      </c>
      <c r="AD72" t="s" s="4">
        <v>514</v>
      </c>
      <c r="AE72" t="s" s="4">
        <v>95</v>
      </c>
      <c r="AF72" t="s" s="4">
        <v>82</v>
      </c>
      <c r="AG72" t="s" s="4">
        <v>96</v>
      </c>
    </row>
    <row r="73" ht="45.0" customHeight="true">
      <c r="A73" t="s" s="4">
        <v>515</v>
      </c>
      <c r="B73" t="s" s="4">
        <v>80</v>
      </c>
      <c r="C73" t="s" s="4">
        <v>81</v>
      </c>
      <c r="D73" t="s" s="4">
        <v>82</v>
      </c>
      <c r="E73" t="s" s="4">
        <v>122</v>
      </c>
      <c r="F73" t="s" s="4">
        <v>176</v>
      </c>
      <c r="G73" t="s" s="4">
        <v>177</v>
      </c>
      <c r="H73" t="s" s="4">
        <v>177</v>
      </c>
      <c r="I73" t="s" s="4">
        <v>125</v>
      </c>
      <c r="J73" t="s" s="4">
        <v>516</v>
      </c>
      <c r="K73" t="s" s="4">
        <v>517</v>
      </c>
      <c r="L73" t="s" s="4">
        <v>146</v>
      </c>
      <c r="M73" t="s" s="4">
        <v>115</v>
      </c>
      <c r="N73" t="s" s="4">
        <v>454</v>
      </c>
      <c r="O73" t="s" s="4">
        <v>92</v>
      </c>
      <c r="P73" t="s" s="4">
        <v>455</v>
      </c>
      <c r="Q73" t="s" s="4">
        <v>92</v>
      </c>
      <c r="R73" t="s" s="4">
        <v>518</v>
      </c>
      <c r="S73" t="s" s="4">
        <v>518</v>
      </c>
      <c r="T73" t="s" s="4">
        <v>518</v>
      </c>
      <c r="U73" t="s" s="4">
        <v>518</v>
      </c>
      <c r="V73" t="s" s="4">
        <v>518</v>
      </c>
      <c r="W73" t="s" s="4">
        <v>518</v>
      </c>
      <c r="X73" t="s" s="4">
        <v>518</v>
      </c>
      <c r="Y73" t="s" s="4">
        <v>518</v>
      </c>
      <c r="Z73" t="s" s="4">
        <v>518</v>
      </c>
      <c r="AA73" t="s" s="4">
        <v>518</v>
      </c>
      <c r="AB73" t="s" s="4">
        <v>518</v>
      </c>
      <c r="AC73" t="s" s="4">
        <v>518</v>
      </c>
      <c r="AD73" t="s" s="4">
        <v>518</v>
      </c>
      <c r="AE73" t="s" s="4">
        <v>95</v>
      </c>
      <c r="AF73" t="s" s="4">
        <v>82</v>
      </c>
      <c r="AG73" t="s" s="4">
        <v>96</v>
      </c>
    </row>
    <row r="74" ht="45.0" customHeight="true">
      <c r="A74" t="s" s="4">
        <v>519</v>
      </c>
      <c r="B74" t="s" s="4">
        <v>80</v>
      </c>
      <c r="C74" t="s" s="4">
        <v>81</v>
      </c>
      <c r="D74" t="s" s="4">
        <v>82</v>
      </c>
      <c r="E74" t="s" s="4">
        <v>122</v>
      </c>
      <c r="F74" t="s" s="4">
        <v>176</v>
      </c>
      <c r="G74" t="s" s="4">
        <v>177</v>
      </c>
      <c r="H74" t="s" s="4">
        <v>177</v>
      </c>
      <c r="I74" t="s" s="4">
        <v>256</v>
      </c>
      <c r="J74" t="s" s="4">
        <v>520</v>
      </c>
      <c r="K74" t="s" s="4">
        <v>521</v>
      </c>
      <c r="L74" t="s" s="4">
        <v>522</v>
      </c>
      <c r="M74" t="s" s="4">
        <v>90</v>
      </c>
      <c r="N74" t="s" s="4">
        <v>454</v>
      </c>
      <c r="O74" t="s" s="4">
        <v>92</v>
      </c>
      <c r="P74" t="s" s="4">
        <v>455</v>
      </c>
      <c r="Q74" t="s" s="4">
        <v>92</v>
      </c>
      <c r="R74" t="s" s="4">
        <v>523</v>
      </c>
      <c r="S74" t="s" s="4">
        <v>523</v>
      </c>
      <c r="T74" t="s" s="4">
        <v>523</v>
      </c>
      <c r="U74" t="s" s="4">
        <v>523</v>
      </c>
      <c r="V74" t="s" s="4">
        <v>523</v>
      </c>
      <c r="W74" t="s" s="4">
        <v>523</v>
      </c>
      <c r="X74" t="s" s="4">
        <v>523</v>
      </c>
      <c r="Y74" t="s" s="4">
        <v>523</v>
      </c>
      <c r="Z74" t="s" s="4">
        <v>523</v>
      </c>
      <c r="AA74" t="s" s="4">
        <v>523</v>
      </c>
      <c r="AB74" t="s" s="4">
        <v>523</v>
      </c>
      <c r="AC74" t="s" s="4">
        <v>523</v>
      </c>
      <c r="AD74" t="s" s="4">
        <v>523</v>
      </c>
      <c r="AE74" t="s" s="4">
        <v>95</v>
      </c>
      <c r="AF74" t="s" s="4">
        <v>82</v>
      </c>
      <c r="AG74" t="s" s="4">
        <v>96</v>
      </c>
    </row>
    <row r="75" ht="45.0" customHeight="true">
      <c r="A75" t="s" s="4">
        <v>524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525</v>
      </c>
      <c r="G75" t="s" s="4">
        <v>526</v>
      </c>
      <c r="H75" t="s" s="4">
        <v>526</v>
      </c>
      <c r="I75" t="s" s="4">
        <v>98</v>
      </c>
      <c r="J75" t="s" s="4">
        <v>527</v>
      </c>
      <c r="K75" t="s" s="4">
        <v>528</v>
      </c>
      <c r="L75" t="s" s="4">
        <v>128</v>
      </c>
      <c r="M75" t="s" s="4">
        <v>90</v>
      </c>
      <c r="N75" t="s" s="4">
        <v>472</v>
      </c>
      <c r="O75" t="s" s="4">
        <v>92</v>
      </c>
      <c r="P75" t="s" s="4">
        <v>478</v>
      </c>
      <c r="Q75" t="s" s="4">
        <v>92</v>
      </c>
      <c r="R75" t="s" s="4">
        <v>529</v>
      </c>
      <c r="S75" t="s" s="4">
        <v>529</v>
      </c>
      <c r="T75" t="s" s="4">
        <v>529</v>
      </c>
      <c r="U75" t="s" s="4">
        <v>529</v>
      </c>
      <c r="V75" t="s" s="4">
        <v>529</v>
      </c>
      <c r="W75" t="s" s="4">
        <v>529</v>
      </c>
      <c r="X75" t="s" s="4">
        <v>529</v>
      </c>
      <c r="Y75" t="s" s="4">
        <v>529</v>
      </c>
      <c r="Z75" t="s" s="4">
        <v>529</v>
      </c>
      <c r="AA75" t="s" s="4">
        <v>529</v>
      </c>
      <c r="AB75" t="s" s="4">
        <v>529</v>
      </c>
      <c r="AC75" t="s" s="4">
        <v>529</v>
      </c>
      <c r="AD75" t="s" s="4">
        <v>529</v>
      </c>
      <c r="AE75" t="s" s="4">
        <v>95</v>
      </c>
      <c r="AF75" t="s" s="4">
        <v>82</v>
      </c>
      <c r="AG75" t="s" s="4">
        <v>96</v>
      </c>
    </row>
    <row r="76" ht="45.0" customHeight="true">
      <c r="A76" t="s" s="4">
        <v>530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531</v>
      </c>
      <c r="G76" t="s" s="4">
        <v>532</v>
      </c>
      <c r="H76" t="s" s="4">
        <v>532</v>
      </c>
      <c r="I76" t="s" s="4">
        <v>125</v>
      </c>
      <c r="J76" t="s" s="4">
        <v>533</v>
      </c>
      <c r="K76" t="s" s="4">
        <v>534</v>
      </c>
      <c r="L76" t="s" s="4">
        <v>251</v>
      </c>
      <c r="M76" t="s" s="4">
        <v>90</v>
      </c>
      <c r="N76" t="s" s="4">
        <v>472</v>
      </c>
      <c r="O76" t="s" s="4">
        <v>92</v>
      </c>
      <c r="P76" t="s" s="4">
        <v>535</v>
      </c>
      <c r="Q76" t="s" s="4">
        <v>92</v>
      </c>
      <c r="R76" t="s" s="4">
        <v>536</v>
      </c>
      <c r="S76" t="s" s="4">
        <v>536</v>
      </c>
      <c r="T76" t="s" s="4">
        <v>536</v>
      </c>
      <c r="U76" t="s" s="4">
        <v>536</v>
      </c>
      <c r="V76" t="s" s="4">
        <v>536</v>
      </c>
      <c r="W76" t="s" s="4">
        <v>536</v>
      </c>
      <c r="X76" t="s" s="4">
        <v>536</v>
      </c>
      <c r="Y76" t="s" s="4">
        <v>536</v>
      </c>
      <c r="Z76" t="s" s="4">
        <v>536</v>
      </c>
      <c r="AA76" t="s" s="4">
        <v>536</v>
      </c>
      <c r="AB76" t="s" s="4">
        <v>536</v>
      </c>
      <c r="AC76" t="s" s="4">
        <v>536</v>
      </c>
      <c r="AD76" t="s" s="4">
        <v>536</v>
      </c>
      <c r="AE76" t="s" s="4">
        <v>95</v>
      </c>
      <c r="AF76" t="s" s="4">
        <v>82</v>
      </c>
      <c r="AG76" t="s" s="4">
        <v>96</v>
      </c>
    </row>
    <row r="77" ht="45.0" customHeight="true">
      <c r="A77" t="s" s="4">
        <v>537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538</v>
      </c>
      <c r="G77" t="s" s="4">
        <v>539</v>
      </c>
      <c r="H77" t="s" s="4">
        <v>539</v>
      </c>
      <c r="I77" t="s" s="4">
        <v>125</v>
      </c>
      <c r="J77" t="s" s="4">
        <v>540</v>
      </c>
      <c r="K77" t="s" s="4">
        <v>235</v>
      </c>
      <c r="L77" t="s" s="4">
        <v>214</v>
      </c>
      <c r="M77" t="s" s="4">
        <v>90</v>
      </c>
      <c r="N77" t="s" s="4">
        <v>472</v>
      </c>
      <c r="O77" t="s" s="4">
        <v>92</v>
      </c>
      <c r="P77" t="s" s="4">
        <v>541</v>
      </c>
      <c r="Q77" t="s" s="4">
        <v>92</v>
      </c>
      <c r="R77" t="s" s="4">
        <v>542</v>
      </c>
      <c r="S77" t="s" s="4">
        <v>542</v>
      </c>
      <c r="T77" t="s" s="4">
        <v>542</v>
      </c>
      <c r="U77" t="s" s="4">
        <v>542</v>
      </c>
      <c r="V77" t="s" s="4">
        <v>542</v>
      </c>
      <c r="W77" t="s" s="4">
        <v>542</v>
      </c>
      <c r="X77" t="s" s="4">
        <v>542</v>
      </c>
      <c r="Y77" t="s" s="4">
        <v>542</v>
      </c>
      <c r="Z77" t="s" s="4">
        <v>542</v>
      </c>
      <c r="AA77" t="s" s="4">
        <v>542</v>
      </c>
      <c r="AB77" t="s" s="4">
        <v>542</v>
      </c>
      <c r="AC77" t="s" s="4">
        <v>542</v>
      </c>
      <c r="AD77" t="s" s="4">
        <v>542</v>
      </c>
      <c r="AE77" t="s" s="4">
        <v>95</v>
      </c>
      <c r="AF77" t="s" s="4">
        <v>82</v>
      </c>
      <c r="AG77" t="s" s="4">
        <v>96</v>
      </c>
    </row>
    <row r="78" ht="45.0" customHeight="true">
      <c r="A78" t="s" s="4">
        <v>543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544</v>
      </c>
      <c r="G78" t="s" s="4">
        <v>545</v>
      </c>
      <c r="H78" t="s" s="4">
        <v>545</v>
      </c>
      <c r="I78" t="s" s="4">
        <v>242</v>
      </c>
      <c r="J78" t="s" s="4">
        <v>540</v>
      </c>
      <c r="K78" t="s" s="4">
        <v>380</v>
      </c>
      <c r="L78" t="s" s="4">
        <v>397</v>
      </c>
      <c r="M78" t="s" s="4">
        <v>90</v>
      </c>
      <c r="N78" t="s" s="4">
        <v>472</v>
      </c>
      <c r="O78" t="s" s="4">
        <v>92</v>
      </c>
      <c r="P78" t="s" s="4">
        <v>546</v>
      </c>
      <c r="Q78" t="s" s="4">
        <v>92</v>
      </c>
      <c r="R78" t="s" s="4">
        <v>547</v>
      </c>
      <c r="S78" t="s" s="4">
        <v>547</v>
      </c>
      <c r="T78" t="s" s="4">
        <v>547</v>
      </c>
      <c r="U78" t="s" s="4">
        <v>547</v>
      </c>
      <c r="V78" t="s" s="4">
        <v>547</v>
      </c>
      <c r="W78" t="s" s="4">
        <v>547</v>
      </c>
      <c r="X78" t="s" s="4">
        <v>547</v>
      </c>
      <c r="Y78" t="s" s="4">
        <v>547</v>
      </c>
      <c r="Z78" t="s" s="4">
        <v>547</v>
      </c>
      <c r="AA78" t="s" s="4">
        <v>547</v>
      </c>
      <c r="AB78" t="s" s="4">
        <v>547</v>
      </c>
      <c r="AC78" t="s" s="4">
        <v>547</v>
      </c>
      <c r="AD78" t="s" s="4">
        <v>547</v>
      </c>
      <c r="AE78" t="s" s="4">
        <v>95</v>
      </c>
      <c r="AF78" t="s" s="4">
        <v>82</v>
      </c>
      <c r="AG78" t="s" s="4">
        <v>96</v>
      </c>
    </row>
    <row r="79" ht="45.0" customHeight="true">
      <c r="A79" t="s" s="4">
        <v>548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549</v>
      </c>
      <c r="G79" t="s" s="4">
        <v>550</v>
      </c>
      <c r="H79" t="s" s="4">
        <v>550</v>
      </c>
      <c r="I79" t="s" s="4">
        <v>125</v>
      </c>
      <c r="J79" t="s" s="4">
        <v>551</v>
      </c>
      <c r="K79" t="s" s="4">
        <v>552</v>
      </c>
      <c r="L79" t="s" s="4">
        <v>553</v>
      </c>
      <c r="M79" t="s" s="4">
        <v>115</v>
      </c>
      <c r="N79" t="s" s="4">
        <v>472</v>
      </c>
      <c r="O79" t="s" s="4">
        <v>92</v>
      </c>
      <c r="P79" t="s" s="4">
        <v>546</v>
      </c>
      <c r="Q79" t="s" s="4">
        <v>92</v>
      </c>
      <c r="R79" t="s" s="4">
        <v>554</v>
      </c>
      <c r="S79" t="s" s="4">
        <v>554</v>
      </c>
      <c r="T79" t="s" s="4">
        <v>554</v>
      </c>
      <c r="U79" t="s" s="4">
        <v>554</v>
      </c>
      <c r="V79" t="s" s="4">
        <v>554</v>
      </c>
      <c r="W79" t="s" s="4">
        <v>554</v>
      </c>
      <c r="X79" t="s" s="4">
        <v>554</v>
      </c>
      <c r="Y79" t="s" s="4">
        <v>554</v>
      </c>
      <c r="Z79" t="s" s="4">
        <v>554</v>
      </c>
      <c r="AA79" t="s" s="4">
        <v>554</v>
      </c>
      <c r="AB79" t="s" s="4">
        <v>554</v>
      </c>
      <c r="AC79" t="s" s="4">
        <v>554</v>
      </c>
      <c r="AD79" t="s" s="4">
        <v>554</v>
      </c>
      <c r="AE79" t="s" s="4">
        <v>95</v>
      </c>
      <c r="AF79" t="s" s="4">
        <v>82</v>
      </c>
      <c r="AG79" t="s" s="4">
        <v>96</v>
      </c>
    </row>
    <row r="80" ht="45.0" customHeight="true">
      <c r="A80" t="s" s="4">
        <v>555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556</v>
      </c>
      <c r="G80" t="s" s="4">
        <v>557</v>
      </c>
      <c r="H80" t="s" s="4">
        <v>557</v>
      </c>
      <c r="I80" t="s" s="4">
        <v>153</v>
      </c>
      <c r="J80" t="s" s="4">
        <v>558</v>
      </c>
      <c r="K80" t="s" s="4">
        <v>128</v>
      </c>
      <c r="L80" t="s" s="4">
        <v>287</v>
      </c>
      <c r="M80" t="s" s="4">
        <v>90</v>
      </c>
      <c r="N80" t="s" s="4">
        <v>472</v>
      </c>
      <c r="O80" t="s" s="4">
        <v>92</v>
      </c>
      <c r="P80" t="s" s="4">
        <v>473</v>
      </c>
      <c r="Q80" t="s" s="4">
        <v>92</v>
      </c>
      <c r="R80" t="s" s="4">
        <v>559</v>
      </c>
      <c r="S80" t="s" s="4">
        <v>559</v>
      </c>
      <c r="T80" t="s" s="4">
        <v>559</v>
      </c>
      <c r="U80" t="s" s="4">
        <v>559</v>
      </c>
      <c r="V80" t="s" s="4">
        <v>559</v>
      </c>
      <c r="W80" t="s" s="4">
        <v>559</v>
      </c>
      <c r="X80" t="s" s="4">
        <v>559</v>
      </c>
      <c r="Y80" t="s" s="4">
        <v>559</v>
      </c>
      <c r="Z80" t="s" s="4">
        <v>559</v>
      </c>
      <c r="AA80" t="s" s="4">
        <v>559</v>
      </c>
      <c r="AB80" t="s" s="4">
        <v>559</v>
      </c>
      <c r="AC80" t="s" s="4">
        <v>559</v>
      </c>
      <c r="AD80" t="s" s="4">
        <v>559</v>
      </c>
      <c r="AE80" t="s" s="4">
        <v>95</v>
      </c>
      <c r="AF80" t="s" s="4">
        <v>82</v>
      </c>
      <c r="AG80" t="s" s="4">
        <v>96</v>
      </c>
    </row>
    <row r="81" ht="45.0" customHeight="true">
      <c r="A81" t="s" s="4">
        <v>560</v>
      </c>
      <c r="B81" t="s" s="4">
        <v>80</v>
      </c>
      <c r="C81" t="s" s="4">
        <v>81</v>
      </c>
      <c r="D81" t="s" s="4">
        <v>82</v>
      </c>
      <c r="E81" t="s" s="4">
        <v>122</v>
      </c>
      <c r="F81" t="s" s="4">
        <v>176</v>
      </c>
      <c r="G81" t="s" s="4">
        <v>177</v>
      </c>
      <c r="H81" t="s" s="4">
        <v>177</v>
      </c>
      <c r="I81" t="s" s="4">
        <v>256</v>
      </c>
      <c r="J81" t="s" s="4">
        <v>561</v>
      </c>
      <c r="K81" t="s" s="4">
        <v>287</v>
      </c>
      <c r="L81" t="s" s="4">
        <v>179</v>
      </c>
      <c r="M81" t="s" s="4">
        <v>90</v>
      </c>
      <c r="N81" t="s" s="4">
        <v>454</v>
      </c>
      <c r="O81" t="s" s="4">
        <v>92</v>
      </c>
      <c r="P81" t="s" s="4">
        <v>455</v>
      </c>
      <c r="Q81" t="s" s="4">
        <v>92</v>
      </c>
      <c r="R81" t="s" s="4">
        <v>562</v>
      </c>
      <c r="S81" t="s" s="4">
        <v>562</v>
      </c>
      <c r="T81" t="s" s="4">
        <v>562</v>
      </c>
      <c r="U81" t="s" s="4">
        <v>562</v>
      </c>
      <c r="V81" t="s" s="4">
        <v>562</v>
      </c>
      <c r="W81" t="s" s="4">
        <v>562</v>
      </c>
      <c r="X81" t="s" s="4">
        <v>562</v>
      </c>
      <c r="Y81" t="s" s="4">
        <v>562</v>
      </c>
      <c r="Z81" t="s" s="4">
        <v>562</v>
      </c>
      <c r="AA81" t="s" s="4">
        <v>562</v>
      </c>
      <c r="AB81" t="s" s="4">
        <v>562</v>
      </c>
      <c r="AC81" t="s" s="4">
        <v>562</v>
      </c>
      <c r="AD81" t="s" s="4">
        <v>562</v>
      </c>
      <c r="AE81" t="s" s="4">
        <v>95</v>
      </c>
      <c r="AF81" t="s" s="4">
        <v>82</v>
      </c>
      <c r="AG81" t="s" s="4">
        <v>96</v>
      </c>
    </row>
    <row r="82" ht="45.0" customHeight="true">
      <c r="A82" t="s" s="4">
        <v>563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564</v>
      </c>
      <c r="G82" t="s" s="4">
        <v>565</v>
      </c>
      <c r="H82" t="s" s="4">
        <v>565</v>
      </c>
      <c r="I82" t="s" s="4">
        <v>153</v>
      </c>
      <c r="J82" t="s" s="4">
        <v>566</v>
      </c>
      <c r="K82" t="s" s="4">
        <v>128</v>
      </c>
      <c r="L82" t="s" s="4">
        <v>128</v>
      </c>
      <c r="M82" t="s" s="4">
        <v>90</v>
      </c>
      <c r="N82" t="s" s="4">
        <v>567</v>
      </c>
      <c r="O82" t="s" s="4">
        <v>92</v>
      </c>
      <c r="P82" t="s" s="4">
        <v>568</v>
      </c>
      <c r="Q82" t="s" s="4">
        <v>92</v>
      </c>
      <c r="R82" t="s" s="4">
        <v>569</v>
      </c>
      <c r="S82" t="s" s="4">
        <v>569</v>
      </c>
      <c r="T82" t="s" s="4">
        <v>569</v>
      </c>
      <c r="U82" t="s" s="4">
        <v>569</v>
      </c>
      <c r="V82" t="s" s="4">
        <v>569</v>
      </c>
      <c r="W82" t="s" s="4">
        <v>569</v>
      </c>
      <c r="X82" t="s" s="4">
        <v>569</v>
      </c>
      <c r="Y82" t="s" s="4">
        <v>569</v>
      </c>
      <c r="Z82" t="s" s="4">
        <v>569</v>
      </c>
      <c r="AA82" t="s" s="4">
        <v>569</v>
      </c>
      <c r="AB82" t="s" s="4">
        <v>569</v>
      </c>
      <c r="AC82" t="s" s="4">
        <v>569</v>
      </c>
      <c r="AD82" t="s" s="4">
        <v>569</v>
      </c>
      <c r="AE82" t="s" s="4">
        <v>95</v>
      </c>
      <c r="AF82" t="s" s="4">
        <v>82</v>
      </c>
      <c r="AG82" t="s" s="4">
        <v>96</v>
      </c>
    </row>
    <row r="83" ht="45.0" customHeight="true">
      <c r="A83" t="s" s="4">
        <v>570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564</v>
      </c>
      <c r="G83" t="s" s="4">
        <v>565</v>
      </c>
      <c r="H83" t="s" s="4">
        <v>565</v>
      </c>
      <c r="I83" t="s" s="4">
        <v>153</v>
      </c>
      <c r="J83" t="s" s="4">
        <v>571</v>
      </c>
      <c r="K83" t="s" s="4">
        <v>128</v>
      </c>
      <c r="L83" t="s" s="4">
        <v>572</v>
      </c>
      <c r="M83" t="s" s="4">
        <v>90</v>
      </c>
      <c r="N83" t="s" s="4">
        <v>567</v>
      </c>
      <c r="O83" t="s" s="4">
        <v>92</v>
      </c>
      <c r="P83" t="s" s="4">
        <v>568</v>
      </c>
      <c r="Q83" t="s" s="4">
        <v>92</v>
      </c>
      <c r="R83" t="s" s="4">
        <v>573</v>
      </c>
      <c r="S83" t="s" s="4">
        <v>573</v>
      </c>
      <c r="T83" t="s" s="4">
        <v>573</v>
      </c>
      <c r="U83" t="s" s="4">
        <v>573</v>
      </c>
      <c r="V83" t="s" s="4">
        <v>573</v>
      </c>
      <c r="W83" t="s" s="4">
        <v>573</v>
      </c>
      <c r="X83" t="s" s="4">
        <v>573</v>
      </c>
      <c r="Y83" t="s" s="4">
        <v>573</v>
      </c>
      <c r="Z83" t="s" s="4">
        <v>573</v>
      </c>
      <c r="AA83" t="s" s="4">
        <v>573</v>
      </c>
      <c r="AB83" t="s" s="4">
        <v>573</v>
      </c>
      <c r="AC83" t="s" s="4">
        <v>573</v>
      </c>
      <c r="AD83" t="s" s="4">
        <v>573</v>
      </c>
      <c r="AE83" t="s" s="4">
        <v>95</v>
      </c>
      <c r="AF83" t="s" s="4">
        <v>82</v>
      </c>
      <c r="AG83" t="s" s="4">
        <v>96</v>
      </c>
    </row>
    <row r="84" ht="45.0" customHeight="true">
      <c r="A84" t="s" s="4">
        <v>574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564</v>
      </c>
      <c r="G84" t="s" s="4">
        <v>565</v>
      </c>
      <c r="H84" t="s" s="4">
        <v>565</v>
      </c>
      <c r="I84" t="s" s="4">
        <v>153</v>
      </c>
      <c r="J84" t="s" s="4">
        <v>575</v>
      </c>
      <c r="K84" t="s" s="4">
        <v>128</v>
      </c>
      <c r="L84" t="s" s="4">
        <v>572</v>
      </c>
      <c r="M84" t="s" s="4">
        <v>90</v>
      </c>
      <c r="N84" t="s" s="4">
        <v>567</v>
      </c>
      <c r="O84" t="s" s="4">
        <v>92</v>
      </c>
      <c r="P84" t="s" s="4">
        <v>568</v>
      </c>
      <c r="Q84" t="s" s="4">
        <v>92</v>
      </c>
      <c r="R84" t="s" s="4">
        <v>576</v>
      </c>
      <c r="S84" t="s" s="4">
        <v>576</v>
      </c>
      <c r="T84" t="s" s="4">
        <v>576</v>
      </c>
      <c r="U84" t="s" s="4">
        <v>576</v>
      </c>
      <c r="V84" t="s" s="4">
        <v>576</v>
      </c>
      <c r="W84" t="s" s="4">
        <v>576</v>
      </c>
      <c r="X84" t="s" s="4">
        <v>576</v>
      </c>
      <c r="Y84" t="s" s="4">
        <v>576</v>
      </c>
      <c r="Z84" t="s" s="4">
        <v>576</v>
      </c>
      <c r="AA84" t="s" s="4">
        <v>576</v>
      </c>
      <c r="AB84" t="s" s="4">
        <v>576</v>
      </c>
      <c r="AC84" t="s" s="4">
        <v>576</v>
      </c>
      <c r="AD84" t="s" s="4">
        <v>576</v>
      </c>
      <c r="AE84" t="s" s="4">
        <v>95</v>
      </c>
      <c r="AF84" t="s" s="4">
        <v>82</v>
      </c>
      <c r="AG84" t="s" s="4">
        <v>96</v>
      </c>
    </row>
    <row r="85" ht="45.0" customHeight="true">
      <c r="A85" t="s" s="4">
        <v>577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564</v>
      </c>
      <c r="G85" t="s" s="4">
        <v>565</v>
      </c>
      <c r="H85" t="s" s="4">
        <v>565</v>
      </c>
      <c r="I85" t="s" s="4">
        <v>153</v>
      </c>
      <c r="J85" t="s" s="4">
        <v>578</v>
      </c>
      <c r="K85" t="s" s="4">
        <v>128</v>
      </c>
      <c r="L85" t="s" s="4">
        <v>572</v>
      </c>
      <c r="M85" t="s" s="4">
        <v>90</v>
      </c>
      <c r="N85" t="s" s="4">
        <v>567</v>
      </c>
      <c r="O85" t="s" s="4">
        <v>92</v>
      </c>
      <c r="P85" t="s" s="4">
        <v>568</v>
      </c>
      <c r="Q85" t="s" s="4">
        <v>92</v>
      </c>
      <c r="R85" t="s" s="4">
        <v>579</v>
      </c>
      <c r="S85" t="s" s="4">
        <v>579</v>
      </c>
      <c r="T85" t="s" s="4">
        <v>579</v>
      </c>
      <c r="U85" t="s" s="4">
        <v>579</v>
      </c>
      <c r="V85" t="s" s="4">
        <v>579</v>
      </c>
      <c r="W85" t="s" s="4">
        <v>579</v>
      </c>
      <c r="X85" t="s" s="4">
        <v>579</v>
      </c>
      <c r="Y85" t="s" s="4">
        <v>579</v>
      </c>
      <c r="Z85" t="s" s="4">
        <v>579</v>
      </c>
      <c r="AA85" t="s" s="4">
        <v>579</v>
      </c>
      <c r="AB85" t="s" s="4">
        <v>579</v>
      </c>
      <c r="AC85" t="s" s="4">
        <v>579</v>
      </c>
      <c r="AD85" t="s" s="4">
        <v>579</v>
      </c>
      <c r="AE85" t="s" s="4">
        <v>95</v>
      </c>
      <c r="AF85" t="s" s="4">
        <v>82</v>
      </c>
      <c r="AG85" t="s" s="4">
        <v>96</v>
      </c>
    </row>
    <row r="86" ht="45.0" customHeight="true">
      <c r="A86" t="s" s="4">
        <v>580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581</v>
      </c>
      <c r="G86" t="s" s="4">
        <v>582</v>
      </c>
      <c r="H86" t="s" s="4">
        <v>582</v>
      </c>
      <c r="I86" t="s" s="4">
        <v>111</v>
      </c>
      <c r="J86" t="s" s="4">
        <v>583</v>
      </c>
      <c r="K86" t="s" s="4">
        <v>306</v>
      </c>
      <c r="L86" t="s" s="4">
        <v>180</v>
      </c>
      <c r="M86" t="s" s="4">
        <v>90</v>
      </c>
      <c r="N86" t="s" s="4">
        <v>584</v>
      </c>
      <c r="O86" t="s" s="4">
        <v>92</v>
      </c>
      <c r="P86" t="s" s="4">
        <v>585</v>
      </c>
      <c r="Q86" t="s" s="4">
        <v>92</v>
      </c>
      <c r="R86" t="s" s="4">
        <v>586</v>
      </c>
      <c r="S86" t="s" s="4">
        <v>586</v>
      </c>
      <c r="T86" t="s" s="4">
        <v>586</v>
      </c>
      <c r="U86" t="s" s="4">
        <v>586</v>
      </c>
      <c r="V86" t="s" s="4">
        <v>586</v>
      </c>
      <c r="W86" t="s" s="4">
        <v>586</v>
      </c>
      <c r="X86" t="s" s="4">
        <v>586</v>
      </c>
      <c r="Y86" t="s" s="4">
        <v>586</v>
      </c>
      <c r="Z86" t="s" s="4">
        <v>586</v>
      </c>
      <c r="AA86" t="s" s="4">
        <v>586</v>
      </c>
      <c r="AB86" t="s" s="4">
        <v>586</v>
      </c>
      <c r="AC86" t="s" s="4">
        <v>586</v>
      </c>
      <c r="AD86" t="s" s="4">
        <v>586</v>
      </c>
      <c r="AE86" t="s" s="4">
        <v>95</v>
      </c>
      <c r="AF86" t="s" s="4">
        <v>82</v>
      </c>
      <c r="AG86" t="s" s="4">
        <v>96</v>
      </c>
    </row>
    <row r="87" ht="45.0" customHeight="true">
      <c r="A87" t="s" s="4">
        <v>587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588</v>
      </c>
      <c r="G87" t="s" s="4">
        <v>589</v>
      </c>
      <c r="H87" t="s" s="4">
        <v>589</v>
      </c>
      <c r="I87" t="s" s="4">
        <v>153</v>
      </c>
      <c r="J87" t="s" s="4">
        <v>590</v>
      </c>
      <c r="K87" t="s" s="4">
        <v>591</v>
      </c>
      <c r="L87" t="s" s="4">
        <v>379</v>
      </c>
      <c r="M87" t="s" s="4">
        <v>90</v>
      </c>
      <c r="N87" t="s" s="4">
        <v>472</v>
      </c>
      <c r="O87" t="s" s="4">
        <v>92</v>
      </c>
      <c r="P87" t="s" s="4">
        <v>546</v>
      </c>
      <c r="Q87" t="s" s="4">
        <v>92</v>
      </c>
      <c r="R87" t="s" s="4">
        <v>592</v>
      </c>
      <c r="S87" t="s" s="4">
        <v>592</v>
      </c>
      <c r="T87" t="s" s="4">
        <v>592</v>
      </c>
      <c r="U87" t="s" s="4">
        <v>592</v>
      </c>
      <c r="V87" t="s" s="4">
        <v>592</v>
      </c>
      <c r="W87" t="s" s="4">
        <v>592</v>
      </c>
      <c r="X87" t="s" s="4">
        <v>592</v>
      </c>
      <c r="Y87" t="s" s="4">
        <v>592</v>
      </c>
      <c r="Z87" t="s" s="4">
        <v>592</v>
      </c>
      <c r="AA87" t="s" s="4">
        <v>592</v>
      </c>
      <c r="AB87" t="s" s="4">
        <v>592</v>
      </c>
      <c r="AC87" t="s" s="4">
        <v>592</v>
      </c>
      <c r="AD87" t="s" s="4">
        <v>592</v>
      </c>
      <c r="AE87" t="s" s="4">
        <v>95</v>
      </c>
      <c r="AF87" t="s" s="4">
        <v>82</v>
      </c>
      <c r="AG87" t="s" s="4">
        <v>96</v>
      </c>
    </row>
    <row r="88" ht="45.0" customHeight="true">
      <c r="A88" t="s" s="4">
        <v>593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594</v>
      </c>
      <c r="G88" t="s" s="4">
        <v>595</v>
      </c>
      <c r="H88" t="s" s="4">
        <v>595</v>
      </c>
      <c r="I88" t="s" s="4">
        <v>153</v>
      </c>
      <c r="J88" t="s" s="4">
        <v>596</v>
      </c>
      <c r="K88" t="s" s="4">
        <v>597</v>
      </c>
      <c r="L88" t="s" s="4">
        <v>119</v>
      </c>
      <c r="M88" t="s" s="4">
        <v>90</v>
      </c>
      <c r="N88" t="s" s="4">
        <v>472</v>
      </c>
      <c r="O88" t="s" s="4">
        <v>92</v>
      </c>
      <c r="P88" t="s" s="4">
        <v>478</v>
      </c>
      <c r="Q88" t="s" s="4">
        <v>92</v>
      </c>
      <c r="R88" t="s" s="4">
        <v>598</v>
      </c>
      <c r="S88" t="s" s="4">
        <v>598</v>
      </c>
      <c r="T88" t="s" s="4">
        <v>598</v>
      </c>
      <c r="U88" t="s" s="4">
        <v>598</v>
      </c>
      <c r="V88" t="s" s="4">
        <v>598</v>
      </c>
      <c r="W88" t="s" s="4">
        <v>598</v>
      </c>
      <c r="X88" t="s" s="4">
        <v>598</v>
      </c>
      <c r="Y88" t="s" s="4">
        <v>598</v>
      </c>
      <c r="Z88" t="s" s="4">
        <v>598</v>
      </c>
      <c r="AA88" t="s" s="4">
        <v>598</v>
      </c>
      <c r="AB88" t="s" s="4">
        <v>598</v>
      </c>
      <c r="AC88" t="s" s="4">
        <v>598</v>
      </c>
      <c r="AD88" t="s" s="4">
        <v>598</v>
      </c>
      <c r="AE88" t="s" s="4">
        <v>95</v>
      </c>
      <c r="AF88" t="s" s="4">
        <v>82</v>
      </c>
      <c r="AG88" t="s" s="4">
        <v>96</v>
      </c>
    </row>
    <row r="89" ht="45.0" customHeight="true">
      <c r="A89" t="s" s="4">
        <v>599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600</v>
      </c>
      <c r="G89" t="s" s="4">
        <v>601</v>
      </c>
      <c r="H89" t="s" s="4">
        <v>601</v>
      </c>
      <c r="I89" t="s" s="4">
        <v>256</v>
      </c>
      <c r="J89" t="s" s="4">
        <v>602</v>
      </c>
      <c r="K89" t="s" s="4">
        <v>603</v>
      </c>
      <c r="L89" t="s" s="4">
        <v>379</v>
      </c>
      <c r="M89" t="s" s="4">
        <v>90</v>
      </c>
      <c r="N89" t="s" s="4">
        <v>472</v>
      </c>
      <c r="O89" t="s" s="4">
        <v>92</v>
      </c>
      <c r="P89" t="s" s="4">
        <v>478</v>
      </c>
      <c r="Q89" t="s" s="4">
        <v>92</v>
      </c>
      <c r="R89" t="s" s="4">
        <v>604</v>
      </c>
      <c r="S89" t="s" s="4">
        <v>604</v>
      </c>
      <c r="T89" t="s" s="4">
        <v>604</v>
      </c>
      <c r="U89" t="s" s="4">
        <v>604</v>
      </c>
      <c r="V89" t="s" s="4">
        <v>604</v>
      </c>
      <c r="W89" t="s" s="4">
        <v>604</v>
      </c>
      <c r="X89" t="s" s="4">
        <v>604</v>
      </c>
      <c r="Y89" t="s" s="4">
        <v>604</v>
      </c>
      <c r="Z89" t="s" s="4">
        <v>604</v>
      </c>
      <c r="AA89" t="s" s="4">
        <v>604</v>
      </c>
      <c r="AB89" t="s" s="4">
        <v>604</v>
      </c>
      <c r="AC89" t="s" s="4">
        <v>604</v>
      </c>
      <c r="AD89" t="s" s="4">
        <v>604</v>
      </c>
      <c r="AE89" t="s" s="4">
        <v>95</v>
      </c>
      <c r="AF89" t="s" s="4">
        <v>82</v>
      </c>
      <c r="AG89" t="s" s="4">
        <v>96</v>
      </c>
    </row>
    <row r="90" ht="45.0" customHeight="true">
      <c r="A90" t="s" s="4">
        <v>605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606</v>
      </c>
      <c r="G90" t="s" s="4">
        <v>607</v>
      </c>
      <c r="H90" t="s" s="4">
        <v>607</v>
      </c>
      <c r="I90" t="s" s="4">
        <v>256</v>
      </c>
      <c r="J90" t="s" s="4">
        <v>608</v>
      </c>
      <c r="K90" t="s" s="4">
        <v>609</v>
      </c>
      <c r="L90" t="s" s="4">
        <v>379</v>
      </c>
      <c r="M90" t="s" s="4">
        <v>90</v>
      </c>
      <c r="N90" t="s" s="4">
        <v>472</v>
      </c>
      <c r="O90" t="s" s="4">
        <v>92</v>
      </c>
      <c r="P90" t="s" s="4">
        <v>478</v>
      </c>
      <c r="Q90" t="s" s="4">
        <v>92</v>
      </c>
      <c r="R90" t="s" s="4">
        <v>610</v>
      </c>
      <c r="S90" t="s" s="4">
        <v>610</v>
      </c>
      <c r="T90" t="s" s="4">
        <v>610</v>
      </c>
      <c r="U90" t="s" s="4">
        <v>610</v>
      </c>
      <c r="V90" t="s" s="4">
        <v>610</v>
      </c>
      <c r="W90" t="s" s="4">
        <v>610</v>
      </c>
      <c r="X90" t="s" s="4">
        <v>610</v>
      </c>
      <c r="Y90" t="s" s="4">
        <v>610</v>
      </c>
      <c r="Z90" t="s" s="4">
        <v>610</v>
      </c>
      <c r="AA90" t="s" s="4">
        <v>610</v>
      </c>
      <c r="AB90" t="s" s="4">
        <v>610</v>
      </c>
      <c r="AC90" t="s" s="4">
        <v>610</v>
      </c>
      <c r="AD90" t="s" s="4">
        <v>610</v>
      </c>
      <c r="AE90" t="s" s="4">
        <v>95</v>
      </c>
      <c r="AF90" t="s" s="4">
        <v>82</v>
      </c>
      <c r="AG90" t="s" s="4">
        <v>96</v>
      </c>
    </row>
    <row r="91" ht="45.0" customHeight="true">
      <c r="A91" t="s" s="4">
        <v>611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612</v>
      </c>
      <c r="G91" t="s" s="4">
        <v>613</v>
      </c>
      <c r="H91" t="s" s="4">
        <v>613</v>
      </c>
      <c r="I91" t="s" s="4">
        <v>256</v>
      </c>
      <c r="J91" t="s" s="4">
        <v>614</v>
      </c>
      <c r="K91" t="s" s="4">
        <v>615</v>
      </c>
      <c r="L91" t="s" s="4">
        <v>616</v>
      </c>
      <c r="M91" t="s" s="4">
        <v>90</v>
      </c>
      <c r="N91" t="s" s="4">
        <v>472</v>
      </c>
      <c r="O91" t="s" s="4">
        <v>92</v>
      </c>
      <c r="P91" t="s" s="4">
        <v>546</v>
      </c>
      <c r="Q91" t="s" s="4">
        <v>92</v>
      </c>
      <c r="R91" t="s" s="4">
        <v>617</v>
      </c>
      <c r="S91" t="s" s="4">
        <v>617</v>
      </c>
      <c r="T91" t="s" s="4">
        <v>617</v>
      </c>
      <c r="U91" t="s" s="4">
        <v>617</v>
      </c>
      <c r="V91" t="s" s="4">
        <v>617</v>
      </c>
      <c r="W91" t="s" s="4">
        <v>617</v>
      </c>
      <c r="X91" t="s" s="4">
        <v>617</v>
      </c>
      <c r="Y91" t="s" s="4">
        <v>617</v>
      </c>
      <c r="Z91" t="s" s="4">
        <v>617</v>
      </c>
      <c r="AA91" t="s" s="4">
        <v>617</v>
      </c>
      <c r="AB91" t="s" s="4">
        <v>617</v>
      </c>
      <c r="AC91" t="s" s="4">
        <v>617</v>
      </c>
      <c r="AD91" t="s" s="4">
        <v>617</v>
      </c>
      <c r="AE91" t="s" s="4">
        <v>95</v>
      </c>
      <c r="AF91" t="s" s="4">
        <v>82</v>
      </c>
      <c r="AG91" t="s" s="4">
        <v>96</v>
      </c>
    </row>
    <row r="92" ht="45.0" customHeight="true">
      <c r="A92" t="s" s="4">
        <v>618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619</v>
      </c>
      <c r="G92" t="s" s="4">
        <v>620</v>
      </c>
      <c r="H92" t="s" s="4">
        <v>620</v>
      </c>
      <c r="I92" t="s" s="4">
        <v>256</v>
      </c>
      <c r="J92" t="s" s="4">
        <v>621</v>
      </c>
      <c r="K92" t="s" s="4">
        <v>432</v>
      </c>
      <c r="L92" t="s" s="4">
        <v>622</v>
      </c>
      <c r="M92" t="s" s="4">
        <v>90</v>
      </c>
      <c r="N92" t="s" s="4">
        <v>472</v>
      </c>
      <c r="O92" t="s" s="4">
        <v>92</v>
      </c>
      <c r="P92" t="s" s="4">
        <v>541</v>
      </c>
      <c r="Q92" t="s" s="4">
        <v>92</v>
      </c>
      <c r="R92" t="s" s="4">
        <v>623</v>
      </c>
      <c r="S92" t="s" s="4">
        <v>623</v>
      </c>
      <c r="T92" t="s" s="4">
        <v>623</v>
      </c>
      <c r="U92" t="s" s="4">
        <v>623</v>
      </c>
      <c r="V92" t="s" s="4">
        <v>623</v>
      </c>
      <c r="W92" t="s" s="4">
        <v>623</v>
      </c>
      <c r="X92" t="s" s="4">
        <v>623</v>
      </c>
      <c r="Y92" t="s" s="4">
        <v>623</v>
      </c>
      <c r="Z92" t="s" s="4">
        <v>623</v>
      </c>
      <c r="AA92" t="s" s="4">
        <v>623</v>
      </c>
      <c r="AB92" t="s" s="4">
        <v>623</v>
      </c>
      <c r="AC92" t="s" s="4">
        <v>623</v>
      </c>
      <c r="AD92" t="s" s="4">
        <v>623</v>
      </c>
      <c r="AE92" t="s" s="4">
        <v>95</v>
      </c>
      <c r="AF92" t="s" s="4">
        <v>82</v>
      </c>
      <c r="AG92" t="s" s="4">
        <v>96</v>
      </c>
    </row>
    <row r="93" ht="45.0" customHeight="true">
      <c r="A93" t="s" s="4">
        <v>624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84</v>
      </c>
      <c r="G93" t="s" s="4">
        <v>85</v>
      </c>
      <c r="H93" t="s" s="4">
        <v>85</v>
      </c>
      <c r="I93" t="s" s="4">
        <v>98</v>
      </c>
      <c r="J93" t="s" s="4">
        <v>625</v>
      </c>
      <c r="K93" t="s" s="4">
        <v>626</v>
      </c>
      <c r="L93" t="s" s="4">
        <v>627</v>
      </c>
      <c r="M93" t="s" s="4">
        <v>90</v>
      </c>
      <c r="N93" t="s" s="4">
        <v>628</v>
      </c>
      <c r="O93" t="s" s="4">
        <v>92</v>
      </c>
      <c r="P93" t="s" s="4">
        <v>629</v>
      </c>
      <c r="Q93" t="s" s="4">
        <v>92</v>
      </c>
      <c r="R93" t="s" s="4">
        <v>630</v>
      </c>
      <c r="S93" t="s" s="4">
        <v>630</v>
      </c>
      <c r="T93" t="s" s="4">
        <v>630</v>
      </c>
      <c r="U93" t="s" s="4">
        <v>630</v>
      </c>
      <c r="V93" t="s" s="4">
        <v>630</v>
      </c>
      <c r="W93" t="s" s="4">
        <v>630</v>
      </c>
      <c r="X93" t="s" s="4">
        <v>630</v>
      </c>
      <c r="Y93" t="s" s="4">
        <v>630</v>
      </c>
      <c r="Z93" t="s" s="4">
        <v>630</v>
      </c>
      <c r="AA93" t="s" s="4">
        <v>630</v>
      </c>
      <c r="AB93" t="s" s="4">
        <v>630</v>
      </c>
      <c r="AC93" t="s" s="4">
        <v>630</v>
      </c>
      <c r="AD93" t="s" s="4">
        <v>630</v>
      </c>
      <c r="AE93" t="s" s="4">
        <v>95</v>
      </c>
      <c r="AF93" t="s" s="4">
        <v>82</v>
      </c>
      <c r="AG93" t="s" s="4">
        <v>96</v>
      </c>
    </row>
    <row r="94" ht="45.0" customHeight="true">
      <c r="A94" t="s" s="4">
        <v>631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84</v>
      </c>
      <c r="G94" t="s" s="4">
        <v>85</v>
      </c>
      <c r="H94" t="s" s="4">
        <v>85</v>
      </c>
      <c r="I94" t="s" s="4">
        <v>98</v>
      </c>
      <c r="J94" t="s" s="4">
        <v>632</v>
      </c>
      <c r="K94" t="s" s="4">
        <v>179</v>
      </c>
      <c r="L94" t="s" s="4">
        <v>522</v>
      </c>
      <c r="M94" t="s" s="4">
        <v>90</v>
      </c>
      <c r="N94" t="s" s="4">
        <v>628</v>
      </c>
      <c r="O94" t="s" s="4">
        <v>92</v>
      </c>
      <c r="P94" t="s" s="4">
        <v>633</v>
      </c>
      <c r="Q94" t="s" s="4">
        <v>92</v>
      </c>
      <c r="R94" t="s" s="4">
        <v>634</v>
      </c>
      <c r="S94" t="s" s="4">
        <v>634</v>
      </c>
      <c r="T94" t="s" s="4">
        <v>634</v>
      </c>
      <c r="U94" t="s" s="4">
        <v>634</v>
      </c>
      <c r="V94" t="s" s="4">
        <v>634</v>
      </c>
      <c r="W94" t="s" s="4">
        <v>634</v>
      </c>
      <c r="X94" t="s" s="4">
        <v>634</v>
      </c>
      <c r="Y94" t="s" s="4">
        <v>634</v>
      </c>
      <c r="Z94" t="s" s="4">
        <v>634</v>
      </c>
      <c r="AA94" t="s" s="4">
        <v>634</v>
      </c>
      <c r="AB94" t="s" s="4">
        <v>634</v>
      </c>
      <c r="AC94" t="s" s="4">
        <v>634</v>
      </c>
      <c r="AD94" t="s" s="4">
        <v>634</v>
      </c>
      <c r="AE94" t="s" s="4">
        <v>95</v>
      </c>
      <c r="AF94" t="s" s="4">
        <v>82</v>
      </c>
      <c r="AG94" t="s" s="4">
        <v>96</v>
      </c>
    </row>
    <row r="95" ht="45.0" customHeight="true">
      <c r="A95" t="s" s="4">
        <v>635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84</v>
      </c>
      <c r="G95" t="s" s="4">
        <v>85</v>
      </c>
      <c r="H95" t="s" s="4">
        <v>85</v>
      </c>
      <c r="I95" t="s" s="4">
        <v>171</v>
      </c>
      <c r="J95" t="s" s="4">
        <v>636</v>
      </c>
      <c r="K95" t="s" s="4">
        <v>316</v>
      </c>
      <c r="L95" t="s" s="4">
        <v>637</v>
      </c>
      <c r="M95" t="s" s="4">
        <v>90</v>
      </c>
      <c r="N95" t="s" s="4">
        <v>628</v>
      </c>
      <c r="O95" t="s" s="4">
        <v>92</v>
      </c>
      <c r="P95" t="s" s="4">
        <v>638</v>
      </c>
      <c r="Q95" t="s" s="4">
        <v>92</v>
      </c>
      <c r="R95" t="s" s="4">
        <v>639</v>
      </c>
      <c r="S95" t="s" s="4">
        <v>639</v>
      </c>
      <c r="T95" t="s" s="4">
        <v>639</v>
      </c>
      <c r="U95" t="s" s="4">
        <v>639</v>
      </c>
      <c r="V95" t="s" s="4">
        <v>639</v>
      </c>
      <c r="W95" t="s" s="4">
        <v>639</v>
      </c>
      <c r="X95" t="s" s="4">
        <v>639</v>
      </c>
      <c r="Y95" t="s" s="4">
        <v>639</v>
      </c>
      <c r="Z95" t="s" s="4">
        <v>639</v>
      </c>
      <c r="AA95" t="s" s="4">
        <v>639</v>
      </c>
      <c r="AB95" t="s" s="4">
        <v>639</v>
      </c>
      <c r="AC95" t="s" s="4">
        <v>639</v>
      </c>
      <c r="AD95" t="s" s="4">
        <v>639</v>
      </c>
      <c r="AE95" t="s" s="4">
        <v>95</v>
      </c>
      <c r="AF95" t="s" s="4">
        <v>82</v>
      </c>
      <c r="AG95" t="s" s="4">
        <v>96</v>
      </c>
    </row>
    <row r="96" ht="45.0" customHeight="true">
      <c r="A96" t="s" s="4">
        <v>640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564</v>
      </c>
      <c r="G96" t="s" s="4">
        <v>565</v>
      </c>
      <c r="H96" t="s" s="4">
        <v>565</v>
      </c>
      <c r="I96" t="s" s="4">
        <v>111</v>
      </c>
      <c r="J96" t="s" s="4">
        <v>641</v>
      </c>
      <c r="K96" t="s" s="4">
        <v>642</v>
      </c>
      <c r="L96" t="s" s="4">
        <v>128</v>
      </c>
      <c r="M96" t="s" s="4">
        <v>115</v>
      </c>
      <c r="N96" t="s" s="4">
        <v>643</v>
      </c>
      <c r="O96" t="s" s="4">
        <v>92</v>
      </c>
      <c r="P96" t="s" s="4">
        <v>644</v>
      </c>
      <c r="Q96" t="s" s="4">
        <v>92</v>
      </c>
      <c r="R96" t="s" s="4">
        <v>645</v>
      </c>
      <c r="S96" t="s" s="4">
        <v>645</v>
      </c>
      <c r="T96" t="s" s="4">
        <v>645</v>
      </c>
      <c r="U96" t="s" s="4">
        <v>645</v>
      </c>
      <c r="V96" t="s" s="4">
        <v>645</v>
      </c>
      <c r="W96" t="s" s="4">
        <v>645</v>
      </c>
      <c r="X96" t="s" s="4">
        <v>645</v>
      </c>
      <c r="Y96" t="s" s="4">
        <v>645</v>
      </c>
      <c r="Z96" t="s" s="4">
        <v>645</v>
      </c>
      <c r="AA96" t="s" s="4">
        <v>645</v>
      </c>
      <c r="AB96" t="s" s="4">
        <v>645</v>
      </c>
      <c r="AC96" t="s" s="4">
        <v>645</v>
      </c>
      <c r="AD96" t="s" s="4">
        <v>645</v>
      </c>
      <c r="AE96" t="s" s="4">
        <v>95</v>
      </c>
      <c r="AF96" t="s" s="4">
        <v>82</v>
      </c>
      <c r="AG96" t="s" s="4">
        <v>96</v>
      </c>
    </row>
    <row r="97" ht="45.0" customHeight="true">
      <c r="A97" t="s" s="4">
        <v>646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647</v>
      </c>
      <c r="G97" t="s" s="4">
        <v>648</v>
      </c>
      <c r="H97" t="s" s="4">
        <v>648</v>
      </c>
      <c r="I97" t="s" s="4">
        <v>86</v>
      </c>
      <c r="J97" t="s" s="4">
        <v>649</v>
      </c>
      <c r="K97" t="s" s="4">
        <v>552</v>
      </c>
      <c r="L97" t="s" s="4">
        <v>209</v>
      </c>
      <c r="M97" t="s" s="4">
        <v>115</v>
      </c>
      <c r="N97" t="s" s="4">
        <v>650</v>
      </c>
      <c r="O97" t="s" s="4">
        <v>92</v>
      </c>
      <c r="P97" t="s" s="4">
        <v>651</v>
      </c>
      <c r="Q97" t="s" s="4">
        <v>92</v>
      </c>
      <c r="R97" t="s" s="4">
        <v>652</v>
      </c>
      <c r="S97" t="s" s="4">
        <v>652</v>
      </c>
      <c r="T97" t="s" s="4">
        <v>652</v>
      </c>
      <c r="U97" t="s" s="4">
        <v>652</v>
      </c>
      <c r="V97" t="s" s="4">
        <v>652</v>
      </c>
      <c r="W97" t="s" s="4">
        <v>652</v>
      </c>
      <c r="X97" t="s" s="4">
        <v>652</v>
      </c>
      <c r="Y97" t="s" s="4">
        <v>652</v>
      </c>
      <c r="Z97" t="s" s="4">
        <v>652</v>
      </c>
      <c r="AA97" t="s" s="4">
        <v>652</v>
      </c>
      <c r="AB97" t="s" s="4">
        <v>652</v>
      </c>
      <c r="AC97" t="s" s="4">
        <v>652</v>
      </c>
      <c r="AD97" t="s" s="4">
        <v>652</v>
      </c>
      <c r="AE97" t="s" s="4">
        <v>95</v>
      </c>
      <c r="AF97" t="s" s="4">
        <v>82</v>
      </c>
      <c r="AG97" t="s" s="4">
        <v>96</v>
      </c>
    </row>
    <row r="98" ht="45.0" customHeight="true">
      <c r="A98" t="s" s="4">
        <v>653</v>
      </c>
      <c r="B98" t="s" s="4">
        <v>80</v>
      </c>
      <c r="C98" t="s" s="4">
        <v>81</v>
      </c>
      <c r="D98" t="s" s="4">
        <v>82</v>
      </c>
      <c r="E98" t="s" s="4">
        <v>122</v>
      </c>
      <c r="F98" t="s" s="4">
        <v>654</v>
      </c>
      <c r="G98" t="s" s="4">
        <v>655</v>
      </c>
      <c r="H98" t="s" s="4">
        <v>655</v>
      </c>
      <c r="I98" t="s" s="4">
        <v>153</v>
      </c>
      <c r="J98" t="s" s="4">
        <v>656</v>
      </c>
      <c r="K98" t="s" s="4">
        <v>657</v>
      </c>
      <c r="L98" t="s" s="4">
        <v>658</v>
      </c>
      <c r="M98" t="s" s="4">
        <v>115</v>
      </c>
      <c r="N98" t="s" s="4">
        <v>659</v>
      </c>
      <c r="O98" t="s" s="4">
        <v>92</v>
      </c>
      <c r="P98" t="s" s="4">
        <v>660</v>
      </c>
      <c r="Q98" t="s" s="4">
        <v>92</v>
      </c>
      <c r="R98" t="s" s="4">
        <v>661</v>
      </c>
      <c r="S98" t="s" s="4">
        <v>661</v>
      </c>
      <c r="T98" t="s" s="4">
        <v>661</v>
      </c>
      <c r="U98" t="s" s="4">
        <v>661</v>
      </c>
      <c r="V98" t="s" s="4">
        <v>661</v>
      </c>
      <c r="W98" t="s" s="4">
        <v>661</v>
      </c>
      <c r="X98" t="s" s="4">
        <v>661</v>
      </c>
      <c r="Y98" t="s" s="4">
        <v>661</v>
      </c>
      <c r="Z98" t="s" s="4">
        <v>661</v>
      </c>
      <c r="AA98" t="s" s="4">
        <v>661</v>
      </c>
      <c r="AB98" t="s" s="4">
        <v>661</v>
      </c>
      <c r="AC98" t="s" s="4">
        <v>661</v>
      </c>
      <c r="AD98" t="s" s="4">
        <v>661</v>
      </c>
      <c r="AE98" t="s" s="4">
        <v>95</v>
      </c>
      <c r="AF98" t="s" s="4">
        <v>82</v>
      </c>
      <c r="AG98" t="s" s="4">
        <v>96</v>
      </c>
    </row>
    <row r="99" ht="45.0" customHeight="true">
      <c r="A99" t="s" s="4">
        <v>662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564</v>
      </c>
      <c r="G99" t="s" s="4">
        <v>565</v>
      </c>
      <c r="H99" t="s" s="4">
        <v>565</v>
      </c>
      <c r="I99" t="s" s="4">
        <v>153</v>
      </c>
      <c r="J99" t="s" s="4">
        <v>663</v>
      </c>
      <c r="K99" t="s" s="4">
        <v>128</v>
      </c>
      <c r="L99" t="s" s="4">
        <v>179</v>
      </c>
      <c r="M99" t="s" s="4">
        <v>90</v>
      </c>
      <c r="N99" t="s" s="4">
        <v>664</v>
      </c>
      <c r="O99" t="s" s="4">
        <v>92</v>
      </c>
      <c r="P99" t="s" s="4">
        <v>665</v>
      </c>
      <c r="Q99" t="s" s="4">
        <v>92</v>
      </c>
      <c r="R99" t="s" s="4">
        <v>666</v>
      </c>
      <c r="S99" t="s" s="4">
        <v>666</v>
      </c>
      <c r="T99" t="s" s="4">
        <v>666</v>
      </c>
      <c r="U99" t="s" s="4">
        <v>666</v>
      </c>
      <c r="V99" t="s" s="4">
        <v>666</v>
      </c>
      <c r="W99" t="s" s="4">
        <v>666</v>
      </c>
      <c r="X99" t="s" s="4">
        <v>666</v>
      </c>
      <c r="Y99" t="s" s="4">
        <v>666</v>
      </c>
      <c r="Z99" t="s" s="4">
        <v>666</v>
      </c>
      <c r="AA99" t="s" s="4">
        <v>666</v>
      </c>
      <c r="AB99" t="s" s="4">
        <v>666</v>
      </c>
      <c r="AC99" t="s" s="4">
        <v>666</v>
      </c>
      <c r="AD99" t="s" s="4">
        <v>666</v>
      </c>
      <c r="AE99" t="s" s="4">
        <v>95</v>
      </c>
      <c r="AF99" t="s" s="4">
        <v>82</v>
      </c>
      <c r="AG99" t="s" s="4">
        <v>96</v>
      </c>
    </row>
    <row r="100" ht="45.0" customHeight="true">
      <c r="A100" t="s" s="4">
        <v>667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564</v>
      </c>
      <c r="G100" t="s" s="4">
        <v>565</v>
      </c>
      <c r="H100" t="s" s="4">
        <v>565</v>
      </c>
      <c r="I100" t="s" s="4">
        <v>153</v>
      </c>
      <c r="J100" t="s" s="4">
        <v>668</v>
      </c>
      <c r="K100" t="s" s="4">
        <v>669</v>
      </c>
      <c r="L100" t="s" s="4">
        <v>128</v>
      </c>
      <c r="M100" t="s" s="4">
        <v>90</v>
      </c>
      <c r="N100" t="s" s="4">
        <v>664</v>
      </c>
      <c r="O100" t="s" s="4">
        <v>92</v>
      </c>
      <c r="P100" t="s" s="4">
        <v>665</v>
      </c>
      <c r="Q100" t="s" s="4">
        <v>92</v>
      </c>
      <c r="R100" t="s" s="4">
        <v>670</v>
      </c>
      <c r="S100" t="s" s="4">
        <v>670</v>
      </c>
      <c r="T100" t="s" s="4">
        <v>670</v>
      </c>
      <c r="U100" t="s" s="4">
        <v>670</v>
      </c>
      <c r="V100" t="s" s="4">
        <v>670</v>
      </c>
      <c r="W100" t="s" s="4">
        <v>670</v>
      </c>
      <c r="X100" t="s" s="4">
        <v>670</v>
      </c>
      <c r="Y100" t="s" s="4">
        <v>670</v>
      </c>
      <c r="Z100" t="s" s="4">
        <v>670</v>
      </c>
      <c r="AA100" t="s" s="4">
        <v>670</v>
      </c>
      <c r="AB100" t="s" s="4">
        <v>670</v>
      </c>
      <c r="AC100" t="s" s="4">
        <v>670</v>
      </c>
      <c r="AD100" t="s" s="4">
        <v>670</v>
      </c>
      <c r="AE100" t="s" s="4">
        <v>95</v>
      </c>
      <c r="AF100" t="s" s="4">
        <v>82</v>
      </c>
      <c r="AG100" t="s" s="4">
        <v>96</v>
      </c>
    </row>
    <row r="101" ht="45.0" customHeight="true">
      <c r="A101" t="s" s="4">
        <v>671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564</v>
      </c>
      <c r="G101" t="s" s="4">
        <v>565</v>
      </c>
      <c r="H101" t="s" s="4">
        <v>565</v>
      </c>
      <c r="I101" t="s" s="4">
        <v>153</v>
      </c>
      <c r="J101" t="s" s="4">
        <v>540</v>
      </c>
      <c r="K101" t="s" s="4">
        <v>669</v>
      </c>
      <c r="L101" t="s" s="4">
        <v>179</v>
      </c>
      <c r="M101" t="s" s="4">
        <v>90</v>
      </c>
      <c r="N101" t="s" s="4">
        <v>664</v>
      </c>
      <c r="O101" t="s" s="4">
        <v>92</v>
      </c>
      <c r="P101" t="s" s="4">
        <v>665</v>
      </c>
      <c r="Q101" t="s" s="4">
        <v>92</v>
      </c>
      <c r="R101" t="s" s="4">
        <v>672</v>
      </c>
      <c r="S101" t="s" s="4">
        <v>672</v>
      </c>
      <c r="T101" t="s" s="4">
        <v>672</v>
      </c>
      <c r="U101" t="s" s="4">
        <v>672</v>
      </c>
      <c r="V101" t="s" s="4">
        <v>672</v>
      </c>
      <c r="W101" t="s" s="4">
        <v>672</v>
      </c>
      <c r="X101" t="s" s="4">
        <v>672</v>
      </c>
      <c r="Y101" t="s" s="4">
        <v>672</v>
      </c>
      <c r="Z101" t="s" s="4">
        <v>672</v>
      </c>
      <c r="AA101" t="s" s="4">
        <v>672</v>
      </c>
      <c r="AB101" t="s" s="4">
        <v>672</v>
      </c>
      <c r="AC101" t="s" s="4">
        <v>672</v>
      </c>
      <c r="AD101" t="s" s="4">
        <v>672</v>
      </c>
      <c r="AE101" t="s" s="4">
        <v>95</v>
      </c>
      <c r="AF101" t="s" s="4">
        <v>82</v>
      </c>
      <c r="AG101" t="s" s="4">
        <v>96</v>
      </c>
    </row>
    <row r="102" ht="45.0" customHeight="true">
      <c r="A102" t="s" s="4">
        <v>673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564</v>
      </c>
      <c r="G102" t="s" s="4">
        <v>565</v>
      </c>
      <c r="H102" t="s" s="4">
        <v>565</v>
      </c>
      <c r="I102" t="s" s="4">
        <v>153</v>
      </c>
      <c r="J102" t="s" s="4">
        <v>674</v>
      </c>
      <c r="K102" t="s" s="4">
        <v>669</v>
      </c>
      <c r="L102" t="s" s="4">
        <v>179</v>
      </c>
      <c r="M102" t="s" s="4">
        <v>90</v>
      </c>
      <c r="N102" t="s" s="4">
        <v>664</v>
      </c>
      <c r="O102" t="s" s="4">
        <v>92</v>
      </c>
      <c r="P102" t="s" s="4">
        <v>665</v>
      </c>
      <c r="Q102" t="s" s="4">
        <v>92</v>
      </c>
      <c r="R102" t="s" s="4">
        <v>675</v>
      </c>
      <c r="S102" t="s" s="4">
        <v>675</v>
      </c>
      <c r="T102" t="s" s="4">
        <v>675</v>
      </c>
      <c r="U102" t="s" s="4">
        <v>675</v>
      </c>
      <c r="V102" t="s" s="4">
        <v>675</v>
      </c>
      <c r="W102" t="s" s="4">
        <v>675</v>
      </c>
      <c r="X102" t="s" s="4">
        <v>675</v>
      </c>
      <c r="Y102" t="s" s="4">
        <v>675</v>
      </c>
      <c r="Z102" t="s" s="4">
        <v>675</v>
      </c>
      <c r="AA102" t="s" s="4">
        <v>675</v>
      </c>
      <c r="AB102" t="s" s="4">
        <v>675</v>
      </c>
      <c r="AC102" t="s" s="4">
        <v>675</v>
      </c>
      <c r="AD102" t="s" s="4">
        <v>675</v>
      </c>
      <c r="AE102" t="s" s="4">
        <v>95</v>
      </c>
      <c r="AF102" t="s" s="4">
        <v>82</v>
      </c>
      <c r="AG102" t="s" s="4">
        <v>96</v>
      </c>
    </row>
    <row r="103" ht="45.0" customHeight="true">
      <c r="A103" t="s" s="4">
        <v>676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564</v>
      </c>
      <c r="G103" t="s" s="4">
        <v>565</v>
      </c>
      <c r="H103" t="s" s="4">
        <v>565</v>
      </c>
      <c r="I103" t="s" s="4">
        <v>153</v>
      </c>
      <c r="J103" t="s" s="4">
        <v>677</v>
      </c>
      <c r="K103" t="s" s="4">
        <v>615</v>
      </c>
      <c r="L103" t="s" s="4">
        <v>138</v>
      </c>
      <c r="M103" t="s" s="4">
        <v>90</v>
      </c>
      <c r="N103" t="s" s="4">
        <v>664</v>
      </c>
      <c r="O103" t="s" s="4">
        <v>92</v>
      </c>
      <c r="P103" t="s" s="4">
        <v>665</v>
      </c>
      <c r="Q103" t="s" s="4">
        <v>92</v>
      </c>
      <c r="R103" t="s" s="4">
        <v>678</v>
      </c>
      <c r="S103" t="s" s="4">
        <v>678</v>
      </c>
      <c r="T103" t="s" s="4">
        <v>678</v>
      </c>
      <c r="U103" t="s" s="4">
        <v>678</v>
      </c>
      <c r="V103" t="s" s="4">
        <v>678</v>
      </c>
      <c r="W103" t="s" s="4">
        <v>678</v>
      </c>
      <c r="X103" t="s" s="4">
        <v>678</v>
      </c>
      <c r="Y103" t="s" s="4">
        <v>678</v>
      </c>
      <c r="Z103" t="s" s="4">
        <v>678</v>
      </c>
      <c r="AA103" t="s" s="4">
        <v>678</v>
      </c>
      <c r="AB103" t="s" s="4">
        <v>678</v>
      </c>
      <c r="AC103" t="s" s="4">
        <v>678</v>
      </c>
      <c r="AD103" t="s" s="4">
        <v>678</v>
      </c>
      <c r="AE103" t="s" s="4">
        <v>95</v>
      </c>
      <c r="AF103" t="s" s="4">
        <v>82</v>
      </c>
      <c r="AG103" t="s" s="4">
        <v>96</v>
      </c>
    </row>
    <row r="104" ht="45.0" customHeight="true">
      <c r="A104" t="s" s="4">
        <v>679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564</v>
      </c>
      <c r="G104" t="s" s="4">
        <v>565</v>
      </c>
      <c r="H104" t="s" s="4">
        <v>565</v>
      </c>
      <c r="I104" t="s" s="4">
        <v>153</v>
      </c>
      <c r="J104" t="s" s="4">
        <v>680</v>
      </c>
      <c r="K104" t="s" s="4">
        <v>615</v>
      </c>
      <c r="L104" t="s" s="4">
        <v>138</v>
      </c>
      <c r="M104" t="s" s="4">
        <v>90</v>
      </c>
      <c r="N104" t="s" s="4">
        <v>664</v>
      </c>
      <c r="O104" t="s" s="4">
        <v>92</v>
      </c>
      <c r="P104" t="s" s="4">
        <v>665</v>
      </c>
      <c r="Q104" t="s" s="4">
        <v>92</v>
      </c>
      <c r="R104" t="s" s="4">
        <v>681</v>
      </c>
      <c r="S104" t="s" s="4">
        <v>681</v>
      </c>
      <c r="T104" t="s" s="4">
        <v>681</v>
      </c>
      <c r="U104" t="s" s="4">
        <v>681</v>
      </c>
      <c r="V104" t="s" s="4">
        <v>681</v>
      </c>
      <c r="W104" t="s" s="4">
        <v>681</v>
      </c>
      <c r="X104" t="s" s="4">
        <v>681</v>
      </c>
      <c r="Y104" t="s" s="4">
        <v>681</v>
      </c>
      <c r="Z104" t="s" s="4">
        <v>681</v>
      </c>
      <c r="AA104" t="s" s="4">
        <v>681</v>
      </c>
      <c r="AB104" t="s" s="4">
        <v>681</v>
      </c>
      <c r="AC104" t="s" s="4">
        <v>681</v>
      </c>
      <c r="AD104" t="s" s="4">
        <v>681</v>
      </c>
      <c r="AE104" t="s" s="4">
        <v>95</v>
      </c>
      <c r="AF104" t="s" s="4">
        <v>82</v>
      </c>
      <c r="AG104" t="s" s="4">
        <v>96</v>
      </c>
    </row>
    <row r="105" ht="45.0" customHeight="true">
      <c r="A105" t="s" s="4">
        <v>682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683</v>
      </c>
      <c r="G105" t="s" s="4">
        <v>684</v>
      </c>
      <c r="H105" t="s" s="4">
        <v>684</v>
      </c>
      <c r="I105" t="s" s="4">
        <v>135</v>
      </c>
      <c r="J105" t="s" s="4">
        <v>685</v>
      </c>
      <c r="K105" t="s" s="4">
        <v>287</v>
      </c>
      <c r="L105" t="s" s="4">
        <v>552</v>
      </c>
      <c r="M105" t="s" s="4">
        <v>115</v>
      </c>
      <c r="N105" t="s" s="4">
        <v>472</v>
      </c>
      <c r="O105" t="s" s="4">
        <v>92</v>
      </c>
      <c r="P105" t="s" s="4">
        <v>478</v>
      </c>
      <c r="Q105" t="s" s="4">
        <v>92</v>
      </c>
      <c r="R105" t="s" s="4">
        <v>686</v>
      </c>
      <c r="S105" t="s" s="4">
        <v>686</v>
      </c>
      <c r="T105" t="s" s="4">
        <v>686</v>
      </c>
      <c r="U105" t="s" s="4">
        <v>686</v>
      </c>
      <c r="V105" t="s" s="4">
        <v>686</v>
      </c>
      <c r="W105" t="s" s="4">
        <v>686</v>
      </c>
      <c r="X105" t="s" s="4">
        <v>686</v>
      </c>
      <c r="Y105" t="s" s="4">
        <v>686</v>
      </c>
      <c r="Z105" t="s" s="4">
        <v>686</v>
      </c>
      <c r="AA105" t="s" s="4">
        <v>686</v>
      </c>
      <c r="AB105" t="s" s="4">
        <v>686</v>
      </c>
      <c r="AC105" t="s" s="4">
        <v>686</v>
      </c>
      <c r="AD105" t="s" s="4">
        <v>686</v>
      </c>
      <c r="AE105" t="s" s="4">
        <v>95</v>
      </c>
      <c r="AF105" t="s" s="4">
        <v>82</v>
      </c>
      <c r="AG105" t="s" s="4">
        <v>96</v>
      </c>
    </row>
    <row r="106" ht="45.0" customHeight="true">
      <c r="A106" t="s" s="4">
        <v>687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688</v>
      </c>
      <c r="G106" t="s" s="4">
        <v>689</v>
      </c>
      <c r="H106" t="s" s="4">
        <v>689</v>
      </c>
      <c r="I106" t="s" s="4">
        <v>192</v>
      </c>
      <c r="J106" t="s" s="4">
        <v>690</v>
      </c>
      <c r="K106" t="s" s="4">
        <v>186</v>
      </c>
      <c r="L106" t="s" s="4">
        <v>127</v>
      </c>
      <c r="M106" t="s" s="4">
        <v>90</v>
      </c>
      <c r="N106" t="s" s="4">
        <v>472</v>
      </c>
      <c r="O106" t="s" s="4">
        <v>92</v>
      </c>
      <c r="P106" t="s" s="4">
        <v>535</v>
      </c>
      <c r="Q106" t="s" s="4">
        <v>92</v>
      </c>
      <c r="R106" t="s" s="4">
        <v>691</v>
      </c>
      <c r="S106" t="s" s="4">
        <v>691</v>
      </c>
      <c r="T106" t="s" s="4">
        <v>691</v>
      </c>
      <c r="U106" t="s" s="4">
        <v>691</v>
      </c>
      <c r="V106" t="s" s="4">
        <v>691</v>
      </c>
      <c r="W106" t="s" s="4">
        <v>691</v>
      </c>
      <c r="X106" t="s" s="4">
        <v>691</v>
      </c>
      <c r="Y106" t="s" s="4">
        <v>691</v>
      </c>
      <c r="Z106" t="s" s="4">
        <v>691</v>
      </c>
      <c r="AA106" t="s" s="4">
        <v>691</v>
      </c>
      <c r="AB106" t="s" s="4">
        <v>691</v>
      </c>
      <c r="AC106" t="s" s="4">
        <v>691</v>
      </c>
      <c r="AD106" t="s" s="4">
        <v>691</v>
      </c>
      <c r="AE106" t="s" s="4">
        <v>95</v>
      </c>
      <c r="AF106" t="s" s="4">
        <v>82</v>
      </c>
      <c r="AG106" t="s" s="4">
        <v>96</v>
      </c>
    </row>
    <row r="107" ht="45.0" customHeight="true">
      <c r="A107" t="s" s="4">
        <v>692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693</v>
      </c>
      <c r="G107" t="s" s="4">
        <v>694</v>
      </c>
      <c r="H107" t="s" s="4">
        <v>694</v>
      </c>
      <c r="I107" t="s" s="4">
        <v>111</v>
      </c>
      <c r="J107" t="s" s="4">
        <v>224</v>
      </c>
      <c r="K107" t="s" s="4">
        <v>128</v>
      </c>
      <c r="L107" t="s" s="4">
        <v>695</v>
      </c>
      <c r="M107" t="s" s="4">
        <v>115</v>
      </c>
      <c r="N107" t="s" s="4">
        <v>472</v>
      </c>
      <c r="O107" t="s" s="4">
        <v>92</v>
      </c>
      <c r="P107" t="s" s="4">
        <v>535</v>
      </c>
      <c r="Q107" t="s" s="4">
        <v>92</v>
      </c>
      <c r="R107" t="s" s="4">
        <v>696</v>
      </c>
      <c r="S107" t="s" s="4">
        <v>696</v>
      </c>
      <c r="T107" t="s" s="4">
        <v>696</v>
      </c>
      <c r="U107" t="s" s="4">
        <v>696</v>
      </c>
      <c r="V107" t="s" s="4">
        <v>696</v>
      </c>
      <c r="W107" t="s" s="4">
        <v>696</v>
      </c>
      <c r="X107" t="s" s="4">
        <v>696</v>
      </c>
      <c r="Y107" t="s" s="4">
        <v>696</v>
      </c>
      <c r="Z107" t="s" s="4">
        <v>696</v>
      </c>
      <c r="AA107" t="s" s="4">
        <v>696</v>
      </c>
      <c r="AB107" t="s" s="4">
        <v>696</v>
      </c>
      <c r="AC107" t="s" s="4">
        <v>696</v>
      </c>
      <c r="AD107" t="s" s="4">
        <v>696</v>
      </c>
      <c r="AE107" t="s" s="4">
        <v>95</v>
      </c>
      <c r="AF107" t="s" s="4">
        <v>82</v>
      </c>
      <c r="AG107" t="s" s="4">
        <v>96</v>
      </c>
    </row>
    <row r="108" ht="45.0" customHeight="true">
      <c r="A108" t="s" s="4">
        <v>697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698</v>
      </c>
      <c r="G108" t="s" s="4">
        <v>699</v>
      </c>
      <c r="H108" t="s" s="4">
        <v>699</v>
      </c>
      <c r="I108" t="s" s="4">
        <v>171</v>
      </c>
      <c r="J108" t="s" s="4">
        <v>700</v>
      </c>
      <c r="K108" t="s" s="4">
        <v>323</v>
      </c>
      <c r="L108" t="s" s="4">
        <v>214</v>
      </c>
      <c r="M108" t="s" s="4">
        <v>90</v>
      </c>
      <c r="N108" t="s" s="4">
        <v>472</v>
      </c>
      <c r="O108" t="s" s="4">
        <v>92</v>
      </c>
      <c r="P108" t="s" s="4">
        <v>535</v>
      </c>
      <c r="Q108" t="s" s="4">
        <v>92</v>
      </c>
      <c r="R108" t="s" s="4">
        <v>701</v>
      </c>
      <c r="S108" t="s" s="4">
        <v>701</v>
      </c>
      <c r="T108" t="s" s="4">
        <v>701</v>
      </c>
      <c r="U108" t="s" s="4">
        <v>701</v>
      </c>
      <c r="V108" t="s" s="4">
        <v>701</v>
      </c>
      <c r="W108" t="s" s="4">
        <v>701</v>
      </c>
      <c r="X108" t="s" s="4">
        <v>701</v>
      </c>
      <c r="Y108" t="s" s="4">
        <v>701</v>
      </c>
      <c r="Z108" t="s" s="4">
        <v>701</v>
      </c>
      <c r="AA108" t="s" s="4">
        <v>701</v>
      </c>
      <c r="AB108" t="s" s="4">
        <v>701</v>
      </c>
      <c r="AC108" t="s" s="4">
        <v>701</v>
      </c>
      <c r="AD108" t="s" s="4">
        <v>701</v>
      </c>
      <c r="AE108" t="s" s="4">
        <v>95</v>
      </c>
      <c r="AF108" t="s" s="4">
        <v>82</v>
      </c>
      <c r="AG108" t="s" s="4">
        <v>96</v>
      </c>
    </row>
    <row r="109" ht="45.0" customHeight="true">
      <c r="A109" t="s" s="4">
        <v>702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581</v>
      </c>
      <c r="G109" t="s" s="4">
        <v>582</v>
      </c>
      <c r="H109" t="s" s="4">
        <v>582</v>
      </c>
      <c r="I109" t="s" s="4">
        <v>125</v>
      </c>
      <c r="J109" t="s" s="4">
        <v>703</v>
      </c>
      <c r="K109" t="s" s="4">
        <v>306</v>
      </c>
      <c r="L109" t="s" s="4">
        <v>704</v>
      </c>
      <c r="M109" t="s" s="4">
        <v>90</v>
      </c>
      <c r="N109" t="s" s="4">
        <v>705</v>
      </c>
      <c r="O109" t="s" s="4">
        <v>92</v>
      </c>
      <c r="P109" t="s" s="4">
        <v>706</v>
      </c>
      <c r="Q109" t="s" s="4">
        <v>92</v>
      </c>
      <c r="R109" t="s" s="4">
        <v>707</v>
      </c>
      <c r="S109" t="s" s="4">
        <v>707</v>
      </c>
      <c r="T109" t="s" s="4">
        <v>707</v>
      </c>
      <c r="U109" t="s" s="4">
        <v>707</v>
      </c>
      <c r="V109" t="s" s="4">
        <v>707</v>
      </c>
      <c r="W109" t="s" s="4">
        <v>707</v>
      </c>
      <c r="X109" t="s" s="4">
        <v>707</v>
      </c>
      <c r="Y109" t="s" s="4">
        <v>707</v>
      </c>
      <c r="Z109" t="s" s="4">
        <v>707</v>
      </c>
      <c r="AA109" t="s" s="4">
        <v>707</v>
      </c>
      <c r="AB109" t="s" s="4">
        <v>707</v>
      </c>
      <c r="AC109" t="s" s="4">
        <v>707</v>
      </c>
      <c r="AD109" t="s" s="4">
        <v>707</v>
      </c>
      <c r="AE109" t="s" s="4">
        <v>95</v>
      </c>
      <c r="AF109" t="s" s="4">
        <v>82</v>
      </c>
      <c r="AG109" t="s" s="4">
        <v>96</v>
      </c>
    </row>
    <row r="110" ht="45.0" customHeight="true">
      <c r="A110" t="s" s="4">
        <v>708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581</v>
      </c>
      <c r="G110" t="s" s="4">
        <v>582</v>
      </c>
      <c r="H110" t="s" s="4">
        <v>582</v>
      </c>
      <c r="I110" t="s" s="4">
        <v>153</v>
      </c>
      <c r="J110" t="s" s="4">
        <v>709</v>
      </c>
      <c r="K110" t="s" s="4">
        <v>710</v>
      </c>
      <c r="L110" t="s" s="4">
        <v>128</v>
      </c>
      <c r="M110" t="s" s="4">
        <v>90</v>
      </c>
      <c r="N110" t="s" s="4">
        <v>705</v>
      </c>
      <c r="O110" t="s" s="4">
        <v>92</v>
      </c>
      <c r="P110" t="s" s="4">
        <v>706</v>
      </c>
      <c r="Q110" t="s" s="4">
        <v>92</v>
      </c>
      <c r="R110" t="s" s="4">
        <v>711</v>
      </c>
      <c r="S110" t="s" s="4">
        <v>711</v>
      </c>
      <c r="T110" t="s" s="4">
        <v>711</v>
      </c>
      <c r="U110" t="s" s="4">
        <v>711</v>
      </c>
      <c r="V110" t="s" s="4">
        <v>711</v>
      </c>
      <c r="W110" t="s" s="4">
        <v>711</v>
      </c>
      <c r="X110" t="s" s="4">
        <v>711</v>
      </c>
      <c r="Y110" t="s" s="4">
        <v>711</v>
      </c>
      <c r="Z110" t="s" s="4">
        <v>711</v>
      </c>
      <c r="AA110" t="s" s="4">
        <v>711</v>
      </c>
      <c r="AB110" t="s" s="4">
        <v>711</v>
      </c>
      <c r="AC110" t="s" s="4">
        <v>711</v>
      </c>
      <c r="AD110" t="s" s="4">
        <v>711</v>
      </c>
      <c r="AE110" t="s" s="4">
        <v>95</v>
      </c>
      <c r="AF110" t="s" s="4">
        <v>82</v>
      </c>
      <c r="AG110" t="s" s="4">
        <v>96</v>
      </c>
    </row>
    <row r="111" ht="45.0" customHeight="true">
      <c r="A111" t="s" s="4">
        <v>712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713</v>
      </c>
      <c r="G111" t="s" s="4">
        <v>714</v>
      </c>
      <c r="H111" t="s" s="4">
        <v>714</v>
      </c>
      <c r="I111" t="s" s="4">
        <v>135</v>
      </c>
      <c r="J111" t="s" s="4">
        <v>715</v>
      </c>
      <c r="K111" t="s" s="4">
        <v>716</v>
      </c>
      <c r="L111" t="s" s="4">
        <v>717</v>
      </c>
      <c r="M111" t="s" s="4">
        <v>115</v>
      </c>
      <c r="N111" t="s" s="4">
        <v>718</v>
      </c>
      <c r="O111" t="s" s="4">
        <v>92</v>
      </c>
      <c r="P111" t="s" s="4">
        <v>719</v>
      </c>
      <c r="Q111" t="s" s="4">
        <v>92</v>
      </c>
      <c r="R111" t="s" s="4">
        <v>720</v>
      </c>
      <c r="S111" t="s" s="4">
        <v>720</v>
      </c>
      <c r="T111" t="s" s="4">
        <v>720</v>
      </c>
      <c r="U111" t="s" s="4">
        <v>720</v>
      </c>
      <c r="V111" t="s" s="4">
        <v>720</v>
      </c>
      <c r="W111" t="s" s="4">
        <v>720</v>
      </c>
      <c r="X111" t="s" s="4">
        <v>720</v>
      </c>
      <c r="Y111" t="s" s="4">
        <v>720</v>
      </c>
      <c r="Z111" t="s" s="4">
        <v>720</v>
      </c>
      <c r="AA111" t="s" s="4">
        <v>720</v>
      </c>
      <c r="AB111" t="s" s="4">
        <v>720</v>
      </c>
      <c r="AC111" t="s" s="4">
        <v>720</v>
      </c>
      <c r="AD111" t="s" s="4">
        <v>720</v>
      </c>
      <c r="AE111" t="s" s="4">
        <v>95</v>
      </c>
      <c r="AF111" t="s" s="4">
        <v>82</v>
      </c>
      <c r="AG111" t="s" s="4">
        <v>96</v>
      </c>
    </row>
    <row r="112" ht="45.0" customHeight="true">
      <c r="A112" t="s" s="4">
        <v>721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564</v>
      </c>
      <c r="G112" t="s" s="4">
        <v>565</v>
      </c>
      <c r="H112" t="s" s="4">
        <v>565</v>
      </c>
      <c r="I112" t="s" s="4">
        <v>125</v>
      </c>
      <c r="J112" t="s" s="4">
        <v>722</v>
      </c>
      <c r="K112" t="s" s="4">
        <v>417</v>
      </c>
      <c r="L112" t="s" s="4">
        <v>723</v>
      </c>
      <c r="M112" t="s" s="4">
        <v>90</v>
      </c>
      <c r="N112" t="s" s="4">
        <v>724</v>
      </c>
      <c r="O112" t="s" s="4">
        <v>92</v>
      </c>
      <c r="P112" t="s" s="4">
        <v>725</v>
      </c>
      <c r="Q112" t="s" s="4">
        <v>92</v>
      </c>
      <c r="R112" t="s" s="4">
        <v>726</v>
      </c>
      <c r="S112" t="s" s="4">
        <v>726</v>
      </c>
      <c r="T112" t="s" s="4">
        <v>726</v>
      </c>
      <c r="U112" t="s" s="4">
        <v>726</v>
      </c>
      <c r="V112" t="s" s="4">
        <v>726</v>
      </c>
      <c r="W112" t="s" s="4">
        <v>726</v>
      </c>
      <c r="X112" t="s" s="4">
        <v>726</v>
      </c>
      <c r="Y112" t="s" s="4">
        <v>726</v>
      </c>
      <c r="Z112" t="s" s="4">
        <v>726</v>
      </c>
      <c r="AA112" t="s" s="4">
        <v>726</v>
      </c>
      <c r="AB112" t="s" s="4">
        <v>726</v>
      </c>
      <c r="AC112" t="s" s="4">
        <v>726</v>
      </c>
      <c r="AD112" t="s" s="4">
        <v>726</v>
      </c>
      <c r="AE112" t="s" s="4">
        <v>95</v>
      </c>
      <c r="AF112" t="s" s="4">
        <v>82</v>
      </c>
      <c r="AG112" t="s" s="4">
        <v>96</v>
      </c>
    </row>
    <row r="113" ht="45.0" customHeight="true">
      <c r="A113" t="s" s="4">
        <v>727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564</v>
      </c>
      <c r="G113" t="s" s="4">
        <v>565</v>
      </c>
      <c r="H113" t="s" s="4">
        <v>565</v>
      </c>
      <c r="I113" t="s" s="4">
        <v>153</v>
      </c>
      <c r="J113" t="s" s="4">
        <v>728</v>
      </c>
      <c r="K113" t="s" s="4">
        <v>128</v>
      </c>
      <c r="L113" t="s" s="4">
        <v>729</v>
      </c>
      <c r="M113" t="s" s="4">
        <v>115</v>
      </c>
      <c r="N113" t="s" s="4">
        <v>724</v>
      </c>
      <c r="O113" t="s" s="4">
        <v>92</v>
      </c>
      <c r="P113" t="s" s="4">
        <v>725</v>
      </c>
      <c r="Q113" t="s" s="4">
        <v>92</v>
      </c>
      <c r="R113" t="s" s="4">
        <v>730</v>
      </c>
      <c r="S113" t="s" s="4">
        <v>730</v>
      </c>
      <c r="T113" t="s" s="4">
        <v>730</v>
      </c>
      <c r="U113" t="s" s="4">
        <v>730</v>
      </c>
      <c r="V113" t="s" s="4">
        <v>730</v>
      </c>
      <c r="W113" t="s" s="4">
        <v>730</v>
      </c>
      <c r="X113" t="s" s="4">
        <v>730</v>
      </c>
      <c r="Y113" t="s" s="4">
        <v>730</v>
      </c>
      <c r="Z113" t="s" s="4">
        <v>730</v>
      </c>
      <c r="AA113" t="s" s="4">
        <v>730</v>
      </c>
      <c r="AB113" t="s" s="4">
        <v>730</v>
      </c>
      <c r="AC113" t="s" s="4">
        <v>730</v>
      </c>
      <c r="AD113" t="s" s="4">
        <v>730</v>
      </c>
      <c r="AE113" t="s" s="4">
        <v>95</v>
      </c>
      <c r="AF113" t="s" s="4">
        <v>82</v>
      </c>
      <c r="AG113" t="s" s="4">
        <v>96</v>
      </c>
    </row>
    <row r="114" ht="45.0" customHeight="true">
      <c r="A114" t="s" s="4">
        <v>731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647</v>
      </c>
      <c r="G114" t="s" s="4">
        <v>648</v>
      </c>
      <c r="H114" t="s" s="4">
        <v>648</v>
      </c>
      <c r="I114" t="s" s="4">
        <v>192</v>
      </c>
      <c r="J114" t="s" s="4">
        <v>732</v>
      </c>
      <c r="K114" t="s" s="4">
        <v>733</v>
      </c>
      <c r="L114" t="s" s="4">
        <v>734</v>
      </c>
      <c r="M114" t="s" s="4">
        <v>90</v>
      </c>
      <c r="N114" t="s" s="4">
        <v>735</v>
      </c>
      <c r="O114" t="s" s="4">
        <v>92</v>
      </c>
      <c r="P114" t="s" s="4">
        <v>736</v>
      </c>
      <c r="Q114" t="s" s="4">
        <v>92</v>
      </c>
      <c r="R114" t="s" s="4">
        <v>737</v>
      </c>
      <c r="S114" t="s" s="4">
        <v>737</v>
      </c>
      <c r="T114" t="s" s="4">
        <v>737</v>
      </c>
      <c r="U114" t="s" s="4">
        <v>737</v>
      </c>
      <c r="V114" t="s" s="4">
        <v>737</v>
      </c>
      <c r="W114" t="s" s="4">
        <v>737</v>
      </c>
      <c r="X114" t="s" s="4">
        <v>737</v>
      </c>
      <c r="Y114" t="s" s="4">
        <v>737</v>
      </c>
      <c r="Z114" t="s" s="4">
        <v>737</v>
      </c>
      <c r="AA114" t="s" s="4">
        <v>737</v>
      </c>
      <c r="AB114" t="s" s="4">
        <v>737</v>
      </c>
      <c r="AC114" t="s" s="4">
        <v>737</v>
      </c>
      <c r="AD114" t="s" s="4">
        <v>737</v>
      </c>
      <c r="AE114" t="s" s="4">
        <v>95</v>
      </c>
      <c r="AF114" t="s" s="4">
        <v>82</v>
      </c>
      <c r="AG114" t="s" s="4">
        <v>96</v>
      </c>
    </row>
    <row r="115" ht="45.0" customHeight="true">
      <c r="A115" t="s" s="4">
        <v>738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739</v>
      </c>
      <c r="G115" t="s" s="4">
        <v>740</v>
      </c>
      <c r="H115" t="s" s="4">
        <v>740</v>
      </c>
      <c r="I115" t="s" s="4">
        <v>171</v>
      </c>
      <c r="J115" t="s" s="4">
        <v>741</v>
      </c>
      <c r="K115" t="s" s="4">
        <v>742</v>
      </c>
      <c r="L115" t="s" s="4">
        <v>743</v>
      </c>
      <c r="M115" t="s" s="4">
        <v>90</v>
      </c>
      <c r="N115" t="s" s="4">
        <v>472</v>
      </c>
      <c r="O115" t="s" s="4">
        <v>92</v>
      </c>
      <c r="P115" t="s" s="4">
        <v>473</v>
      </c>
      <c r="Q115" t="s" s="4">
        <v>92</v>
      </c>
      <c r="R115" t="s" s="4">
        <v>744</v>
      </c>
      <c r="S115" t="s" s="4">
        <v>744</v>
      </c>
      <c r="T115" t="s" s="4">
        <v>744</v>
      </c>
      <c r="U115" t="s" s="4">
        <v>744</v>
      </c>
      <c r="V115" t="s" s="4">
        <v>744</v>
      </c>
      <c r="W115" t="s" s="4">
        <v>744</v>
      </c>
      <c r="X115" t="s" s="4">
        <v>744</v>
      </c>
      <c r="Y115" t="s" s="4">
        <v>744</v>
      </c>
      <c r="Z115" t="s" s="4">
        <v>744</v>
      </c>
      <c r="AA115" t="s" s="4">
        <v>744</v>
      </c>
      <c r="AB115" t="s" s="4">
        <v>744</v>
      </c>
      <c r="AC115" t="s" s="4">
        <v>744</v>
      </c>
      <c r="AD115" t="s" s="4">
        <v>744</v>
      </c>
      <c r="AE115" t="s" s="4">
        <v>95</v>
      </c>
      <c r="AF115" t="s" s="4">
        <v>82</v>
      </c>
      <c r="AG115" t="s" s="4">
        <v>96</v>
      </c>
    </row>
    <row r="116" ht="45.0" customHeight="true">
      <c r="A116" t="s" s="4">
        <v>745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746</v>
      </c>
      <c r="G116" t="s" s="4">
        <v>747</v>
      </c>
      <c r="H116" t="s" s="4">
        <v>747</v>
      </c>
      <c r="I116" t="s" s="4">
        <v>171</v>
      </c>
      <c r="J116" t="s" s="4">
        <v>748</v>
      </c>
      <c r="K116" t="s" s="4">
        <v>431</v>
      </c>
      <c r="L116" t="s" s="4">
        <v>749</v>
      </c>
      <c r="M116" t="s" s="4">
        <v>90</v>
      </c>
      <c r="N116" t="s" s="4">
        <v>472</v>
      </c>
      <c r="O116" t="s" s="4">
        <v>92</v>
      </c>
      <c r="P116" t="s" s="4">
        <v>478</v>
      </c>
      <c r="Q116" t="s" s="4">
        <v>92</v>
      </c>
      <c r="R116" t="s" s="4">
        <v>750</v>
      </c>
      <c r="S116" t="s" s="4">
        <v>750</v>
      </c>
      <c r="T116" t="s" s="4">
        <v>750</v>
      </c>
      <c r="U116" t="s" s="4">
        <v>750</v>
      </c>
      <c r="V116" t="s" s="4">
        <v>750</v>
      </c>
      <c r="W116" t="s" s="4">
        <v>750</v>
      </c>
      <c r="X116" t="s" s="4">
        <v>750</v>
      </c>
      <c r="Y116" t="s" s="4">
        <v>750</v>
      </c>
      <c r="Z116" t="s" s="4">
        <v>750</v>
      </c>
      <c r="AA116" t="s" s="4">
        <v>750</v>
      </c>
      <c r="AB116" t="s" s="4">
        <v>750</v>
      </c>
      <c r="AC116" t="s" s="4">
        <v>750</v>
      </c>
      <c r="AD116" t="s" s="4">
        <v>750</v>
      </c>
      <c r="AE116" t="s" s="4">
        <v>95</v>
      </c>
      <c r="AF116" t="s" s="4">
        <v>82</v>
      </c>
      <c r="AG116" t="s" s="4">
        <v>96</v>
      </c>
    </row>
    <row r="117" ht="45.0" customHeight="true">
      <c r="A117" t="s" s="4">
        <v>751</v>
      </c>
      <c r="B117" t="s" s="4">
        <v>80</v>
      </c>
      <c r="C117" t="s" s="4">
        <v>81</v>
      </c>
      <c r="D117" t="s" s="4">
        <v>82</v>
      </c>
      <c r="E117" t="s" s="4">
        <v>122</v>
      </c>
      <c r="F117" t="s" s="4">
        <v>205</v>
      </c>
      <c r="G117" t="s" s="4">
        <v>206</v>
      </c>
      <c r="H117" t="s" s="4">
        <v>206</v>
      </c>
      <c r="I117" t="s" s="4">
        <v>125</v>
      </c>
      <c r="J117" t="s" s="4">
        <v>752</v>
      </c>
      <c r="K117" t="s" s="4">
        <v>214</v>
      </c>
      <c r="L117" t="s" s="4">
        <v>323</v>
      </c>
      <c r="M117" t="s" s="4">
        <v>115</v>
      </c>
      <c r="N117" t="s" s="4">
        <v>753</v>
      </c>
      <c r="O117" t="s" s="4">
        <v>92</v>
      </c>
      <c r="P117" t="s" s="4">
        <v>754</v>
      </c>
      <c r="Q117" t="s" s="4">
        <v>92</v>
      </c>
      <c r="R117" t="s" s="4">
        <v>755</v>
      </c>
      <c r="S117" t="s" s="4">
        <v>755</v>
      </c>
      <c r="T117" t="s" s="4">
        <v>755</v>
      </c>
      <c r="U117" t="s" s="4">
        <v>755</v>
      </c>
      <c r="V117" t="s" s="4">
        <v>755</v>
      </c>
      <c r="W117" t="s" s="4">
        <v>755</v>
      </c>
      <c r="X117" t="s" s="4">
        <v>755</v>
      </c>
      <c r="Y117" t="s" s="4">
        <v>755</v>
      </c>
      <c r="Z117" t="s" s="4">
        <v>755</v>
      </c>
      <c r="AA117" t="s" s="4">
        <v>755</v>
      </c>
      <c r="AB117" t="s" s="4">
        <v>755</v>
      </c>
      <c r="AC117" t="s" s="4">
        <v>755</v>
      </c>
      <c r="AD117" t="s" s="4">
        <v>755</v>
      </c>
      <c r="AE117" t="s" s="4">
        <v>95</v>
      </c>
      <c r="AF117" t="s" s="4">
        <v>82</v>
      </c>
      <c r="AG117" t="s" s="4">
        <v>96</v>
      </c>
    </row>
    <row r="118" ht="45.0" customHeight="true">
      <c r="A118" t="s" s="4">
        <v>756</v>
      </c>
      <c r="B118" t="s" s="4">
        <v>80</v>
      </c>
      <c r="C118" t="s" s="4">
        <v>81</v>
      </c>
      <c r="D118" t="s" s="4">
        <v>82</v>
      </c>
      <c r="E118" t="s" s="4">
        <v>122</v>
      </c>
      <c r="F118" t="s" s="4">
        <v>161</v>
      </c>
      <c r="G118" t="s" s="4">
        <v>162</v>
      </c>
      <c r="H118" t="s" s="4">
        <v>162</v>
      </c>
      <c r="I118" t="s" s="4">
        <v>125</v>
      </c>
      <c r="J118" t="s" s="4">
        <v>757</v>
      </c>
      <c r="K118" t="s" s="4">
        <v>758</v>
      </c>
      <c r="L118" t="s" s="4">
        <v>759</v>
      </c>
      <c r="M118" t="s" s="4">
        <v>115</v>
      </c>
      <c r="N118" t="s" s="4">
        <v>760</v>
      </c>
      <c r="O118" t="s" s="4">
        <v>92</v>
      </c>
      <c r="P118" t="s" s="4">
        <v>761</v>
      </c>
      <c r="Q118" t="s" s="4">
        <v>92</v>
      </c>
      <c r="R118" t="s" s="4">
        <v>762</v>
      </c>
      <c r="S118" t="s" s="4">
        <v>762</v>
      </c>
      <c r="T118" t="s" s="4">
        <v>762</v>
      </c>
      <c r="U118" t="s" s="4">
        <v>762</v>
      </c>
      <c r="V118" t="s" s="4">
        <v>762</v>
      </c>
      <c r="W118" t="s" s="4">
        <v>762</v>
      </c>
      <c r="X118" t="s" s="4">
        <v>762</v>
      </c>
      <c r="Y118" t="s" s="4">
        <v>762</v>
      </c>
      <c r="Z118" t="s" s="4">
        <v>762</v>
      </c>
      <c r="AA118" t="s" s="4">
        <v>762</v>
      </c>
      <c r="AB118" t="s" s="4">
        <v>762</v>
      </c>
      <c r="AC118" t="s" s="4">
        <v>762</v>
      </c>
      <c r="AD118" t="s" s="4">
        <v>762</v>
      </c>
      <c r="AE118" t="s" s="4">
        <v>95</v>
      </c>
      <c r="AF118" t="s" s="4">
        <v>82</v>
      </c>
      <c r="AG118" t="s" s="4">
        <v>96</v>
      </c>
    </row>
    <row r="119" ht="45.0" customHeight="true">
      <c r="A119" t="s" s="4">
        <v>763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764</v>
      </c>
      <c r="G119" t="s" s="4">
        <v>765</v>
      </c>
      <c r="H119" t="s" s="4">
        <v>765</v>
      </c>
      <c r="I119" t="s" s="4">
        <v>98</v>
      </c>
      <c r="J119" t="s" s="4">
        <v>766</v>
      </c>
      <c r="K119" t="s" s="4">
        <v>767</v>
      </c>
      <c r="L119" t="s" s="4">
        <v>128</v>
      </c>
      <c r="M119" t="s" s="4">
        <v>115</v>
      </c>
      <c r="N119" t="s" s="4">
        <v>768</v>
      </c>
      <c r="O119" t="s" s="4">
        <v>92</v>
      </c>
      <c r="P119" t="s" s="4">
        <v>769</v>
      </c>
      <c r="Q119" t="s" s="4">
        <v>92</v>
      </c>
      <c r="R119" t="s" s="4">
        <v>770</v>
      </c>
      <c r="S119" t="s" s="4">
        <v>770</v>
      </c>
      <c r="T119" t="s" s="4">
        <v>770</v>
      </c>
      <c r="U119" t="s" s="4">
        <v>770</v>
      </c>
      <c r="V119" t="s" s="4">
        <v>770</v>
      </c>
      <c r="W119" t="s" s="4">
        <v>770</v>
      </c>
      <c r="X119" t="s" s="4">
        <v>770</v>
      </c>
      <c r="Y119" t="s" s="4">
        <v>770</v>
      </c>
      <c r="Z119" t="s" s="4">
        <v>770</v>
      </c>
      <c r="AA119" t="s" s="4">
        <v>770</v>
      </c>
      <c r="AB119" t="s" s="4">
        <v>770</v>
      </c>
      <c r="AC119" t="s" s="4">
        <v>770</v>
      </c>
      <c r="AD119" t="s" s="4">
        <v>770</v>
      </c>
      <c r="AE119" t="s" s="4">
        <v>95</v>
      </c>
      <c r="AF119" t="s" s="4">
        <v>82</v>
      </c>
      <c r="AG119" t="s" s="4">
        <v>96</v>
      </c>
    </row>
    <row r="120" ht="45.0" customHeight="true">
      <c r="A120" t="s" s="4">
        <v>771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772</v>
      </c>
      <c r="G120" t="s" s="4">
        <v>773</v>
      </c>
      <c r="H120" t="s" s="4">
        <v>773</v>
      </c>
      <c r="I120" t="s" s="4">
        <v>86</v>
      </c>
      <c r="J120" t="s" s="4">
        <v>774</v>
      </c>
      <c r="K120" t="s" s="4">
        <v>187</v>
      </c>
      <c r="L120" t="s" s="4">
        <v>775</v>
      </c>
      <c r="M120" t="s" s="4">
        <v>90</v>
      </c>
      <c r="N120" t="s" s="4">
        <v>776</v>
      </c>
      <c r="O120" t="s" s="4">
        <v>92</v>
      </c>
      <c r="P120" t="s" s="4">
        <v>777</v>
      </c>
      <c r="Q120" t="s" s="4">
        <v>92</v>
      </c>
      <c r="R120" t="s" s="4">
        <v>778</v>
      </c>
      <c r="S120" t="s" s="4">
        <v>778</v>
      </c>
      <c r="T120" t="s" s="4">
        <v>778</v>
      </c>
      <c r="U120" t="s" s="4">
        <v>778</v>
      </c>
      <c r="V120" t="s" s="4">
        <v>778</v>
      </c>
      <c r="W120" t="s" s="4">
        <v>778</v>
      </c>
      <c r="X120" t="s" s="4">
        <v>778</v>
      </c>
      <c r="Y120" t="s" s="4">
        <v>778</v>
      </c>
      <c r="Z120" t="s" s="4">
        <v>778</v>
      </c>
      <c r="AA120" t="s" s="4">
        <v>778</v>
      </c>
      <c r="AB120" t="s" s="4">
        <v>778</v>
      </c>
      <c r="AC120" t="s" s="4">
        <v>778</v>
      </c>
      <c r="AD120" t="s" s="4">
        <v>778</v>
      </c>
      <c r="AE120" t="s" s="4">
        <v>95</v>
      </c>
      <c r="AF120" t="s" s="4">
        <v>82</v>
      </c>
      <c r="AG120" t="s" s="4">
        <v>96</v>
      </c>
    </row>
    <row r="121" ht="45.0" customHeight="true">
      <c r="A121" t="s" s="4">
        <v>779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780</v>
      </c>
      <c r="G121" t="s" s="4">
        <v>781</v>
      </c>
      <c r="H121" t="s" s="4">
        <v>781</v>
      </c>
      <c r="I121" t="s" s="4">
        <v>125</v>
      </c>
      <c r="J121" t="s" s="4">
        <v>782</v>
      </c>
      <c r="K121" t="s" s="4">
        <v>783</v>
      </c>
      <c r="L121" t="s" s="4">
        <v>323</v>
      </c>
      <c r="M121" t="s" s="4">
        <v>90</v>
      </c>
      <c r="N121" t="s" s="4">
        <v>784</v>
      </c>
      <c r="O121" t="s" s="4">
        <v>92</v>
      </c>
      <c r="P121" t="s" s="4">
        <v>785</v>
      </c>
      <c r="Q121" t="s" s="4">
        <v>92</v>
      </c>
      <c r="R121" t="s" s="4">
        <v>786</v>
      </c>
      <c r="S121" t="s" s="4">
        <v>786</v>
      </c>
      <c r="T121" t="s" s="4">
        <v>786</v>
      </c>
      <c r="U121" t="s" s="4">
        <v>786</v>
      </c>
      <c r="V121" t="s" s="4">
        <v>786</v>
      </c>
      <c r="W121" t="s" s="4">
        <v>786</v>
      </c>
      <c r="X121" t="s" s="4">
        <v>786</v>
      </c>
      <c r="Y121" t="s" s="4">
        <v>786</v>
      </c>
      <c r="Z121" t="s" s="4">
        <v>786</v>
      </c>
      <c r="AA121" t="s" s="4">
        <v>786</v>
      </c>
      <c r="AB121" t="s" s="4">
        <v>786</v>
      </c>
      <c r="AC121" t="s" s="4">
        <v>786</v>
      </c>
      <c r="AD121" t="s" s="4">
        <v>786</v>
      </c>
      <c r="AE121" t="s" s="4">
        <v>95</v>
      </c>
      <c r="AF121" t="s" s="4">
        <v>82</v>
      </c>
      <c r="AG121" t="s" s="4">
        <v>96</v>
      </c>
    </row>
    <row r="122" ht="45.0" customHeight="true">
      <c r="A122" t="s" s="4">
        <v>787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564</v>
      </c>
      <c r="G122" t="s" s="4">
        <v>565</v>
      </c>
      <c r="H122" t="s" s="4">
        <v>565</v>
      </c>
      <c r="I122" t="s" s="4">
        <v>86</v>
      </c>
      <c r="J122" t="s" s="4">
        <v>788</v>
      </c>
      <c r="K122" t="s" s="4">
        <v>179</v>
      </c>
      <c r="L122" t="s" s="4">
        <v>368</v>
      </c>
      <c r="M122" t="s" s="4">
        <v>90</v>
      </c>
      <c r="N122" t="s" s="4">
        <v>789</v>
      </c>
      <c r="O122" t="s" s="4">
        <v>92</v>
      </c>
      <c r="P122" t="s" s="4">
        <v>790</v>
      </c>
      <c r="Q122" t="s" s="4">
        <v>92</v>
      </c>
      <c r="R122" t="s" s="4">
        <v>791</v>
      </c>
      <c r="S122" t="s" s="4">
        <v>791</v>
      </c>
      <c r="T122" t="s" s="4">
        <v>791</v>
      </c>
      <c r="U122" t="s" s="4">
        <v>791</v>
      </c>
      <c r="V122" t="s" s="4">
        <v>791</v>
      </c>
      <c r="W122" t="s" s="4">
        <v>791</v>
      </c>
      <c r="X122" t="s" s="4">
        <v>791</v>
      </c>
      <c r="Y122" t="s" s="4">
        <v>791</v>
      </c>
      <c r="Z122" t="s" s="4">
        <v>791</v>
      </c>
      <c r="AA122" t="s" s="4">
        <v>791</v>
      </c>
      <c r="AB122" t="s" s="4">
        <v>791</v>
      </c>
      <c r="AC122" t="s" s="4">
        <v>791</v>
      </c>
      <c r="AD122" t="s" s="4">
        <v>791</v>
      </c>
      <c r="AE122" t="s" s="4">
        <v>95</v>
      </c>
      <c r="AF122" t="s" s="4">
        <v>82</v>
      </c>
      <c r="AG122" t="s" s="4">
        <v>96</v>
      </c>
    </row>
    <row r="123" ht="45.0" customHeight="true">
      <c r="A123" t="s" s="4">
        <v>792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564</v>
      </c>
      <c r="G123" t="s" s="4">
        <v>565</v>
      </c>
      <c r="H123" t="s" s="4">
        <v>565</v>
      </c>
      <c r="I123" t="s" s="4">
        <v>285</v>
      </c>
      <c r="J123" t="s" s="4">
        <v>793</v>
      </c>
      <c r="K123" t="s" s="4">
        <v>453</v>
      </c>
      <c r="L123" t="s" s="4">
        <v>794</v>
      </c>
      <c r="M123" t="s" s="4">
        <v>90</v>
      </c>
      <c r="N123" t="s" s="4">
        <v>789</v>
      </c>
      <c r="O123" t="s" s="4">
        <v>92</v>
      </c>
      <c r="P123" t="s" s="4">
        <v>790</v>
      </c>
      <c r="Q123" t="s" s="4">
        <v>92</v>
      </c>
      <c r="R123" t="s" s="4">
        <v>795</v>
      </c>
      <c r="S123" t="s" s="4">
        <v>795</v>
      </c>
      <c r="T123" t="s" s="4">
        <v>795</v>
      </c>
      <c r="U123" t="s" s="4">
        <v>795</v>
      </c>
      <c r="V123" t="s" s="4">
        <v>795</v>
      </c>
      <c r="W123" t="s" s="4">
        <v>795</v>
      </c>
      <c r="X123" t="s" s="4">
        <v>795</v>
      </c>
      <c r="Y123" t="s" s="4">
        <v>795</v>
      </c>
      <c r="Z123" t="s" s="4">
        <v>795</v>
      </c>
      <c r="AA123" t="s" s="4">
        <v>795</v>
      </c>
      <c r="AB123" t="s" s="4">
        <v>795</v>
      </c>
      <c r="AC123" t="s" s="4">
        <v>795</v>
      </c>
      <c r="AD123" t="s" s="4">
        <v>795</v>
      </c>
      <c r="AE123" t="s" s="4">
        <v>95</v>
      </c>
      <c r="AF123" t="s" s="4">
        <v>82</v>
      </c>
      <c r="AG123" t="s" s="4">
        <v>96</v>
      </c>
    </row>
    <row r="124" ht="45.0" customHeight="true">
      <c r="A124" t="s" s="4">
        <v>796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564</v>
      </c>
      <c r="G124" t="s" s="4">
        <v>565</v>
      </c>
      <c r="H124" t="s" s="4">
        <v>565</v>
      </c>
      <c r="I124" t="s" s="4">
        <v>98</v>
      </c>
      <c r="J124" t="s" s="4">
        <v>797</v>
      </c>
      <c r="K124" t="s" s="4">
        <v>119</v>
      </c>
      <c r="L124" t="s" s="4">
        <v>798</v>
      </c>
      <c r="M124" t="s" s="4">
        <v>115</v>
      </c>
      <c r="N124" t="s" s="4">
        <v>789</v>
      </c>
      <c r="O124" t="s" s="4">
        <v>92</v>
      </c>
      <c r="P124" t="s" s="4">
        <v>790</v>
      </c>
      <c r="Q124" t="s" s="4">
        <v>92</v>
      </c>
      <c r="R124" t="s" s="4">
        <v>799</v>
      </c>
      <c r="S124" t="s" s="4">
        <v>799</v>
      </c>
      <c r="T124" t="s" s="4">
        <v>799</v>
      </c>
      <c r="U124" t="s" s="4">
        <v>799</v>
      </c>
      <c r="V124" t="s" s="4">
        <v>799</v>
      </c>
      <c r="W124" t="s" s="4">
        <v>799</v>
      </c>
      <c r="X124" t="s" s="4">
        <v>799</v>
      </c>
      <c r="Y124" t="s" s="4">
        <v>799</v>
      </c>
      <c r="Z124" t="s" s="4">
        <v>799</v>
      </c>
      <c r="AA124" t="s" s="4">
        <v>799</v>
      </c>
      <c r="AB124" t="s" s="4">
        <v>799</v>
      </c>
      <c r="AC124" t="s" s="4">
        <v>799</v>
      </c>
      <c r="AD124" t="s" s="4">
        <v>799</v>
      </c>
      <c r="AE124" t="s" s="4">
        <v>95</v>
      </c>
      <c r="AF124" t="s" s="4">
        <v>82</v>
      </c>
      <c r="AG124" t="s" s="4">
        <v>96</v>
      </c>
    </row>
    <row r="125" ht="45.0" customHeight="true">
      <c r="A125" t="s" s="4">
        <v>800</v>
      </c>
      <c r="B125" t="s" s="4">
        <v>80</v>
      </c>
      <c r="C125" t="s" s="4">
        <v>81</v>
      </c>
      <c r="D125" t="s" s="4">
        <v>82</v>
      </c>
      <c r="E125" t="s" s="4">
        <v>122</v>
      </c>
      <c r="F125" t="s" s="4">
        <v>143</v>
      </c>
      <c r="G125" t="s" s="4">
        <v>144</v>
      </c>
      <c r="H125" t="s" s="4">
        <v>144</v>
      </c>
      <c r="I125" t="s" s="4">
        <v>86</v>
      </c>
      <c r="J125" t="s" s="4">
        <v>801</v>
      </c>
      <c r="K125" t="s" s="4">
        <v>802</v>
      </c>
      <c r="L125" t="s" s="4">
        <v>259</v>
      </c>
      <c r="M125" t="s" s="4">
        <v>90</v>
      </c>
      <c r="N125" t="s" s="4">
        <v>803</v>
      </c>
      <c r="O125" t="s" s="4">
        <v>92</v>
      </c>
      <c r="P125" t="s" s="4">
        <v>804</v>
      </c>
      <c r="Q125" t="s" s="4">
        <v>92</v>
      </c>
      <c r="R125" t="s" s="4">
        <v>805</v>
      </c>
      <c r="S125" t="s" s="4">
        <v>805</v>
      </c>
      <c r="T125" t="s" s="4">
        <v>805</v>
      </c>
      <c r="U125" t="s" s="4">
        <v>805</v>
      </c>
      <c r="V125" t="s" s="4">
        <v>805</v>
      </c>
      <c r="W125" t="s" s="4">
        <v>805</v>
      </c>
      <c r="X125" t="s" s="4">
        <v>805</v>
      </c>
      <c r="Y125" t="s" s="4">
        <v>805</v>
      </c>
      <c r="Z125" t="s" s="4">
        <v>805</v>
      </c>
      <c r="AA125" t="s" s="4">
        <v>805</v>
      </c>
      <c r="AB125" t="s" s="4">
        <v>805</v>
      </c>
      <c r="AC125" t="s" s="4">
        <v>805</v>
      </c>
      <c r="AD125" t="s" s="4">
        <v>805</v>
      </c>
      <c r="AE125" t="s" s="4">
        <v>95</v>
      </c>
      <c r="AF125" t="s" s="4">
        <v>82</v>
      </c>
      <c r="AG125" t="s" s="4">
        <v>96</v>
      </c>
    </row>
    <row r="126" ht="45.0" customHeight="true">
      <c r="A126" t="s" s="4">
        <v>806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807</v>
      </c>
      <c r="G126" t="s" s="4">
        <v>808</v>
      </c>
      <c r="H126" t="s" s="4">
        <v>808</v>
      </c>
      <c r="I126" t="s" s="4">
        <v>285</v>
      </c>
      <c r="J126" t="s" s="4">
        <v>809</v>
      </c>
      <c r="K126" t="s" s="4">
        <v>137</v>
      </c>
      <c r="L126" t="s" s="4">
        <v>128</v>
      </c>
      <c r="M126" t="s" s="4">
        <v>90</v>
      </c>
      <c r="N126" t="s" s="4">
        <v>810</v>
      </c>
      <c r="O126" t="s" s="4">
        <v>92</v>
      </c>
      <c r="P126" t="s" s="4">
        <v>811</v>
      </c>
      <c r="Q126" t="s" s="4">
        <v>92</v>
      </c>
      <c r="R126" t="s" s="4">
        <v>812</v>
      </c>
      <c r="S126" t="s" s="4">
        <v>812</v>
      </c>
      <c r="T126" t="s" s="4">
        <v>812</v>
      </c>
      <c r="U126" t="s" s="4">
        <v>812</v>
      </c>
      <c r="V126" t="s" s="4">
        <v>812</v>
      </c>
      <c r="W126" t="s" s="4">
        <v>812</v>
      </c>
      <c r="X126" t="s" s="4">
        <v>812</v>
      </c>
      <c r="Y126" t="s" s="4">
        <v>812</v>
      </c>
      <c r="Z126" t="s" s="4">
        <v>812</v>
      </c>
      <c r="AA126" t="s" s="4">
        <v>812</v>
      </c>
      <c r="AB126" t="s" s="4">
        <v>812</v>
      </c>
      <c r="AC126" t="s" s="4">
        <v>812</v>
      </c>
      <c r="AD126" t="s" s="4">
        <v>812</v>
      </c>
      <c r="AE126" t="s" s="4">
        <v>95</v>
      </c>
      <c r="AF126" t="s" s="4">
        <v>82</v>
      </c>
      <c r="AG126" t="s" s="4">
        <v>96</v>
      </c>
    </row>
    <row r="127" ht="45.0" customHeight="true">
      <c r="A127" t="s" s="4">
        <v>813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814</v>
      </c>
      <c r="G127" t="s" s="4">
        <v>565</v>
      </c>
      <c r="H127" t="s" s="4">
        <v>565</v>
      </c>
      <c r="I127" t="s" s="4">
        <v>192</v>
      </c>
      <c r="J127" t="s" s="4">
        <v>815</v>
      </c>
      <c r="K127" t="s" s="4">
        <v>453</v>
      </c>
      <c r="L127" t="s" s="4">
        <v>775</v>
      </c>
      <c r="M127" t="s" s="4">
        <v>115</v>
      </c>
      <c r="N127" t="s" s="4">
        <v>816</v>
      </c>
      <c r="O127" t="s" s="4">
        <v>92</v>
      </c>
      <c r="P127" t="s" s="4">
        <v>817</v>
      </c>
      <c r="Q127" t="s" s="4">
        <v>92</v>
      </c>
      <c r="R127" t="s" s="4">
        <v>818</v>
      </c>
      <c r="S127" t="s" s="4">
        <v>818</v>
      </c>
      <c r="T127" t="s" s="4">
        <v>818</v>
      </c>
      <c r="U127" t="s" s="4">
        <v>818</v>
      </c>
      <c r="V127" t="s" s="4">
        <v>818</v>
      </c>
      <c r="W127" t="s" s="4">
        <v>818</v>
      </c>
      <c r="X127" t="s" s="4">
        <v>818</v>
      </c>
      <c r="Y127" t="s" s="4">
        <v>818</v>
      </c>
      <c r="Z127" t="s" s="4">
        <v>818</v>
      </c>
      <c r="AA127" t="s" s="4">
        <v>818</v>
      </c>
      <c r="AB127" t="s" s="4">
        <v>818</v>
      </c>
      <c r="AC127" t="s" s="4">
        <v>818</v>
      </c>
      <c r="AD127" t="s" s="4">
        <v>818</v>
      </c>
      <c r="AE127" t="s" s="4">
        <v>95</v>
      </c>
      <c r="AF127" t="s" s="4">
        <v>82</v>
      </c>
      <c r="AG127" t="s" s="4">
        <v>96</v>
      </c>
    </row>
    <row r="128" ht="45.0" customHeight="true">
      <c r="A128" t="s" s="4">
        <v>819</v>
      </c>
      <c r="B128" t="s" s="4">
        <v>80</v>
      </c>
      <c r="C128" t="s" s="4">
        <v>81</v>
      </c>
      <c r="D128" t="s" s="4">
        <v>82</v>
      </c>
      <c r="E128" t="s" s="4">
        <v>122</v>
      </c>
      <c r="F128" t="s" s="4">
        <v>84</v>
      </c>
      <c r="G128" t="s" s="4">
        <v>85</v>
      </c>
      <c r="H128" t="s" s="4">
        <v>85</v>
      </c>
      <c r="I128" t="s" s="4">
        <v>98</v>
      </c>
      <c r="J128" t="s" s="4">
        <v>820</v>
      </c>
      <c r="K128" t="s" s="4">
        <v>128</v>
      </c>
      <c r="L128" t="s" s="4">
        <v>775</v>
      </c>
      <c r="M128" t="s" s="4">
        <v>90</v>
      </c>
      <c r="N128" t="s" s="4">
        <v>821</v>
      </c>
      <c r="O128" t="s" s="4">
        <v>92</v>
      </c>
      <c r="P128" t="s" s="4">
        <v>822</v>
      </c>
      <c r="Q128" t="s" s="4">
        <v>92</v>
      </c>
      <c r="R128" t="s" s="4">
        <v>823</v>
      </c>
      <c r="S128" t="s" s="4">
        <v>823</v>
      </c>
      <c r="T128" t="s" s="4">
        <v>823</v>
      </c>
      <c r="U128" t="s" s="4">
        <v>823</v>
      </c>
      <c r="V128" t="s" s="4">
        <v>823</v>
      </c>
      <c r="W128" t="s" s="4">
        <v>823</v>
      </c>
      <c r="X128" t="s" s="4">
        <v>823</v>
      </c>
      <c r="Y128" t="s" s="4">
        <v>823</v>
      </c>
      <c r="Z128" t="s" s="4">
        <v>823</v>
      </c>
      <c r="AA128" t="s" s="4">
        <v>823</v>
      </c>
      <c r="AB128" t="s" s="4">
        <v>823</v>
      </c>
      <c r="AC128" t="s" s="4">
        <v>823</v>
      </c>
      <c r="AD128" t="s" s="4">
        <v>823</v>
      </c>
      <c r="AE128" t="s" s="4">
        <v>95</v>
      </c>
      <c r="AF128" t="s" s="4">
        <v>82</v>
      </c>
      <c r="AG12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28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8.37109375" customWidth="true" bestFit="true"/>
    <col min="2" max="2" width="37.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1621</v>
      </c>
      <c r="D2" t="s">
        <v>1622</v>
      </c>
      <c r="E2" t="s">
        <v>1623</v>
      </c>
      <c r="F2" t="s">
        <v>1624</v>
      </c>
      <c r="G2" t="s">
        <v>1625</v>
      </c>
    </row>
    <row r="3">
      <c r="A3" t="s" s="1">
        <v>838</v>
      </c>
      <c r="B3" s="1"/>
      <c r="C3" t="s" s="1">
        <v>1626</v>
      </c>
      <c r="D3" t="s" s="1">
        <v>1627</v>
      </c>
      <c r="E3" t="s" s="1">
        <v>1628</v>
      </c>
      <c r="F3" t="s" s="1">
        <v>1629</v>
      </c>
      <c r="G3" t="s" s="1">
        <v>1630</v>
      </c>
    </row>
    <row r="4" ht="45.0" customHeight="true">
      <c r="A4" t="s" s="4">
        <v>94</v>
      </c>
      <c r="B4" t="s" s="4">
        <v>1631</v>
      </c>
      <c r="C4" t="s" s="4">
        <v>934</v>
      </c>
      <c r="D4" t="s" s="4">
        <v>1070</v>
      </c>
      <c r="E4" t="s" s="4">
        <v>1070</v>
      </c>
      <c r="F4" t="s" s="4">
        <v>92</v>
      </c>
      <c r="G4" t="s" s="4">
        <v>934</v>
      </c>
    </row>
    <row r="5" ht="45.0" customHeight="true">
      <c r="A5" t="s" s="4">
        <v>103</v>
      </c>
      <c r="B5" t="s" s="4">
        <v>1632</v>
      </c>
      <c r="C5" t="s" s="4">
        <v>934</v>
      </c>
      <c r="D5" t="s" s="4">
        <v>1070</v>
      </c>
      <c r="E5" t="s" s="4">
        <v>1070</v>
      </c>
      <c r="F5" t="s" s="4">
        <v>92</v>
      </c>
      <c r="G5" t="s" s="4">
        <v>934</v>
      </c>
    </row>
    <row r="6" ht="45.0" customHeight="true">
      <c r="A6" t="s" s="4">
        <v>109</v>
      </c>
      <c r="B6" t="s" s="4">
        <v>1633</v>
      </c>
      <c r="C6" t="s" s="4">
        <v>934</v>
      </c>
      <c r="D6" t="s" s="4">
        <v>1070</v>
      </c>
      <c r="E6" t="s" s="4">
        <v>1070</v>
      </c>
      <c r="F6" t="s" s="4">
        <v>92</v>
      </c>
      <c r="G6" t="s" s="4">
        <v>934</v>
      </c>
    </row>
    <row r="7" ht="45.0" customHeight="true">
      <c r="A7" t="s" s="4">
        <v>116</v>
      </c>
      <c r="B7" t="s" s="4">
        <v>1634</v>
      </c>
      <c r="C7" t="s" s="4">
        <v>934</v>
      </c>
      <c r="D7" t="s" s="4">
        <v>1070</v>
      </c>
      <c r="E7" t="s" s="4">
        <v>1070</v>
      </c>
      <c r="F7" t="s" s="4">
        <v>92</v>
      </c>
      <c r="G7" t="s" s="4">
        <v>934</v>
      </c>
    </row>
    <row r="8" ht="45.0" customHeight="true">
      <c r="A8" t="s" s="4">
        <v>120</v>
      </c>
      <c r="B8" t="s" s="4">
        <v>1635</v>
      </c>
      <c r="C8" t="s" s="4">
        <v>934</v>
      </c>
      <c r="D8" t="s" s="4">
        <v>1070</v>
      </c>
      <c r="E8" t="s" s="4">
        <v>1070</v>
      </c>
      <c r="F8" t="s" s="4">
        <v>92</v>
      </c>
      <c r="G8" t="s" s="4">
        <v>934</v>
      </c>
    </row>
    <row r="9" ht="45.0" customHeight="true">
      <c r="A9" t="s" s="4">
        <v>131</v>
      </c>
      <c r="B9" t="s" s="4">
        <v>1636</v>
      </c>
      <c r="C9" t="s" s="4">
        <v>934</v>
      </c>
      <c r="D9" t="s" s="4">
        <v>1070</v>
      </c>
      <c r="E9" t="s" s="4">
        <v>1070</v>
      </c>
      <c r="F9" t="s" s="4">
        <v>92</v>
      </c>
      <c r="G9" t="s" s="4">
        <v>934</v>
      </c>
    </row>
    <row r="10" ht="45.0" customHeight="true">
      <c r="A10" t="s" s="4">
        <v>141</v>
      </c>
      <c r="B10" t="s" s="4">
        <v>1637</v>
      </c>
      <c r="C10" t="s" s="4">
        <v>934</v>
      </c>
      <c r="D10" t="s" s="4">
        <v>1070</v>
      </c>
      <c r="E10" t="s" s="4">
        <v>1070</v>
      </c>
      <c r="F10" t="s" s="4">
        <v>92</v>
      </c>
      <c r="G10" t="s" s="4">
        <v>934</v>
      </c>
    </row>
    <row r="11" ht="45.0" customHeight="true">
      <c r="A11" t="s" s="4">
        <v>149</v>
      </c>
      <c r="B11" t="s" s="4">
        <v>1638</v>
      </c>
      <c r="C11" t="s" s="4">
        <v>934</v>
      </c>
      <c r="D11" t="s" s="4">
        <v>1070</v>
      </c>
      <c r="E11" t="s" s="4">
        <v>1070</v>
      </c>
      <c r="F11" t="s" s="4">
        <v>92</v>
      </c>
      <c r="G11" t="s" s="4">
        <v>934</v>
      </c>
    </row>
    <row r="12" ht="45.0" customHeight="true">
      <c r="A12" t="s" s="4">
        <v>159</v>
      </c>
      <c r="B12" t="s" s="4">
        <v>1639</v>
      </c>
      <c r="C12" t="s" s="4">
        <v>934</v>
      </c>
      <c r="D12" t="s" s="4">
        <v>1070</v>
      </c>
      <c r="E12" t="s" s="4">
        <v>1070</v>
      </c>
      <c r="F12" t="s" s="4">
        <v>92</v>
      </c>
      <c r="G12" t="s" s="4">
        <v>934</v>
      </c>
    </row>
    <row r="13" ht="45.0" customHeight="true">
      <c r="A13" t="s" s="4">
        <v>167</v>
      </c>
      <c r="B13" t="s" s="4">
        <v>1640</v>
      </c>
      <c r="C13" t="s" s="4">
        <v>934</v>
      </c>
      <c r="D13" t="s" s="4">
        <v>1070</v>
      </c>
      <c r="E13" t="s" s="4">
        <v>1070</v>
      </c>
      <c r="F13" t="s" s="4">
        <v>92</v>
      </c>
      <c r="G13" t="s" s="4">
        <v>934</v>
      </c>
    </row>
    <row r="14" ht="45.0" customHeight="true">
      <c r="A14" t="s" s="4">
        <v>174</v>
      </c>
      <c r="B14" t="s" s="4">
        <v>1641</v>
      </c>
      <c r="C14" t="s" s="4">
        <v>934</v>
      </c>
      <c r="D14" t="s" s="4">
        <v>1070</v>
      </c>
      <c r="E14" t="s" s="4">
        <v>1070</v>
      </c>
      <c r="F14" t="s" s="4">
        <v>92</v>
      </c>
      <c r="G14" t="s" s="4">
        <v>934</v>
      </c>
    </row>
    <row r="15" ht="45.0" customHeight="true">
      <c r="A15" t="s" s="4">
        <v>183</v>
      </c>
      <c r="B15" t="s" s="4">
        <v>1642</v>
      </c>
      <c r="C15" t="s" s="4">
        <v>934</v>
      </c>
      <c r="D15" t="s" s="4">
        <v>1070</v>
      </c>
      <c r="E15" t="s" s="4">
        <v>1070</v>
      </c>
      <c r="F15" t="s" s="4">
        <v>92</v>
      </c>
      <c r="G15" t="s" s="4">
        <v>934</v>
      </c>
    </row>
    <row r="16" ht="45.0" customHeight="true">
      <c r="A16" t="s" s="4">
        <v>190</v>
      </c>
      <c r="B16" t="s" s="4">
        <v>1643</v>
      </c>
      <c r="C16" t="s" s="4">
        <v>934</v>
      </c>
      <c r="D16" t="s" s="4">
        <v>1070</v>
      </c>
      <c r="E16" t="s" s="4">
        <v>1070</v>
      </c>
      <c r="F16" t="s" s="4">
        <v>92</v>
      </c>
      <c r="G16" t="s" s="4">
        <v>934</v>
      </c>
    </row>
    <row r="17" ht="45.0" customHeight="true">
      <c r="A17" t="s" s="4">
        <v>196</v>
      </c>
      <c r="B17" t="s" s="4">
        <v>1644</v>
      </c>
      <c r="C17" t="s" s="4">
        <v>934</v>
      </c>
      <c r="D17" t="s" s="4">
        <v>1070</v>
      </c>
      <c r="E17" t="s" s="4">
        <v>1070</v>
      </c>
      <c r="F17" t="s" s="4">
        <v>92</v>
      </c>
      <c r="G17" t="s" s="4">
        <v>934</v>
      </c>
    </row>
    <row r="18" ht="45.0" customHeight="true">
      <c r="A18" t="s" s="4">
        <v>203</v>
      </c>
      <c r="B18" t="s" s="4">
        <v>1645</v>
      </c>
      <c r="C18" t="s" s="4">
        <v>934</v>
      </c>
      <c r="D18" t="s" s="4">
        <v>1070</v>
      </c>
      <c r="E18" t="s" s="4">
        <v>1070</v>
      </c>
      <c r="F18" t="s" s="4">
        <v>92</v>
      </c>
      <c r="G18" t="s" s="4">
        <v>934</v>
      </c>
    </row>
    <row r="19" ht="45.0" customHeight="true">
      <c r="A19" t="s" s="4">
        <v>211</v>
      </c>
      <c r="B19" t="s" s="4">
        <v>1646</v>
      </c>
      <c r="C19" t="s" s="4">
        <v>934</v>
      </c>
      <c r="D19" t="s" s="4">
        <v>1070</v>
      </c>
      <c r="E19" t="s" s="4">
        <v>1070</v>
      </c>
      <c r="F19" t="s" s="4">
        <v>92</v>
      </c>
      <c r="G19" t="s" s="4">
        <v>934</v>
      </c>
    </row>
    <row r="20" ht="45.0" customHeight="true">
      <c r="A20" t="s" s="4">
        <v>215</v>
      </c>
      <c r="B20" t="s" s="4">
        <v>1647</v>
      </c>
      <c r="C20" t="s" s="4">
        <v>934</v>
      </c>
      <c r="D20" t="s" s="4">
        <v>1070</v>
      </c>
      <c r="E20" t="s" s="4">
        <v>1070</v>
      </c>
      <c r="F20" t="s" s="4">
        <v>92</v>
      </c>
      <c r="G20" t="s" s="4">
        <v>934</v>
      </c>
    </row>
    <row r="21" ht="45.0" customHeight="true">
      <c r="A21" t="s" s="4">
        <v>222</v>
      </c>
      <c r="B21" t="s" s="4">
        <v>1648</v>
      </c>
      <c r="C21" t="s" s="4">
        <v>934</v>
      </c>
      <c r="D21" t="s" s="4">
        <v>1070</v>
      </c>
      <c r="E21" t="s" s="4">
        <v>1070</v>
      </c>
      <c r="F21" t="s" s="4">
        <v>92</v>
      </c>
      <c r="G21" t="s" s="4">
        <v>934</v>
      </c>
    </row>
    <row r="22" ht="45.0" customHeight="true">
      <c r="A22" t="s" s="4">
        <v>229</v>
      </c>
      <c r="B22" t="s" s="4">
        <v>1649</v>
      </c>
      <c r="C22" t="s" s="4">
        <v>934</v>
      </c>
      <c r="D22" t="s" s="4">
        <v>1070</v>
      </c>
      <c r="E22" t="s" s="4">
        <v>1070</v>
      </c>
      <c r="F22" t="s" s="4">
        <v>92</v>
      </c>
      <c r="G22" t="s" s="4">
        <v>934</v>
      </c>
    </row>
    <row r="23" ht="45.0" customHeight="true">
      <c r="A23" t="s" s="4">
        <v>238</v>
      </c>
      <c r="B23" t="s" s="4">
        <v>1650</v>
      </c>
      <c r="C23" t="s" s="4">
        <v>934</v>
      </c>
      <c r="D23" t="s" s="4">
        <v>1070</v>
      </c>
      <c r="E23" t="s" s="4">
        <v>1070</v>
      </c>
      <c r="F23" t="s" s="4">
        <v>92</v>
      </c>
      <c r="G23" t="s" s="4">
        <v>934</v>
      </c>
    </row>
    <row r="24" ht="45.0" customHeight="true">
      <c r="A24" t="s" s="4">
        <v>246</v>
      </c>
      <c r="B24" t="s" s="4">
        <v>1651</v>
      </c>
      <c r="C24" t="s" s="4">
        <v>934</v>
      </c>
      <c r="D24" t="s" s="4">
        <v>1070</v>
      </c>
      <c r="E24" t="s" s="4">
        <v>1070</v>
      </c>
      <c r="F24" t="s" s="4">
        <v>92</v>
      </c>
      <c r="G24" t="s" s="4">
        <v>934</v>
      </c>
    </row>
    <row r="25" ht="45.0" customHeight="true">
      <c r="A25" t="s" s="4">
        <v>252</v>
      </c>
      <c r="B25" t="s" s="4">
        <v>1652</v>
      </c>
      <c r="C25" t="s" s="4">
        <v>934</v>
      </c>
      <c r="D25" t="s" s="4">
        <v>1070</v>
      </c>
      <c r="E25" t="s" s="4">
        <v>1070</v>
      </c>
      <c r="F25" t="s" s="4">
        <v>92</v>
      </c>
      <c r="G25" t="s" s="4">
        <v>934</v>
      </c>
    </row>
    <row r="26" ht="45.0" customHeight="true">
      <c r="A26" t="s" s="4">
        <v>262</v>
      </c>
      <c r="B26" t="s" s="4">
        <v>1653</v>
      </c>
      <c r="C26" t="s" s="4">
        <v>934</v>
      </c>
      <c r="D26" t="s" s="4">
        <v>1070</v>
      </c>
      <c r="E26" t="s" s="4">
        <v>1070</v>
      </c>
      <c r="F26" t="s" s="4">
        <v>92</v>
      </c>
      <c r="G26" t="s" s="4">
        <v>934</v>
      </c>
    </row>
    <row r="27" ht="45.0" customHeight="true">
      <c r="A27" t="s" s="4">
        <v>271</v>
      </c>
      <c r="B27" t="s" s="4">
        <v>1654</v>
      </c>
      <c r="C27" t="s" s="4">
        <v>934</v>
      </c>
      <c r="D27" t="s" s="4">
        <v>1070</v>
      </c>
      <c r="E27" t="s" s="4">
        <v>1070</v>
      </c>
      <c r="F27" t="s" s="4">
        <v>92</v>
      </c>
      <c r="G27" t="s" s="4">
        <v>934</v>
      </c>
    </row>
    <row r="28" ht="45.0" customHeight="true">
      <c r="A28" t="s" s="4">
        <v>280</v>
      </c>
      <c r="B28" t="s" s="4">
        <v>1655</v>
      </c>
      <c r="C28" t="s" s="4">
        <v>934</v>
      </c>
      <c r="D28" t="s" s="4">
        <v>1070</v>
      </c>
      <c r="E28" t="s" s="4">
        <v>1070</v>
      </c>
      <c r="F28" t="s" s="4">
        <v>92</v>
      </c>
      <c r="G28" t="s" s="4">
        <v>934</v>
      </c>
    </row>
    <row r="29" ht="45.0" customHeight="true">
      <c r="A29" t="s" s="4">
        <v>283</v>
      </c>
      <c r="B29" t="s" s="4">
        <v>1656</v>
      </c>
      <c r="C29" t="s" s="4">
        <v>934</v>
      </c>
      <c r="D29" t="s" s="4">
        <v>1070</v>
      </c>
      <c r="E29" t="s" s="4">
        <v>1070</v>
      </c>
      <c r="F29" t="s" s="4">
        <v>92</v>
      </c>
      <c r="G29" t="s" s="4">
        <v>934</v>
      </c>
    </row>
    <row r="30" ht="45.0" customHeight="true">
      <c r="A30" t="s" s="4">
        <v>289</v>
      </c>
      <c r="B30" t="s" s="4">
        <v>1657</v>
      </c>
      <c r="C30" t="s" s="4">
        <v>934</v>
      </c>
      <c r="D30" t="s" s="4">
        <v>1070</v>
      </c>
      <c r="E30" t="s" s="4">
        <v>1070</v>
      </c>
      <c r="F30" t="s" s="4">
        <v>92</v>
      </c>
      <c r="G30" t="s" s="4">
        <v>934</v>
      </c>
    </row>
    <row r="31" ht="45.0" customHeight="true">
      <c r="A31" t="s" s="4">
        <v>294</v>
      </c>
      <c r="B31" t="s" s="4">
        <v>1658</v>
      </c>
      <c r="C31" t="s" s="4">
        <v>934</v>
      </c>
      <c r="D31" t="s" s="4">
        <v>1070</v>
      </c>
      <c r="E31" t="s" s="4">
        <v>1070</v>
      </c>
      <c r="F31" t="s" s="4">
        <v>92</v>
      </c>
      <c r="G31" t="s" s="4">
        <v>934</v>
      </c>
    </row>
    <row r="32" ht="45.0" customHeight="true">
      <c r="A32" t="s" s="4">
        <v>298</v>
      </c>
      <c r="B32" t="s" s="4">
        <v>1659</v>
      </c>
      <c r="C32" t="s" s="4">
        <v>934</v>
      </c>
      <c r="D32" t="s" s="4">
        <v>1070</v>
      </c>
      <c r="E32" t="s" s="4">
        <v>1070</v>
      </c>
      <c r="F32" t="s" s="4">
        <v>92</v>
      </c>
      <c r="G32" t="s" s="4">
        <v>934</v>
      </c>
    </row>
    <row r="33" ht="45.0" customHeight="true">
      <c r="A33" t="s" s="4">
        <v>303</v>
      </c>
      <c r="B33" t="s" s="4">
        <v>1660</v>
      </c>
      <c r="C33" t="s" s="4">
        <v>934</v>
      </c>
      <c r="D33" t="s" s="4">
        <v>1070</v>
      </c>
      <c r="E33" t="s" s="4">
        <v>1070</v>
      </c>
      <c r="F33" t="s" s="4">
        <v>92</v>
      </c>
      <c r="G33" t="s" s="4">
        <v>934</v>
      </c>
    </row>
    <row r="34" ht="45.0" customHeight="true">
      <c r="A34" t="s" s="4">
        <v>310</v>
      </c>
      <c r="B34" t="s" s="4">
        <v>1661</v>
      </c>
      <c r="C34" t="s" s="4">
        <v>934</v>
      </c>
      <c r="D34" t="s" s="4">
        <v>1070</v>
      </c>
      <c r="E34" t="s" s="4">
        <v>1070</v>
      </c>
      <c r="F34" t="s" s="4">
        <v>92</v>
      </c>
      <c r="G34" t="s" s="4">
        <v>934</v>
      </c>
    </row>
    <row r="35" ht="45.0" customHeight="true">
      <c r="A35" t="s" s="4">
        <v>318</v>
      </c>
      <c r="B35" t="s" s="4">
        <v>1662</v>
      </c>
      <c r="C35" t="s" s="4">
        <v>934</v>
      </c>
      <c r="D35" t="s" s="4">
        <v>1070</v>
      </c>
      <c r="E35" t="s" s="4">
        <v>1070</v>
      </c>
      <c r="F35" t="s" s="4">
        <v>92</v>
      </c>
      <c r="G35" t="s" s="4">
        <v>934</v>
      </c>
    </row>
    <row r="36" ht="45.0" customHeight="true">
      <c r="A36" t="s" s="4">
        <v>327</v>
      </c>
      <c r="B36" t="s" s="4">
        <v>1663</v>
      </c>
      <c r="C36" t="s" s="4">
        <v>934</v>
      </c>
      <c r="D36" t="s" s="4">
        <v>1070</v>
      </c>
      <c r="E36" t="s" s="4">
        <v>1070</v>
      </c>
      <c r="F36" t="s" s="4">
        <v>92</v>
      </c>
      <c r="G36" t="s" s="4">
        <v>934</v>
      </c>
    </row>
    <row r="37" ht="45.0" customHeight="true">
      <c r="A37" t="s" s="4">
        <v>336</v>
      </c>
      <c r="B37" t="s" s="4">
        <v>1664</v>
      </c>
      <c r="C37" t="s" s="4">
        <v>934</v>
      </c>
      <c r="D37" t="s" s="4">
        <v>1070</v>
      </c>
      <c r="E37" t="s" s="4">
        <v>1070</v>
      </c>
      <c r="F37" t="s" s="4">
        <v>92</v>
      </c>
      <c r="G37" t="s" s="4">
        <v>934</v>
      </c>
    </row>
    <row r="38" ht="45.0" customHeight="true">
      <c r="A38" t="s" s="4">
        <v>342</v>
      </c>
      <c r="B38" t="s" s="4">
        <v>1665</v>
      </c>
      <c r="C38" t="s" s="4">
        <v>934</v>
      </c>
      <c r="D38" t="s" s="4">
        <v>1070</v>
      </c>
      <c r="E38" t="s" s="4">
        <v>1070</v>
      </c>
      <c r="F38" t="s" s="4">
        <v>92</v>
      </c>
      <c r="G38" t="s" s="4">
        <v>934</v>
      </c>
    </row>
    <row r="39" ht="45.0" customHeight="true">
      <c r="A39" t="s" s="4">
        <v>349</v>
      </c>
      <c r="B39" t="s" s="4">
        <v>1666</v>
      </c>
      <c r="C39" t="s" s="4">
        <v>934</v>
      </c>
      <c r="D39" t="s" s="4">
        <v>1070</v>
      </c>
      <c r="E39" t="s" s="4">
        <v>1070</v>
      </c>
      <c r="F39" t="s" s="4">
        <v>92</v>
      </c>
      <c r="G39" t="s" s="4">
        <v>934</v>
      </c>
    </row>
    <row r="40" ht="45.0" customHeight="true">
      <c r="A40" t="s" s="4">
        <v>356</v>
      </c>
      <c r="B40" t="s" s="4">
        <v>1667</v>
      </c>
      <c r="C40" t="s" s="4">
        <v>934</v>
      </c>
      <c r="D40" t="s" s="4">
        <v>1070</v>
      </c>
      <c r="E40" t="s" s="4">
        <v>1070</v>
      </c>
      <c r="F40" t="s" s="4">
        <v>92</v>
      </c>
      <c r="G40" t="s" s="4">
        <v>934</v>
      </c>
    </row>
    <row r="41" ht="45.0" customHeight="true">
      <c r="A41" t="s" s="4">
        <v>361</v>
      </c>
      <c r="B41" t="s" s="4">
        <v>1668</v>
      </c>
      <c r="C41" t="s" s="4">
        <v>934</v>
      </c>
      <c r="D41" t="s" s="4">
        <v>1070</v>
      </c>
      <c r="E41" t="s" s="4">
        <v>1070</v>
      </c>
      <c r="F41" t="s" s="4">
        <v>92</v>
      </c>
      <c r="G41" t="s" s="4">
        <v>934</v>
      </c>
    </row>
    <row r="42" ht="45.0" customHeight="true">
      <c r="A42" t="s" s="4">
        <v>365</v>
      </c>
      <c r="B42" t="s" s="4">
        <v>1669</v>
      </c>
      <c r="C42" t="s" s="4">
        <v>934</v>
      </c>
      <c r="D42" t="s" s="4">
        <v>1070</v>
      </c>
      <c r="E42" t="s" s="4">
        <v>1070</v>
      </c>
      <c r="F42" t="s" s="4">
        <v>92</v>
      </c>
      <c r="G42" t="s" s="4">
        <v>934</v>
      </c>
    </row>
    <row r="43" ht="45.0" customHeight="true">
      <c r="A43" t="s" s="4">
        <v>370</v>
      </c>
      <c r="B43" t="s" s="4">
        <v>1670</v>
      </c>
      <c r="C43" t="s" s="4">
        <v>934</v>
      </c>
      <c r="D43" t="s" s="4">
        <v>1070</v>
      </c>
      <c r="E43" t="s" s="4">
        <v>1070</v>
      </c>
      <c r="F43" t="s" s="4">
        <v>92</v>
      </c>
      <c r="G43" t="s" s="4">
        <v>934</v>
      </c>
    </row>
    <row r="44" ht="45.0" customHeight="true">
      <c r="A44" t="s" s="4">
        <v>376</v>
      </c>
      <c r="B44" t="s" s="4">
        <v>1671</v>
      </c>
      <c r="C44" t="s" s="4">
        <v>934</v>
      </c>
      <c r="D44" t="s" s="4">
        <v>1070</v>
      </c>
      <c r="E44" t="s" s="4">
        <v>1070</v>
      </c>
      <c r="F44" t="s" s="4">
        <v>92</v>
      </c>
      <c r="G44" t="s" s="4">
        <v>934</v>
      </c>
    </row>
    <row r="45" ht="45.0" customHeight="true">
      <c r="A45" t="s" s="4">
        <v>381</v>
      </c>
      <c r="B45" t="s" s="4">
        <v>1672</v>
      </c>
      <c r="C45" t="s" s="4">
        <v>934</v>
      </c>
      <c r="D45" t="s" s="4">
        <v>1070</v>
      </c>
      <c r="E45" t="s" s="4">
        <v>1070</v>
      </c>
      <c r="F45" t="s" s="4">
        <v>92</v>
      </c>
      <c r="G45" t="s" s="4">
        <v>934</v>
      </c>
    </row>
    <row r="46" ht="45.0" customHeight="true">
      <c r="A46" t="s" s="4">
        <v>386</v>
      </c>
      <c r="B46" t="s" s="4">
        <v>1673</v>
      </c>
      <c r="C46" t="s" s="4">
        <v>934</v>
      </c>
      <c r="D46" t="s" s="4">
        <v>1070</v>
      </c>
      <c r="E46" t="s" s="4">
        <v>1070</v>
      </c>
      <c r="F46" t="s" s="4">
        <v>92</v>
      </c>
      <c r="G46" t="s" s="4">
        <v>934</v>
      </c>
    </row>
    <row r="47" ht="45.0" customHeight="true">
      <c r="A47" t="s" s="4">
        <v>392</v>
      </c>
      <c r="B47" t="s" s="4">
        <v>1674</v>
      </c>
      <c r="C47" t="s" s="4">
        <v>934</v>
      </c>
      <c r="D47" t="s" s="4">
        <v>1070</v>
      </c>
      <c r="E47" t="s" s="4">
        <v>1070</v>
      </c>
      <c r="F47" t="s" s="4">
        <v>92</v>
      </c>
      <c r="G47" t="s" s="4">
        <v>934</v>
      </c>
    </row>
    <row r="48" ht="45.0" customHeight="true">
      <c r="A48" t="s" s="4">
        <v>392</v>
      </c>
      <c r="B48" t="s" s="4">
        <v>1675</v>
      </c>
      <c r="C48" t="s" s="4">
        <v>934</v>
      </c>
      <c r="D48" t="s" s="4">
        <v>1070</v>
      </c>
      <c r="E48" t="s" s="4">
        <v>1070</v>
      </c>
      <c r="F48" t="s" s="4">
        <v>92</v>
      </c>
      <c r="G48" t="s" s="4">
        <v>934</v>
      </c>
    </row>
    <row r="49" ht="45.0" customHeight="true">
      <c r="A49" t="s" s="4">
        <v>401</v>
      </c>
      <c r="B49" t="s" s="4">
        <v>1676</v>
      </c>
      <c r="C49" t="s" s="4">
        <v>934</v>
      </c>
      <c r="D49" t="s" s="4">
        <v>1070</v>
      </c>
      <c r="E49" t="s" s="4">
        <v>1070</v>
      </c>
      <c r="F49" t="s" s="4">
        <v>92</v>
      </c>
      <c r="G49" t="s" s="4">
        <v>934</v>
      </c>
    </row>
    <row r="50" ht="45.0" customHeight="true">
      <c r="A50" t="s" s="4">
        <v>411</v>
      </c>
      <c r="B50" t="s" s="4">
        <v>1677</v>
      </c>
      <c r="C50" t="s" s="4">
        <v>934</v>
      </c>
      <c r="D50" t="s" s="4">
        <v>1070</v>
      </c>
      <c r="E50" t="s" s="4">
        <v>1070</v>
      </c>
      <c r="F50" t="s" s="4">
        <v>92</v>
      </c>
      <c r="G50" t="s" s="4">
        <v>934</v>
      </c>
    </row>
    <row r="51" ht="45.0" customHeight="true">
      <c r="A51" t="s" s="4">
        <v>419</v>
      </c>
      <c r="B51" t="s" s="4">
        <v>1678</v>
      </c>
      <c r="C51" t="s" s="4">
        <v>934</v>
      </c>
      <c r="D51" t="s" s="4">
        <v>1070</v>
      </c>
      <c r="E51" t="s" s="4">
        <v>1070</v>
      </c>
      <c r="F51" t="s" s="4">
        <v>92</v>
      </c>
      <c r="G51" t="s" s="4">
        <v>934</v>
      </c>
    </row>
    <row r="52" ht="45.0" customHeight="true">
      <c r="A52" t="s" s="4">
        <v>426</v>
      </c>
      <c r="B52" t="s" s="4">
        <v>1679</v>
      </c>
      <c r="C52" t="s" s="4">
        <v>934</v>
      </c>
      <c r="D52" t="s" s="4">
        <v>1070</v>
      </c>
      <c r="E52" t="s" s="4">
        <v>1070</v>
      </c>
      <c r="F52" t="s" s="4">
        <v>92</v>
      </c>
      <c r="G52" t="s" s="4">
        <v>934</v>
      </c>
    </row>
    <row r="53" ht="45.0" customHeight="true">
      <c r="A53" t="s" s="4">
        <v>435</v>
      </c>
      <c r="B53" t="s" s="4">
        <v>1680</v>
      </c>
      <c r="C53" t="s" s="4">
        <v>934</v>
      </c>
      <c r="D53" t="s" s="4">
        <v>1070</v>
      </c>
      <c r="E53" t="s" s="4">
        <v>1070</v>
      </c>
      <c r="F53" t="s" s="4">
        <v>92</v>
      </c>
      <c r="G53" t="s" s="4">
        <v>934</v>
      </c>
    </row>
    <row r="54" ht="45.0" customHeight="true">
      <c r="A54" t="s" s="4">
        <v>438</v>
      </c>
      <c r="B54" t="s" s="4">
        <v>1681</v>
      </c>
      <c r="C54" t="s" s="4">
        <v>934</v>
      </c>
      <c r="D54" t="s" s="4">
        <v>1070</v>
      </c>
      <c r="E54" t="s" s="4">
        <v>1070</v>
      </c>
      <c r="F54" t="s" s="4">
        <v>92</v>
      </c>
      <c r="G54" t="s" s="4">
        <v>934</v>
      </c>
    </row>
    <row r="55" ht="45.0" customHeight="true">
      <c r="A55" t="s" s="4">
        <v>441</v>
      </c>
      <c r="B55" t="s" s="4">
        <v>1682</v>
      </c>
      <c r="C55" t="s" s="4">
        <v>934</v>
      </c>
      <c r="D55" t="s" s="4">
        <v>1070</v>
      </c>
      <c r="E55" t="s" s="4">
        <v>1070</v>
      </c>
      <c r="F55" t="s" s="4">
        <v>92</v>
      </c>
      <c r="G55" t="s" s="4">
        <v>934</v>
      </c>
    </row>
    <row r="56" ht="45.0" customHeight="true">
      <c r="A56" t="s" s="4">
        <v>446</v>
      </c>
      <c r="B56" t="s" s="4">
        <v>1683</v>
      </c>
      <c r="C56" t="s" s="4">
        <v>934</v>
      </c>
      <c r="D56" t="s" s="4">
        <v>1070</v>
      </c>
      <c r="E56" t="s" s="4">
        <v>1070</v>
      </c>
      <c r="F56" t="s" s="4">
        <v>92</v>
      </c>
      <c r="G56" t="s" s="4">
        <v>934</v>
      </c>
    </row>
    <row r="57" ht="45.0" customHeight="true">
      <c r="A57" t="s" s="4">
        <v>450</v>
      </c>
      <c r="B57" t="s" s="4">
        <v>1684</v>
      </c>
      <c r="C57" t="s" s="4">
        <v>934</v>
      </c>
      <c r="D57" t="s" s="4">
        <v>1070</v>
      </c>
      <c r="E57" t="s" s="4">
        <v>1070</v>
      </c>
      <c r="F57" t="s" s="4">
        <v>92</v>
      </c>
      <c r="G57" t="s" s="4">
        <v>934</v>
      </c>
    </row>
    <row r="58" ht="45.0" customHeight="true">
      <c r="A58" t="s" s="4">
        <v>456</v>
      </c>
      <c r="B58" t="s" s="4">
        <v>1685</v>
      </c>
      <c r="C58" t="s" s="4">
        <v>934</v>
      </c>
      <c r="D58" t="s" s="4">
        <v>1070</v>
      </c>
      <c r="E58" t="s" s="4">
        <v>1070</v>
      </c>
      <c r="F58" t="s" s="4">
        <v>92</v>
      </c>
      <c r="G58" t="s" s="4">
        <v>934</v>
      </c>
    </row>
    <row r="59" ht="45.0" customHeight="true">
      <c r="A59" t="s" s="4">
        <v>460</v>
      </c>
      <c r="B59" t="s" s="4">
        <v>1686</v>
      </c>
      <c r="C59" t="s" s="4">
        <v>934</v>
      </c>
      <c r="D59" t="s" s="4">
        <v>1070</v>
      </c>
      <c r="E59" t="s" s="4">
        <v>1070</v>
      </c>
      <c r="F59" t="s" s="4">
        <v>92</v>
      </c>
      <c r="G59" t="s" s="4">
        <v>934</v>
      </c>
    </row>
    <row r="60" ht="45.0" customHeight="true">
      <c r="A60" t="s" s="4">
        <v>467</v>
      </c>
      <c r="B60" t="s" s="4">
        <v>1687</v>
      </c>
      <c r="C60" t="s" s="4">
        <v>934</v>
      </c>
      <c r="D60" t="s" s="4">
        <v>1070</v>
      </c>
      <c r="E60" t="s" s="4">
        <v>1070</v>
      </c>
      <c r="F60" t="s" s="4">
        <v>92</v>
      </c>
      <c r="G60" t="s" s="4">
        <v>934</v>
      </c>
    </row>
    <row r="61" ht="45.0" customHeight="true">
      <c r="A61" t="s" s="4">
        <v>474</v>
      </c>
      <c r="B61" t="s" s="4">
        <v>1688</v>
      </c>
      <c r="C61" t="s" s="4">
        <v>934</v>
      </c>
      <c r="D61" t="s" s="4">
        <v>1070</v>
      </c>
      <c r="E61" t="s" s="4">
        <v>1070</v>
      </c>
      <c r="F61" t="s" s="4">
        <v>92</v>
      </c>
      <c r="G61" t="s" s="4">
        <v>934</v>
      </c>
    </row>
    <row r="62" ht="45.0" customHeight="true">
      <c r="A62" t="s" s="4">
        <v>479</v>
      </c>
      <c r="B62" t="s" s="4">
        <v>1689</v>
      </c>
      <c r="C62" t="s" s="4">
        <v>934</v>
      </c>
      <c r="D62" t="s" s="4">
        <v>1070</v>
      </c>
      <c r="E62" t="s" s="4">
        <v>1070</v>
      </c>
      <c r="F62" t="s" s="4">
        <v>92</v>
      </c>
      <c r="G62" t="s" s="4">
        <v>934</v>
      </c>
    </row>
    <row r="63" ht="45.0" customHeight="true">
      <c r="A63" t="s" s="4">
        <v>485</v>
      </c>
      <c r="B63" t="s" s="4">
        <v>1690</v>
      </c>
      <c r="C63" t="s" s="4">
        <v>934</v>
      </c>
      <c r="D63" t="s" s="4">
        <v>1070</v>
      </c>
      <c r="E63" t="s" s="4">
        <v>1070</v>
      </c>
      <c r="F63" t="s" s="4">
        <v>92</v>
      </c>
      <c r="G63" t="s" s="4">
        <v>934</v>
      </c>
    </row>
    <row r="64" ht="45.0" customHeight="true">
      <c r="A64" t="s" s="4">
        <v>491</v>
      </c>
      <c r="B64" t="s" s="4">
        <v>1691</v>
      </c>
      <c r="C64" t="s" s="4">
        <v>934</v>
      </c>
      <c r="D64" t="s" s="4">
        <v>1070</v>
      </c>
      <c r="E64" t="s" s="4">
        <v>1070</v>
      </c>
      <c r="F64" t="s" s="4">
        <v>92</v>
      </c>
      <c r="G64" t="s" s="4">
        <v>934</v>
      </c>
    </row>
    <row r="65" ht="45.0" customHeight="true">
      <c r="A65" t="s" s="4">
        <v>498</v>
      </c>
      <c r="B65" t="s" s="4">
        <v>1692</v>
      </c>
      <c r="C65" t="s" s="4">
        <v>934</v>
      </c>
      <c r="D65" t="s" s="4">
        <v>1070</v>
      </c>
      <c r="E65" t="s" s="4">
        <v>1070</v>
      </c>
      <c r="F65" t="s" s="4">
        <v>92</v>
      </c>
      <c r="G65" t="s" s="4">
        <v>934</v>
      </c>
    </row>
    <row r="66" ht="45.0" customHeight="true">
      <c r="A66" t="s" s="4">
        <v>501</v>
      </c>
      <c r="B66" t="s" s="4">
        <v>1693</v>
      </c>
      <c r="C66" t="s" s="4">
        <v>934</v>
      </c>
      <c r="D66" t="s" s="4">
        <v>1070</v>
      </c>
      <c r="E66" t="s" s="4">
        <v>1070</v>
      </c>
      <c r="F66" t="s" s="4">
        <v>92</v>
      </c>
      <c r="G66" t="s" s="4">
        <v>934</v>
      </c>
    </row>
    <row r="67" ht="45.0" customHeight="true">
      <c r="A67" t="s" s="4">
        <v>505</v>
      </c>
      <c r="B67" t="s" s="4">
        <v>1694</v>
      </c>
      <c r="C67" t="s" s="4">
        <v>934</v>
      </c>
      <c r="D67" t="s" s="4">
        <v>1070</v>
      </c>
      <c r="E67" t="s" s="4">
        <v>1070</v>
      </c>
      <c r="F67" t="s" s="4">
        <v>92</v>
      </c>
      <c r="G67" t="s" s="4">
        <v>934</v>
      </c>
    </row>
    <row r="68" ht="45.0" customHeight="true">
      <c r="A68" t="s" s="4">
        <v>509</v>
      </c>
      <c r="B68" t="s" s="4">
        <v>1695</v>
      </c>
      <c r="C68" t="s" s="4">
        <v>934</v>
      </c>
      <c r="D68" t="s" s="4">
        <v>1070</v>
      </c>
      <c r="E68" t="s" s="4">
        <v>1070</v>
      </c>
      <c r="F68" t="s" s="4">
        <v>92</v>
      </c>
      <c r="G68" t="s" s="4">
        <v>934</v>
      </c>
    </row>
    <row r="69" ht="45.0" customHeight="true">
      <c r="A69" t="s" s="4">
        <v>514</v>
      </c>
      <c r="B69" t="s" s="4">
        <v>1696</v>
      </c>
      <c r="C69" t="s" s="4">
        <v>934</v>
      </c>
      <c r="D69" t="s" s="4">
        <v>1070</v>
      </c>
      <c r="E69" t="s" s="4">
        <v>1070</v>
      </c>
      <c r="F69" t="s" s="4">
        <v>92</v>
      </c>
      <c r="G69" t="s" s="4">
        <v>934</v>
      </c>
    </row>
    <row r="70" ht="45.0" customHeight="true">
      <c r="A70" t="s" s="4">
        <v>518</v>
      </c>
      <c r="B70" t="s" s="4">
        <v>1697</v>
      </c>
      <c r="C70" t="s" s="4">
        <v>934</v>
      </c>
      <c r="D70" t="s" s="4">
        <v>1070</v>
      </c>
      <c r="E70" t="s" s="4">
        <v>1070</v>
      </c>
      <c r="F70" t="s" s="4">
        <v>92</v>
      </c>
      <c r="G70" t="s" s="4">
        <v>934</v>
      </c>
    </row>
    <row r="71" ht="45.0" customHeight="true">
      <c r="A71" t="s" s="4">
        <v>523</v>
      </c>
      <c r="B71" t="s" s="4">
        <v>1698</v>
      </c>
      <c r="C71" t="s" s="4">
        <v>934</v>
      </c>
      <c r="D71" t="s" s="4">
        <v>1070</v>
      </c>
      <c r="E71" t="s" s="4">
        <v>1070</v>
      </c>
      <c r="F71" t="s" s="4">
        <v>92</v>
      </c>
      <c r="G71" t="s" s="4">
        <v>934</v>
      </c>
    </row>
    <row r="72" ht="45.0" customHeight="true">
      <c r="A72" t="s" s="4">
        <v>529</v>
      </c>
      <c r="B72" t="s" s="4">
        <v>1699</v>
      </c>
      <c r="C72" t="s" s="4">
        <v>934</v>
      </c>
      <c r="D72" t="s" s="4">
        <v>1070</v>
      </c>
      <c r="E72" t="s" s="4">
        <v>1070</v>
      </c>
      <c r="F72" t="s" s="4">
        <v>92</v>
      </c>
      <c r="G72" t="s" s="4">
        <v>934</v>
      </c>
    </row>
    <row r="73" ht="45.0" customHeight="true">
      <c r="A73" t="s" s="4">
        <v>536</v>
      </c>
      <c r="B73" t="s" s="4">
        <v>1700</v>
      </c>
      <c r="C73" t="s" s="4">
        <v>934</v>
      </c>
      <c r="D73" t="s" s="4">
        <v>1070</v>
      </c>
      <c r="E73" t="s" s="4">
        <v>1070</v>
      </c>
      <c r="F73" t="s" s="4">
        <v>92</v>
      </c>
      <c r="G73" t="s" s="4">
        <v>934</v>
      </c>
    </row>
    <row r="74" ht="45.0" customHeight="true">
      <c r="A74" t="s" s="4">
        <v>542</v>
      </c>
      <c r="B74" t="s" s="4">
        <v>1701</v>
      </c>
      <c r="C74" t="s" s="4">
        <v>934</v>
      </c>
      <c r="D74" t="s" s="4">
        <v>1070</v>
      </c>
      <c r="E74" t="s" s="4">
        <v>1070</v>
      </c>
      <c r="F74" t="s" s="4">
        <v>92</v>
      </c>
      <c r="G74" t="s" s="4">
        <v>934</v>
      </c>
    </row>
    <row r="75" ht="45.0" customHeight="true">
      <c r="A75" t="s" s="4">
        <v>547</v>
      </c>
      <c r="B75" t="s" s="4">
        <v>1702</v>
      </c>
      <c r="C75" t="s" s="4">
        <v>934</v>
      </c>
      <c r="D75" t="s" s="4">
        <v>1070</v>
      </c>
      <c r="E75" t="s" s="4">
        <v>1070</v>
      </c>
      <c r="F75" t="s" s="4">
        <v>92</v>
      </c>
      <c r="G75" t="s" s="4">
        <v>934</v>
      </c>
    </row>
    <row r="76" ht="45.0" customHeight="true">
      <c r="A76" t="s" s="4">
        <v>554</v>
      </c>
      <c r="B76" t="s" s="4">
        <v>1703</v>
      </c>
      <c r="C76" t="s" s="4">
        <v>934</v>
      </c>
      <c r="D76" t="s" s="4">
        <v>1070</v>
      </c>
      <c r="E76" t="s" s="4">
        <v>1070</v>
      </c>
      <c r="F76" t="s" s="4">
        <v>92</v>
      </c>
      <c r="G76" t="s" s="4">
        <v>934</v>
      </c>
    </row>
    <row r="77" ht="45.0" customHeight="true">
      <c r="A77" t="s" s="4">
        <v>559</v>
      </c>
      <c r="B77" t="s" s="4">
        <v>1704</v>
      </c>
      <c r="C77" t="s" s="4">
        <v>934</v>
      </c>
      <c r="D77" t="s" s="4">
        <v>1070</v>
      </c>
      <c r="E77" t="s" s="4">
        <v>1070</v>
      </c>
      <c r="F77" t="s" s="4">
        <v>92</v>
      </c>
      <c r="G77" t="s" s="4">
        <v>934</v>
      </c>
    </row>
    <row r="78" ht="45.0" customHeight="true">
      <c r="A78" t="s" s="4">
        <v>562</v>
      </c>
      <c r="B78" t="s" s="4">
        <v>1705</v>
      </c>
      <c r="C78" t="s" s="4">
        <v>934</v>
      </c>
      <c r="D78" t="s" s="4">
        <v>1070</v>
      </c>
      <c r="E78" t="s" s="4">
        <v>1070</v>
      </c>
      <c r="F78" t="s" s="4">
        <v>92</v>
      </c>
      <c r="G78" t="s" s="4">
        <v>934</v>
      </c>
    </row>
    <row r="79" ht="45.0" customHeight="true">
      <c r="A79" t="s" s="4">
        <v>569</v>
      </c>
      <c r="B79" t="s" s="4">
        <v>1706</v>
      </c>
      <c r="C79" t="s" s="4">
        <v>934</v>
      </c>
      <c r="D79" t="s" s="4">
        <v>1070</v>
      </c>
      <c r="E79" t="s" s="4">
        <v>1070</v>
      </c>
      <c r="F79" t="s" s="4">
        <v>92</v>
      </c>
      <c r="G79" t="s" s="4">
        <v>934</v>
      </c>
    </row>
    <row r="80" ht="45.0" customHeight="true">
      <c r="A80" t="s" s="4">
        <v>573</v>
      </c>
      <c r="B80" t="s" s="4">
        <v>1707</v>
      </c>
      <c r="C80" t="s" s="4">
        <v>934</v>
      </c>
      <c r="D80" t="s" s="4">
        <v>1070</v>
      </c>
      <c r="E80" t="s" s="4">
        <v>1070</v>
      </c>
      <c r="F80" t="s" s="4">
        <v>92</v>
      </c>
      <c r="G80" t="s" s="4">
        <v>934</v>
      </c>
    </row>
    <row r="81" ht="45.0" customHeight="true">
      <c r="A81" t="s" s="4">
        <v>576</v>
      </c>
      <c r="B81" t="s" s="4">
        <v>1708</v>
      </c>
      <c r="C81" t="s" s="4">
        <v>934</v>
      </c>
      <c r="D81" t="s" s="4">
        <v>1070</v>
      </c>
      <c r="E81" t="s" s="4">
        <v>1070</v>
      </c>
      <c r="F81" t="s" s="4">
        <v>92</v>
      </c>
      <c r="G81" t="s" s="4">
        <v>934</v>
      </c>
    </row>
    <row r="82" ht="45.0" customHeight="true">
      <c r="A82" t="s" s="4">
        <v>579</v>
      </c>
      <c r="B82" t="s" s="4">
        <v>1709</v>
      </c>
      <c r="C82" t="s" s="4">
        <v>934</v>
      </c>
      <c r="D82" t="s" s="4">
        <v>1070</v>
      </c>
      <c r="E82" t="s" s="4">
        <v>1070</v>
      </c>
      <c r="F82" t="s" s="4">
        <v>92</v>
      </c>
      <c r="G82" t="s" s="4">
        <v>934</v>
      </c>
    </row>
    <row r="83" ht="45.0" customHeight="true">
      <c r="A83" t="s" s="4">
        <v>586</v>
      </c>
      <c r="B83" t="s" s="4">
        <v>1710</v>
      </c>
      <c r="C83" t="s" s="4">
        <v>934</v>
      </c>
      <c r="D83" t="s" s="4">
        <v>1070</v>
      </c>
      <c r="E83" t="s" s="4">
        <v>1070</v>
      </c>
      <c r="F83" t="s" s="4">
        <v>92</v>
      </c>
      <c r="G83" t="s" s="4">
        <v>934</v>
      </c>
    </row>
    <row r="84" ht="45.0" customHeight="true">
      <c r="A84" t="s" s="4">
        <v>586</v>
      </c>
      <c r="B84" t="s" s="4">
        <v>1711</v>
      </c>
      <c r="C84" t="s" s="4">
        <v>934</v>
      </c>
      <c r="D84" t="s" s="4">
        <v>1070</v>
      </c>
      <c r="E84" t="s" s="4">
        <v>1070</v>
      </c>
      <c r="F84" t="s" s="4">
        <v>92</v>
      </c>
      <c r="G84" t="s" s="4">
        <v>934</v>
      </c>
    </row>
    <row r="85" ht="45.0" customHeight="true">
      <c r="A85" t="s" s="4">
        <v>592</v>
      </c>
      <c r="B85" t="s" s="4">
        <v>1712</v>
      </c>
      <c r="C85" t="s" s="4">
        <v>934</v>
      </c>
      <c r="D85" t="s" s="4">
        <v>1070</v>
      </c>
      <c r="E85" t="s" s="4">
        <v>1070</v>
      </c>
      <c r="F85" t="s" s="4">
        <v>92</v>
      </c>
      <c r="G85" t="s" s="4">
        <v>934</v>
      </c>
    </row>
    <row r="86" ht="45.0" customHeight="true">
      <c r="A86" t="s" s="4">
        <v>598</v>
      </c>
      <c r="B86" t="s" s="4">
        <v>1713</v>
      </c>
      <c r="C86" t="s" s="4">
        <v>934</v>
      </c>
      <c r="D86" t="s" s="4">
        <v>1070</v>
      </c>
      <c r="E86" t="s" s="4">
        <v>1070</v>
      </c>
      <c r="F86" t="s" s="4">
        <v>92</v>
      </c>
      <c r="G86" t="s" s="4">
        <v>934</v>
      </c>
    </row>
    <row r="87" ht="45.0" customHeight="true">
      <c r="A87" t="s" s="4">
        <v>604</v>
      </c>
      <c r="B87" t="s" s="4">
        <v>1714</v>
      </c>
      <c r="C87" t="s" s="4">
        <v>934</v>
      </c>
      <c r="D87" t="s" s="4">
        <v>1070</v>
      </c>
      <c r="E87" t="s" s="4">
        <v>1070</v>
      </c>
      <c r="F87" t="s" s="4">
        <v>92</v>
      </c>
      <c r="G87" t="s" s="4">
        <v>934</v>
      </c>
    </row>
    <row r="88" ht="45.0" customHeight="true">
      <c r="A88" t="s" s="4">
        <v>610</v>
      </c>
      <c r="B88" t="s" s="4">
        <v>1715</v>
      </c>
      <c r="C88" t="s" s="4">
        <v>934</v>
      </c>
      <c r="D88" t="s" s="4">
        <v>1070</v>
      </c>
      <c r="E88" t="s" s="4">
        <v>1070</v>
      </c>
      <c r="F88" t="s" s="4">
        <v>92</v>
      </c>
      <c r="G88" t="s" s="4">
        <v>934</v>
      </c>
    </row>
    <row r="89" ht="45.0" customHeight="true">
      <c r="A89" t="s" s="4">
        <v>617</v>
      </c>
      <c r="B89" t="s" s="4">
        <v>1716</v>
      </c>
      <c r="C89" t="s" s="4">
        <v>934</v>
      </c>
      <c r="D89" t="s" s="4">
        <v>1070</v>
      </c>
      <c r="E89" t="s" s="4">
        <v>1070</v>
      </c>
      <c r="F89" t="s" s="4">
        <v>92</v>
      </c>
      <c r="G89" t="s" s="4">
        <v>934</v>
      </c>
    </row>
    <row r="90" ht="45.0" customHeight="true">
      <c r="A90" t="s" s="4">
        <v>623</v>
      </c>
      <c r="B90" t="s" s="4">
        <v>1717</v>
      </c>
      <c r="C90" t="s" s="4">
        <v>934</v>
      </c>
      <c r="D90" t="s" s="4">
        <v>1070</v>
      </c>
      <c r="E90" t="s" s="4">
        <v>1070</v>
      </c>
      <c r="F90" t="s" s="4">
        <v>92</v>
      </c>
      <c r="G90" t="s" s="4">
        <v>934</v>
      </c>
    </row>
    <row r="91" ht="45.0" customHeight="true">
      <c r="A91" t="s" s="4">
        <v>630</v>
      </c>
      <c r="B91" t="s" s="4">
        <v>1718</v>
      </c>
      <c r="C91" t="s" s="4">
        <v>934</v>
      </c>
      <c r="D91" t="s" s="4">
        <v>1070</v>
      </c>
      <c r="E91" t="s" s="4">
        <v>1070</v>
      </c>
      <c r="F91" t="s" s="4">
        <v>92</v>
      </c>
      <c r="G91" t="s" s="4">
        <v>934</v>
      </c>
    </row>
    <row r="92" ht="45.0" customHeight="true">
      <c r="A92" t="s" s="4">
        <v>634</v>
      </c>
      <c r="B92" t="s" s="4">
        <v>1719</v>
      </c>
      <c r="C92" t="s" s="4">
        <v>934</v>
      </c>
      <c r="D92" t="s" s="4">
        <v>1070</v>
      </c>
      <c r="E92" t="s" s="4">
        <v>1070</v>
      </c>
      <c r="F92" t="s" s="4">
        <v>92</v>
      </c>
      <c r="G92" t="s" s="4">
        <v>934</v>
      </c>
    </row>
    <row r="93" ht="45.0" customHeight="true">
      <c r="A93" t="s" s="4">
        <v>639</v>
      </c>
      <c r="B93" t="s" s="4">
        <v>1720</v>
      </c>
      <c r="C93" t="s" s="4">
        <v>934</v>
      </c>
      <c r="D93" t="s" s="4">
        <v>1070</v>
      </c>
      <c r="E93" t="s" s="4">
        <v>1070</v>
      </c>
      <c r="F93" t="s" s="4">
        <v>92</v>
      </c>
      <c r="G93" t="s" s="4">
        <v>934</v>
      </c>
    </row>
    <row r="94" ht="45.0" customHeight="true">
      <c r="A94" t="s" s="4">
        <v>645</v>
      </c>
      <c r="B94" t="s" s="4">
        <v>1721</v>
      </c>
      <c r="C94" t="s" s="4">
        <v>934</v>
      </c>
      <c r="D94" t="s" s="4">
        <v>1070</v>
      </c>
      <c r="E94" t="s" s="4">
        <v>1070</v>
      </c>
      <c r="F94" t="s" s="4">
        <v>92</v>
      </c>
      <c r="G94" t="s" s="4">
        <v>934</v>
      </c>
    </row>
    <row r="95" ht="45.0" customHeight="true">
      <c r="A95" t="s" s="4">
        <v>652</v>
      </c>
      <c r="B95" t="s" s="4">
        <v>1722</v>
      </c>
      <c r="C95" t="s" s="4">
        <v>934</v>
      </c>
      <c r="D95" t="s" s="4">
        <v>1070</v>
      </c>
      <c r="E95" t="s" s="4">
        <v>1070</v>
      </c>
      <c r="F95" t="s" s="4">
        <v>92</v>
      </c>
      <c r="G95" t="s" s="4">
        <v>934</v>
      </c>
    </row>
    <row r="96" ht="45.0" customHeight="true">
      <c r="A96" t="s" s="4">
        <v>661</v>
      </c>
      <c r="B96" t="s" s="4">
        <v>1723</v>
      </c>
      <c r="C96" t="s" s="4">
        <v>934</v>
      </c>
      <c r="D96" t="s" s="4">
        <v>1070</v>
      </c>
      <c r="E96" t="s" s="4">
        <v>1070</v>
      </c>
      <c r="F96" t="s" s="4">
        <v>92</v>
      </c>
      <c r="G96" t="s" s="4">
        <v>934</v>
      </c>
    </row>
    <row r="97" ht="45.0" customHeight="true">
      <c r="A97" t="s" s="4">
        <v>666</v>
      </c>
      <c r="B97" t="s" s="4">
        <v>1724</v>
      </c>
      <c r="C97" t="s" s="4">
        <v>934</v>
      </c>
      <c r="D97" t="s" s="4">
        <v>1070</v>
      </c>
      <c r="E97" t="s" s="4">
        <v>1070</v>
      </c>
      <c r="F97" t="s" s="4">
        <v>92</v>
      </c>
      <c r="G97" t="s" s="4">
        <v>934</v>
      </c>
    </row>
    <row r="98" ht="45.0" customHeight="true">
      <c r="A98" t="s" s="4">
        <v>666</v>
      </c>
      <c r="B98" t="s" s="4">
        <v>1725</v>
      </c>
      <c r="C98" t="s" s="4">
        <v>934</v>
      </c>
      <c r="D98" t="s" s="4">
        <v>1070</v>
      </c>
      <c r="E98" t="s" s="4">
        <v>1070</v>
      </c>
      <c r="F98" t="s" s="4">
        <v>92</v>
      </c>
      <c r="G98" t="s" s="4">
        <v>934</v>
      </c>
    </row>
    <row r="99" ht="45.0" customHeight="true">
      <c r="A99" t="s" s="4">
        <v>670</v>
      </c>
      <c r="B99" t="s" s="4">
        <v>1726</v>
      </c>
      <c r="C99" t="s" s="4">
        <v>934</v>
      </c>
      <c r="D99" t="s" s="4">
        <v>1070</v>
      </c>
      <c r="E99" t="s" s="4">
        <v>1070</v>
      </c>
      <c r="F99" t="s" s="4">
        <v>92</v>
      </c>
      <c r="G99" t="s" s="4">
        <v>934</v>
      </c>
    </row>
    <row r="100" ht="45.0" customHeight="true">
      <c r="A100" t="s" s="4">
        <v>672</v>
      </c>
      <c r="B100" t="s" s="4">
        <v>1727</v>
      </c>
      <c r="C100" t="s" s="4">
        <v>934</v>
      </c>
      <c r="D100" t="s" s="4">
        <v>1070</v>
      </c>
      <c r="E100" t="s" s="4">
        <v>1070</v>
      </c>
      <c r="F100" t="s" s="4">
        <v>92</v>
      </c>
      <c r="G100" t="s" s="4">
        <v>934</v>
      </c>
    </row>
    <row r="101" ht="45.0" customHeight="true">
      <c r="A101" t="s" s="4">
        <v>672</v>
      </c>
      <c r="B101" t="s" s="4">
        <v>1728</v>
      </c>
      <c r="C101" t="s" s="4">
        <v>934</v>
      </c>
      <c r="D101" t="s" s="4">
        <v>1070</v>
      </c>
      <c r="E101" t="s" s="4">
        <v>1070</v>
      </c>
      <c r="F101" t="s" s="4">
        <v>92</v>
      </c>
      <c r="G101" t="s" s="4">
        <v>934</v>
      </c>
    </row>
    <row r="102" ht="45.0" customHeight="true">
      <c r="A102" t="s" s="4">
        <v>675</v>
      </c>
      <c r="B102" t="s" s="4">
        <v>1729</v>
      </c>
      <c r="C102" t="s" s="4">
        <v>934</v>
      </c>
      <c r="D102" t="s" s="4">
        <v>1070</v>
      </c>
      <c r="E102" t="s" s="4">
        <v>1070</v>
      </c>
      <c r="F102" t="s" s="4">
        <v>92</v>
      </c>
      <c r="G102" t="s" s="4">
        <v>934</v>
      </c>
    </row>
    <row r="103" ht="45.0" customHeight="true">
      <c r="A103" t="s" s="4">
        <v>678</v>
      </c>
      <c r="B103" t="s" s="4">
        <v>1730</v>
      </c>
      <c r="C103" t="s" s="4">
        <v>934</v>
      </c>
      <c r="D103" t="s" s="4">
        <v>1070</v>
      </c>
      <c r="E103" t="s" s="4">
        <v>1070</v>
      </c>
      <c r="F103" t="s" s="4">
        <v>92</v>
      </c>
      <c r="G103" t="s" s="4">
        <v>934</v>
      </c>
    </row>
    <row r="104" ht="45.0" customHeight="true">
      <c r="A104" t="s" s="4">
        <v>681</v>
      </c>
      <c r="B104" t="s" s="4">
        <v>1731</v>
      </c>
      <c r="C104" t="s" s="4">
        <v>934</v>
      </c>
      <c r="D104" t="s" s="4">
        <v>1070</v>
      </c>
      <c r="E104" t="s" s="4">
        <v>1070</v>
      </c>
      <c r="F104" t="s" s="4">
        <v>92</v>
      </c>
      <c r="G104" t="s" s="4">
        <v>934</v>
      </c>
    </row>
    <row r="105" ht="45.0" customHeight="true">
      <c r="A105" t="s" s="4">
        <v>686</v>
      </c>
      <c r="B105" t="s" s="4">
        <v>1732</v>
      </c>
      <c r="C105" t="s" s="4">
        <v>934</v>
      </c>
      <c r="D105" t="s" s="4">
        <v>1070</v>
      </c>
      <c r="E105" t="s" s="4">
        <v>1070</v>
      </c>
      <c r="F105" t="s" s="4">
        <v>92</v>
      </c>
      <c r="G105" t="s" s="4">
        <v>934</v>
      </c>
    </row>
    <row r="106" ht="45.0" customHeight="true">
      <c r="A106" t="s" s="4">
        <v>691</v>
      </c>
      <c r="B106" t="s" s="4">
        <v>1733</v>
      </c>
      <c r="C106" t="s" s="4">
        <v>934</v>
      </c>
      <c r="D106" t="s" s="4">
        <v>1070</v>
      </c>
      <c r="E106" t="s" s="4">
        <v>1070</v>
      </c>
      <c r="F106" t="s" s="4">
        <v>92</v>
      </c>
      <c r="G106" t="s" s="4">
        <v>934</v>
      </c>
    </row>
    <row r="107" ht="45.0" customHeight="true">
      <c r="A107" t="s" s="4">
        <v>696</v>
      </c>
      <c r="B107" t="s" s="4">
        <v>1734</v>
      </c>
      <c r="C107" t="s" s="4">
        <v>934</v>
      </c>
      <c r="D107" t="s" s="4">
        <v>1070</v>
      </c>
      <c r="E107" t="s" s="4">
        <v>1070</v>
      </c>
      <c r="F107" t="s" s="4">
        <v>92</v>
      </c>
      <c r="G107" t="s" s="4">
        <v>934</v>
      </c>
    </row>
    <row r="108" ht="45.0" customHeight="true">
      <c r="A108" t="s" s="4">
        <v>701</v>
      </c>
      <c r="B108" t="s" s="4">
        <v>1735</v>
      </c>
      <c r="C108" t="s" s="4">
        <v>934</v>
      </c>
      <c r="D108" t="s" s="4">
        <v>1070</v>
      </c>
      <c r="E108" t="s" s="4">
        <v>1070</v>
      </c>
      <c r="F108" t="s" s="4">
        <v>92</v>
      </c>
      <c r="G108" t="s" s="4">
        <v>934</v>
      </c>
    </row>
    <row r="109" ht="45.0" customHeight="true">
      <c r="A109" t="s" s="4">
        <v>707</v>
      </c>
      <c r="B109" t="s" s="4">
        <v>1736</v>
      </c>
      <c r="C109" t="s" s="4">
        <v>934</v>
      </c>
      <c r="D109" t="s" s="4">
        <v>1070</v>
      </c>
      <c r="E109" t="s" s="4">
        <v>1070</v>
      </c>
      <c r="F109" t="s" s="4">
        <v>92</v>
      </c>
      <c r="G109" t="s" s="4">
        <v>934</v>
      </c>
    </row>
    <row r="110" ht="45.0" customHeight="true">
      <c r="A110" t="s" s="4">
        <v>711</v>
      </c>
      <c r="B110" t="s" s="4">
        <v>1737</v>
      </c>
      <c r="C110" t="s" s="4">
        <v>934</v>
      </c>
      <c r="D110" t="s" s="4">
        <v>1070</v>
      </c>
      <c r="E110" t="s" s="4">
        <v>1070</v>
      </c>
      <c r="F110" t="s" s="4">
        <v>92</v>
      </c>
      <c r="G110" t="s" s="4">
        <v>934</v>
      </c>
    </row>
    <row r="111" ht="45.0" customHeight="true">
      <c r="A111" t="s" s="4">
        <v>720</v>
      </c>
      <c r="B111" t="s" s="4">
        <v>1738</v>
      </c>
      <c r="C111" t="s" s="4">
        <v>934</v>
      </c>
      <c r="D111" t="s" s="4">
        <v>1070</v>
      </c>
      <c r="E111" t="s" s="4">
        <v>1070</v>
      </c>
      <c r="F111" t="s" s="4">
        <v>92</v>
      </c>
      <c r="G111" t="s" s="4">
        <v>934</v>
      </c>
    </row>
    <row r="112" ht="45.0" customHeight="true">
      <c r="A112" t="s" s="4">
        <v>726</v>
      </c>
      <c r="B112" t="s" s="4">
        <v>1739</v>
      </c>
      <c r="C112" t="s" s="4">
        <v>934</v>
      </c>
      <c r="D112" t="s" s="4">
        <v>1070</v>
      </c>
      <c r="E112" t="s" s="4">
        <v>1070</v>
      </c>
      <c r="F112" t="s" s="4">
        <v>92</v>
      </c>
      <c r="G112" t="s" s="4">
        <v>934</v>
      </c>
    </row>
    <row r="113" ht="45.0" customHeight="true">
      <c r="A113" t="s" s="4">
        <v>730</v>
      </c>
      <c r="B113" t="s" s="4">
        <v>1740</v>
      </c>
      <c r="C113" t="s" s="4">
        <v>934</v>
      </c>
      <c r="D113" t="s" s="4">
        <v>1070</v>
      </c>
      <c r="E113" t="s" s="4">
        <v>1070</v>
      </c>
      <c r="F113" t="s" s="4">
        <v>92</v>
      </c>
      <c r="G113" t="s" s="4">
        <v>934</v>
      </c>
    </row>
    <row r="114" ht="45.0" customHeight="true">
      <c r="A114" t="s" s="4">
        <v>737</v>
      </c>
      <c r="B114" t="s" s="4">
        <v>1741</v>
      </c>
      <c r="C114" t="s" s="4">
        <v>934</v>
      </c>
      <c r="D114" t="s" s="4">
        <v>1070</v>
      </c>
      <c r="E114" t="s" s="4">
        <v>1070</v>
      </c>
      <c r="F114" t="s" s="4">
        <v>92</v>
      </c>
      <c r="G114" t="s" s="4">
        <v>934</v>
      </c>
    </row>
    <row r="115" ht="45.0" customHeight="true">
      <c r="A115" t="s" s="4">
        <v>744</v>
      </c>
      <c r="B115" t="s" s="4">
        <v>1742</v>
      </c>
      <c r="C115" t="s" s="4">
        <v>934</v>
      </c>
      <c r="D115" t="s" s="4">
        <v>1070</v>
      </c>
      <c r="E115" t="s" s="4">
        <v>1070</v>
      </c>
      <c r="F115" t="s" s="4">
        <v>92</v>
      </c>
      <c r="G115" t="s" s="4">
        <v>934</v>
      </c>
    </row>
    <row r="116" ht="45.0" customHeight="true">
      <c r="A116" t="s" s="4">
        <v>750</v>
      </c>
      <c r="B116" t="s" s="4">
        <v>1743</v>
      </c>
      <c r="C116" t="s" s="4">
        <v>934</v>
      </c>
      <c r="D116" t="s" s="4">
        <v>1070</v>
      </c>
      <c r="E116" t="s" s="4">
        <v>1070</v>
      </c>
      <c r="F116" t="s" s="4">
        <v>92</v>
      </c>
      <c r="G116" t="s" s="4">
        <v>934</v>
      </c>
    </row>
    <row r="117" ht="45.0" customHeight="true">
      <c r="A117" t="s" s="4">
        <v>755</v>
      </c>
      <c r="B117" t="s" s="4">
        <v>1744</v>
      </c>
      <c r="C117" t="s" s="4">
        <v>934</v>
      </c>
      <c r="D117" t="s" s="4">
        <v>1070</v>
      </c>
      <c r="E117" t="s" s="4">
        <v>1070</v>
      </c>
      <c r="F117" t="s" s="4">
        <v>92</v>
      </c>
      <c r="G117" t="s" s="4">
        <v>934</v>
      </c>
    </row>
    <row r="118" ht="45.0" customHeight="true">
      <c r="A118" t="s" s="4">
        <v>762</v>
      </c>
      <c r="B118" t="s" s="4">
        <v>1745</v>
      </c>
      <c r="C118" t="s" s="4">
        <v>934</v>
      </c>
      <c r="D118" t="s" s="4">
        <v>1070</v>
      </c>
      <c r="E118" t="s" s="4">
        <v>1070</v>
      </c>
      <c r="F118" t="s" s="4">
        <v>92</v>
      </c>
      <c r="G118" t="s" s="4">
        <v>934</v>
      </c>
    </row>
    <row r="119" ht="45.0" customHeight="true">
      <c r="A119" t="s" s="4">
        <v>770</v>
      </c>
      <c r="B119" t="s" s="4">
        <v>1746</v>
      </c>
      <c r="C119" t="s" s="4">
        <v>934</v>
      </c>
      <c r="D119" t="s" s="4">
        <v>1070</v>
      </c>
      <c r="E119" t="s" s="4">
        <v>1070</v>
      </c>
      <c r="F119" t="s" s="4">
        <v>92</v>
      </c>
      <c r="G119" t="s" s="4">
        <v>934</v>
      </c>
    </row>
    <row r="120" ht="45.0" customHeight="true">
      <c r="A120" t="s" s="4">
        <v>778</v>
      </c>
      <c r="B120" t="s" s="4">
        <v>1747</v>
      </c>
      <c r="C120" t="s" s="4">
        <v>934</v>
      </c>
      <c r="D120" t="s" s="4">
        <v>1070</v>
      </c>
      <c r="E120" t="s" s="4">
        <v>1070</v>
      </c>
      <c r="F120" t="s" s="4">
        <v>92</v>
      </c>
      <c r="G120" t="s" s="4">
        <v>934</v>
      </c>
    </row>
    <row r="121" ht="45.0" customHeight="true">
      <c r="A121" t="s" s="4">
        <v>786</v>
      </c>
      <c r="B121" t="s" s="4">
        <v>1748</v>
      </c>
      <c r="C121" t="s" s="4">
        <v>934</v>
      </c>
      <c r="D121" t="s" s="4">
        <v>1070</v>
      </c>
      <c r="E121" t="s" s="4">
        <v>1070</v>
      </c>
      <c r="F121" t="s" s="4">
        <v>92</v>
      </c>
      <c r="G121" t="s" s="4">
        <v>934</v>
      </c>
    </row>
    <row r="122" ht="45.0" customHeight="true">
      <c r="A122" t="s" s="4">
        <v>791</v>
      </c>
      <c r="B122" t="s" s="4">
        <v>1749</v>
      </c>
      <c r="C122" t="s" s="4">
        <v>934</v>
      </c>
      <c r="D122" t="s" s="4">
        <v>1070</v>
      </c>
      <c r="E122" t="s" s="4">
        <v>1070</v>
      </c>
      <c r="F122" t="s" s="4">
        <v>92</v>
      </c>
      <c r="G122" t="s" s="4">
        <v>934</v>
      </c>
    </row>
    <row r="123" ht="45.0" customHeight="true">
      <c r="A123" t="s" s="4">
        <v>795</v>
      </c>
      <c r="B123" t="s" s="4">
        <v>1750</v>
      </c>
      <c r="C123" t="s" s="4">
        <v>934</v>
      </c>
      <c r="D123" t="s" s="4">
        <v>1070</v>
      </c>
      <c r="E123" t="s" s="4">
        <v>1070</v>
      </c>
      <c r="F123" t="s" s="4">
        <v>92</v>
      </c>
      <c r="G123" t="s" s="4">
        <v>934</v>
      </c>
    </row>
    <row r="124" ht="45.0" customHeight="true">
      <c r="A124" t="s" s="4">
        <v>799</v>
      </c>
      <c r="B124" t="s" s="4">
        <v>1751</v>
      </c>
      <c r="C124" t="s" s="4">
        <v>934</v>
      </c>
      <c r="D124" t="s" s="4">
        <v>1070</v>
      </c>
      <c r="E124" t="s" s="4">
        <v>1070</v>
      </c>
      <c r="F124" t="s" s="4">
        <v>92</v>
      </c>
      <c r="G124" t="s" s="4">
        <v>934</v>
      </c>
    </row>
    <row r="125" ht="45.0" customHeight="true">
      <c r="A125" t="s" s="4">
        <v>805</v>
      </c>
      <c r="B125" t="s" s="4">
        <v>1752</v>
      </c>
      <c r="C125" t="s" s="4">
        <v>934</v>
      </c>
      <c r="D125" t="s" s="4">
        <v>1070</v>
      </c>
      <c r="E125" t="s" s="4">
        <v>1070</v>
      </c>
      <c r="F125" t="s" s="4">
        <v>92</v>
      </c>
      <c r="G125" t="s" s="4">
        <v>934</v>
      </c>
    </row>
    <row r="126" ht="45.0" customHeight="true">
      <c r="A126" t="s" s="4">
        <v>812</v>
      </c>
      <c r="B126" t="s" s="4">
        <v>1753</v>
      </c>
      <c r="C126" t="s" s="4">
        <v>934</v>
      </c>
      <c r="D126" t="s" s="4">
        <v>1070</v>
      </c>
      <c r="E126" t="s" s="4">
        <v>1070</v>
      </c>
      <c r="F126" t="s" s="4">
        <v>92</v>
      </c>
      <c r="G126" t="s" s="4">
        <v>934</v>
      </c>
    </row>
    <row r="127" ht="45.0" customHeight="true">
      <c r="A127" t="s" s="4">
        <v>818</v>
      </c>
      <c r="B127" t="s" s="4">
        <v>1754</v>
      </c>
      <c r="C127" t="s" s="4">
        <v>934</v>
      </c>
      <c r="D127" t="s" s="4">
        <v>1070</v>
      </c>
      <c r="E127" t="s" s="4">
        <v>1070</v>
      </c>
      <c r="F127" t="s" s="4">
        <v>92</v>
      </c>
      <c r="G127" t="s" s="4">
        <v>934</v>
      </c>
    </row>
    <row r="128" ht="45.0" customHeight="true">
      <c r="A128" t="s" s="4">
        <v>823</v>
      </c>
      <c r="B128" t="s" s="4">
        <v>1755</v>
      </c>
      <c r="C128" t="s" s="4">
        <v>934</v>
      </c>
      <c r="D128" t="s" s="4">
        <v>1070</v>
      </c>
      <c r="E128" t="s" s="4">
        <v>1070</v>
      </c>
      <c r="F128" t="s" s="4">
        <v>92</v>
      </c>
      <c r="G128" t="s" s="4">
        <v>934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28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8.37109375" customWidth="true" bestFit="true"/>
    <col min="2" max="2" width="36.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1756</v>
      </c>
      <c r="D2" t="s">
        <v>1757</v>
      </c>
      <c r="E2" t="s">
        <v>1758</v>
      </c>
      <c r="F2" t="s">
        <v>1759</v>
      </c>
      <c r="G2" t="s">
        <v>1760</v>
      </c>
    </row>
    <row r="3">
      <c r="A3" t="s" s="1">
        <v>838</v>
      </c>
      <c r="B3" s="1"/>
      <c r="C3" t="s" s="1">
        <v>1761</v>
      </c>
      <c r="D3" t="s" s="1">
        <v>1762</v>
      </c>
      <c r="E3" t="s" s="1">
        <v>1763</v>
      </c>
      <c r="F3" t="s" s="1">
        <v>1764</v>
      </c>
      <c r="G3" t="s" s="1">
        <v>1765</v>
      </c>
    </row>
    <row r="4" ht="45.0" customHeight="true">
      <c r="A4" t="s" s="4">
        <v>94</v>
      </c>
      <c r="B4" t="s" s="4">
        <v>1766</v>
      </c>
      <c r="C4" t="s" s="4">
        <v>934</v>
      </c>
      <c r="D4" t="s" s="4">
        <v>1070</v>
      </c>
      <c r="E4" t="s" s="4">
        <v>1070</v>
      </c>
      <c r="F4" t="s" s="4">
        <v>92</v>
      </c>
      <c r="G4" t="s" s="4">
        <v>934</v>
      </c>
    </row>
    <row r="5" ht="45.0" customHeight="true">
      <c r="A5" t="s" s="4">
        <v>103</v>
      </c>
      <c r="B5" t="s" s="4">
        <v>1767</v>
      </c>
      <c r="C5" t="s" s="4">
        <v>934</v>
      </c>
      <c r="D5" t="s" s="4">
        <v>1070</v>
      </c>
      <c r="E5" t="s" s="4">
        <v>1070</v>
      </c>
      <c r="F5" t="s" s="4">
        <v>92</v>
      </c>
      <c r="G5" t="s" s="4">
        <v>934</v>
      </c>
    </row>
    <row r="6" ht="45.0" customHeight="true">
      <c r="A6" t="s" s="4">
        <v>109</v>
      </c>
      <c r="B6" t="s" s="4">
        <v>1768</v>
      </c>
      <c r="C6" t="s" s="4">
        <v>934</v>
      </c>
      <c r="D6" t="s" s="4">
        <v>1070</v>
      </c>
      <c r="E6" t="s" s="4">
        <v>1070</v>
      </c>
      <c r="F6" t="s" s="4">
        <v>92</v>
      </c>
      <c r="G6" t="s" s="4">
        <v>934</v>
      </c>
    </row>
    <row r="7" ht="45.0" customHeight="true">
      <c r="A7" t="s" s="4">
        <v>116</v>
      </c>
      <c r="B7" t="s" s="4">
        <v>1769</v>
      </c>
      <c r="C7" t="s" s="4">
        <v>934</v>
      </c>
      <c r="D7" t="s" s="4">
        <v>1070</v>
      </c>
      <c r="E7" t="s" s="4">
        <v>1070</v>
      </c>
      <c r="F7" t="s" s="4">
        <v>92</v>
      </c>
      <c r="G7" t="s" s="4">
        <v>934</v>
      </c>
    </row>
    <row r="8" ht="45.0" customHeight="true">
      <c r="A8" t="s" s="4">
        <v>120</v>
      </c>
      <c r="B8" t="s" s="4">
        <v>1770</v>
      </c>
      <c r="C8" t="s" s="4">
        <v>934</v>
      </c>
      <c r="D8" t="s" s="4">
        <v>1070</v>
      </c>
      <c r="E8" t="s" s="4">
        <v>1070</v>
      </c>
      <c r="F8" t="s" s="4">
        <v>92</v>
      </c>
      <c r="G8" t="s" s="4">
        <v>934</v>
      </c>
    </row>
    <row r="9" ht="45.0" customHeight="true">
      <c r="A9" t="s" s="4">
        <v>131</v>
      </c>
      <c r="B9" t="s" s="4">
        <v>1771</v>
      </c>
      <c r="C9" t="s" s="4">
        <v>934</v>
      </c>
      <c r="D9" t="s" s="4">
        <v>1070</v>
      </c>
      <c r="E9" t="s" s="4">
        <v>1070</v>
      </c>
      <c r="F9" t="s" s="4">
        <v>92</v>
      </c>
      <c r="G9" t="s" s="4">
        <v>934</v>
      </c>
    </row>
    <row r="10" ht="45.0" customHeight="true">
      <c r="A10" t="s" s="4">
        <v>141</v>
      </c>
      <c r="B10" t="s" s="4">
        <v>1772</v>
      </c>
      <c r="C10" t="s" s="4">
        <v>934</v>
      </c>
      <c r="D10" t="s" s="4">
        <v>1070</v>
      </c>
      <c r="E10" t="s" s="4">
        <v>1070</v>
      </c>
      <c r="F10" t="s" s="4">
        <v>92</v>
      </c>
      <c r="G10" t="s" s="4">
        <v>934</v>
      </c>
    </row>
    <row r="11" ht="45.0" customHeight="true">
      <c r="A11" t="s" s="4">
        <v>149</v>
      </c>
      <c r="B11" t="s" s="4">
        <v>1773</v>
      </c>
      <c r="C11" t="s" s="4">
        <v>934</v>
      </c>
      <c r="D11" t="s" s="4">
        <v>1070</v>
      </c>
      <c r="E11" t="s" s="4">
        <v>1070</v>
      </c>
      <c r="F11" t="s" s="4">
        <v>92</v>
      </c>
      <c r="G11" t="s" s="4">
        <v>934</v>
      </c>
    </row>
    <row r="12" ht="45.0" customHeight="true">
      <c r="A12" t="s" s="4">
        <v>159</v>
      </c>
      <c r="B12" t="s" s="4">
        <v>1774</v>
      </c>
      <c r="C12" t="s" s="4">
        <v>934</v>
      </c>
      <c r="D12" t="s" s="4">
        <v>1070</v>
      </c>
      <c r="E12" t="s" s="4">
        <v>1070</v>
      </c>
      <c r="F12" t="s" s="4">
        <v>92</v>
      </c>
      <c r="G12" t="s" s="4">
        <v>934</v>
      </c>
    </row>
    <row r="13" ht="45.0" customHeight="true">
      <c r="A13" t="s" s="4">
        <v>167</v>
      </c>
      <c r="B13" t="s" s="4">
        <v>1775</v>
      </c>
      <c r="C13" t="s" s="4">
        <v>934</v>
      </c>
      <c r="D13" t="s" s="4">
        <v>1070</v>
      </c>
      <c r="E13" t="s" s="4">
        <v>1070</v>
      </c>
      <c r="F13" t="s" s="4">
        <v>92</v>
      </c>
      <c r="G13" t="s" s="4">
        <v>934</v>
      </c>
    </row>
    <row r="14" ht="45.0" customHeight="true">
      <c r="A14" t="s" s="4">
        <v>174</v>
      </c>
      <c r="B14" t="s" s="4">
        <v>1776</v>
      </c>
      <c r="C14" t="s" s="4">
        <v>934</v>
      </c>
      <c r="D14" t="s" s="4">
        <v>1070</v>
      </c>
      <c r="E14" t="s" s="4">
        <v>1070</v>
      </c>
      <c r="F14" t="s" s="4">
        <v>92</v>
      </c>
      <c r="G14" t="s" s="4">
        <v>934</v>
      </c>
    </row>
    <row r="15" ht="45.0" customHeight="true">
      <c r="A15" t="s" s="4">
        <v>183</v>
      </c>
      <c r="B15" t="s" s="4">
        <v>1777</v>
      </c>
      <c r="C15" t="s" s="4">
        <v>934</v>
      </c>
      <c r="D15" t="s" s="4">
        <v>1070</v>
      </c>
      <c r="E15" t="s" s="4">
        <v>1070</v>
      </c>
      <c r="F15" t="s" s="4">
        <v>92</v>
      </c>
      <c r="G15" t="s" s="4">
        <v>934</v>
      </c>
    </row>
    <row r="16" ht="45.0" customHeight="true">
      <c r="A16" t="s" s="4">
        <v>190</v>
      </c>
      <c r="B16" t="s" s="4">
        <v>1778</v>
      </c>
      <c r="C16" t="s" s="4">
        <v>934</v>
      </c>
      <c r="D16" t="s" s="4">
        <v>1070</v>
      </c>
      <c r="E16" t="s" s="4">
        <v>1070</v>
      </c>
      <c r="F16" t="s" s="4">
        <v>92</v>
      </c>
      <c r="G16" t="s" s="4">
        <v>934</v>
      </c>
    </row>
    <row r="17" ht="45.0" customHeight="true">
      <c r="A17" t="s" s="4">
        <v>196</v>
      </c>
      <c r="B17" t="s" s="4">
        <v>1779</v>
      </c>
      <c r="C17" t="s" s="4">
        <v>934</v>
      </c>
      <c r="D17" t="s" s="4">
        <v>1070</v>
      </c>
      <c r="E17" t="s" s="4">
        <v>1070</v>
      </c>
      <c r="F17" t="s" s="4">
        <v>92</v>
      </c>
      <c r="G17" t="s" s="4">
        <v>934</v>
      </c>
    </row>
    <row r="18" ht="45.0" customHeight="true">
      <c r="A18" t="s" s="4">
        <v>203</v>
      </c>
      <c r="B18" t="s" s="4">
        <v>1780</v>
      </c>
      <c r="C18" t="s" s="4">
        <v>934</v>
      </c>
      <c r="D18" t="s" s="4">
        <v>1070</v>
      </c>
      <c r="E18" t="s" s="4">
        <v>1070</v>
      </c>
      <c r="F18" t="s" s="4">
        <v>92</v>
      </c>
      <c r="G18" t="s" s="4">
        <v>934</v>
      </c>
    </row>
    <row r="19" ht="45.0" customHeight="true">
      <c r="A19" t="s" s="4">
        <v>211</v>
      </c>
      <c r="B19" t="s" s="4">
        <v>1781</v>
      </c>
      <c r="C19" t="s" s="4">
        <v>934</v>
      </c>
      <c r="D19" t="s" s="4">
        <v>1070</v>
      </c>
      <c r="E19" t="s" s="4">
        <v>1070</v>
      </c>
      <c r="F19" t="s" s="4">
        <v>92</v>
      </c>
      <c r="G19" t="s" s="4">
        <v>934</v>
      </c>
    </row>
    <row r="20" ht="45.0" customHeight="true">
      <c r="A20" t="s" s="4">
        <v>215</v>
      </c>
      <c r="B20" t="s" s="4">
        <v>1782</v>
      </c>
      <c r="C20" t="s" s="4">
        <v>934</v>
      </c>
      <c r="D20" t="s" s="4">
        <v>1070</v>
      </c>
      <c r="E20" t="s" s="4">
        <v>1070</v>
      </c>
      <c r="F20" t="s" s="4">
        <v>92</v>
      </c>
      <c r="G20" t="s" s="4">
        <v>934</v>
      </c>
    </row>
    <row r="21" ht="45.0" customHeight="true">
      <c r="A21" t="s" s="4">
        <v>222</v>
      </c>
      <c r="B21" t="s" s="4">
        <v>1783</v>
      </c>
      <c r="C21" t="s" s="4">
        <v>934</v>
      </c>
      <c r="D21" t="s" s="4">
        <v>1070</v>
      </c>
      <c r="E21" t="s" s="4">
        <v>1070</v>
      </c>
      <c r="F21" t="s" s="4">
        <v>92</v>
      </c>
      <c r="G21" t="s" s="4">
        <v>934</v>
      </c>
    </row>
    <row r="22" ht="45.0" customHeight="true">
      <c r="A22" t="s" s="4">
        <v>229</v>
      </c>
      <c r="B22" t="s" s="4">
        <v>1784</v>
      </c>
      <c r="C22" t="s" s="4">
        <v>934</v>
      </c>
      <c r="D22" t="s" s="4">
        <v>1070</v>
      </c>
      <c r="E22" t="s" s="4">
        <v>1070</v>
      </c>
      <c r="F22" t="s" s="4">
        <v>92</v>
      </c>
      <c r="G22" t="s" s="4">
        <v>934</v>
      </c>
    </row>
    <row r="23" ht="45.0" customHeight="true">
      <c r="A23" t="s" s="4">
        <v>238</v>
      </c>
      <c r="B23" t="s" s="4">
        <v>1785</v>
      </c>
      <c r="C23" t="s" s="4">
        <v>934</v>
      </c>
      <c r="D23" t="s" s="4">
        <v>1070</v>
      </c>
      <c r="E23" t="s" s="4">
        <v>1070</v>
      </c>
      <c r="F23" t="s" s="4">
        <v>92</v>
      </c>
      <c r="G23" t="s" s="4">
        <v>934</v>
      </c>
    </row>
    <row r="24" ht="45.0" customHeight="true">
      <c r="A24" t="s" s="4">
        <v>246</v>
      </c>
      <c r="B24" t="s" s="4">
        <v>1786</v>
      </c>
      <c r="C24" t="s" s="4">
        <v>934</v>
      </c>
      <c r="D24" t="s" s="4">
        <v>1070</v>
      </c>
      <c r="E24" t="s" s="4">
        <v>1070</v>
      </c>
      <c r="F24" t="s" s="4">
        <v>92</v>
      </c>
      <c r="G24" t="s" s="4">
        <v>934</v>
      </c>
    </row>
    <row r="25" ht="45.0" customHeight="true">
      <c r="A25" t="s" s="4">
        <v>252</v>
      </c>
      <c r="B25" t="s" s="4">
        <v>1787</v>
      </c>
      <c r="C25" t="s" s="4">
        <v>934</v>
      </c>
      <c r="D25" t="s" s="4">
        <v>1070</v>
      </c>
      <c r="E25" t="s" s="4">
        <v>1070</v>
      </c>
      <c r="F25" t="s" s="4">
        <v>92</v>
      </c>
      <c r="G25" t="s" s="4">
        <v>934</v>
      </c>
    </row>
    <row r="26" ht="45.0" customHeight="true">
      <c r="A26" t="s" s="4">
        <v>262</v>
      </c>
      <c r="B26" t="s" s="4">
        <v>1788</v>
      </c>
      <c r="C26" t="s" s="4">
        <v>934</v>
      </c>
      <c r="D26" t="s" s="4">
        <v>1070</v>
      </c>
      <c r="E26" t="s" s="4">
        <v>1070</v>
      </c>
      <c r="F26" t="s" s="4">
        <v>92</v>
      </c>
      <c r="G26" t="s" s="4">
        <v>934</v>
      </c>
    </row>
    <row r="27" ht="45.0" customHeight="true">
      <c r="A27" t="s" s="4">
        <v>271</v>
      </c>
      <c r="B27" t="s" s="4">
        <v>1789</v>
      </c>
      <c r="C27" t="s" s="4">
        <v>934</v>
      </c>
      <c r="D27" t="s" s="4">
        <v>1070</v>
      </c>
      <c r="E27" t="s" s="4">
        <v>1070</v>
      </c>
      <c r="F27" t="s" s="4">
        <v>92</v>
      </c>
      <c r="G27" t="s" s="4">
        <v>934</v>
      </c>
    </row>
    <row r="28" ht="45.0" customHeight="true">
      <c r="A28" t="s" s="4">
        <v>280</v>
      </c>
      <c r="B28" t="s" s="4">
        <v>1790</v>
      </c>
      <c r="C28" t="s" s="4">
        <v>934</v>
      </c>
      <c r="D28" t="s" s="4">
        <v>1070</v>
      </c>
      <c r="E28" t="s" s="4">
        <v>1070</v>
      </c>
      <c r="F28" t="s" s="4">
        <v>92</v>
      </c>
      <c r="G28" t="s" s="4">
        <v>934</v>
      </c>
    </row>
    <row r="29" ht="45.0" customHeight="true">
      <c r="A29" t="s" s="4">
        <v>283</v>
      </c>
      <c r="B29" t="s" s="4">
        <v>1791</v>
      </c>
      <c r="C29" t="s" s="4">
        <v>934</v>
      </c>
      <c r="D29" t="s" s="4">
        <v>1070</v>
      </c>
      <c r="E29" t="s" s="4">
        <v>1070</v>
      </c>
      <c r="F29" t="s" s="4">
        <v>92</v>
      </c>
      <c r="G29" t="s" s="4">
        <v>934</v>
      </c>
    </row>
    <row r="30" ht="45.0" customHeight="true">
      <c r="A30" t="s" s="4">
        <v>289</v>
      </c>
      <c r="B30" t="s" s="4">
        <v>1792</v>
      </c>
      <c r="C30" t="s" s="4">
        <v>934</v>
      </c>
      <c r="D30" t="s" s="4">
        <v>1070</v>
      </c>
      <c r="E30" t="s" s="4">
        <v>1070</v>
      </c>
      <c r="F30" t="s" s="4">
        <v>92</v>
      </c>
      <c r="G30" t="s" s="4">
        <v>934</v>
      </c>
    </row>
    <row r="31" ht="45.0" customHeight="true">
      <c r="A31" t="s" s="4">
        <v>294</v>
      </c>
      <c r="B31" t="s" s="4">
        <v>1793</v>
      </c>
      <c r="C31" t="s" s="4">
        <v>934</v>
      </c>
      <c r="D31" t="s" s="4">
        <v>1070</v>
      </c>
      <c r="E31" t="s" s="4">
        <v>1070</v>
      </c>
      <c r="F31" t="s" s="4">
        <v>92</v>
      </c>
      <c r="G31" t="s" s="4">
        <v>934</v>
      </c>
    </row>
    <row r="32" ht="45.0" customHeight="true">
      <c r="A32" t="s" s="4">
        <v>298</v>
      </c>
      <c r="B32" t="s" s="4">
        <v>1794</v>
      </c>
      <c r="C32" t="s" s="4">
        <v>934</v>
      </c>
      <c r="D32" t="s" s="4">
        <v>1070</v>
      </c>
      <c r="E32" t="s" s="4">
        <v>1070</v>
      </c>
      <c r="F32" t="s" s="4">
        <v>92</v>
      </c>
      <c r="G32" t="s" s="4">
        <v>934</v>
      </c>
    </row>
    <row r="33" ht="45.0" customHeight="true">
      <c r="A33" t="s" s="4">
        <v>303</v>
      </c>
      <c r="B33" t="s" s="4">
        <v>1795</v>
      </c>
      <c r="C33" t="s" s="4">
        <v>934</v>
      </c>
      <c r="D33" t="s" s="4">
        <v>1070</v>
      </c>
      <c r="E33" t="s" s="4">
        <v>1070</v>
      </c>
      <c r="F33" t="s" s="4">
        <v>92</v>
      </c>
      <c r="G33" t="s" s="4">
        <v>934</v>
      </c>
    </row>
    <row r="34" ht="45.0" customHeight="true">
      <c r="A34" t="s" s="4">
        <v>310</v>
      </c>
      <c r="B34" t="s" s="4">
        <v>1796</v>
      </c>
      <c r="C34" t="s" s="4">
        <v>934</v>
      </c>
      <c r="D34" t="s" s="4">
        <v>1070</v>
      </c>
      <c r="E34" t="s" s="4">
        <v>1070</v>
      </c>
      <c r="F34" t="s" s="4">
        <v>92</v>
      </c>
      <c r="G34" t="s" s="4">
        <v>934</v>
      </c>
    </row>
    <row r="35" ht="45.0" customHeight="true">
      <c r="A35" t="s" s="4">
        <v>318</v>
      </c>
      <c r="B35" t="s" s="4">
        <v>1797</v>
      </c>
      <c r="C35" t="s" s="4">
        <v>934</v>
      </c>
      <c r="D35" t="s" s="4">
        <v>1070</v>
      </c>
      <c r="E35" t="s" s="4">
        <v>1070</v>
      </c>
      <c r="F35" t="s" s="4">
        <v>92</v>
      </c>
      <c r="G35" t="s" s="4">
        <v>934</v>
      </c>
    </row>
    <row r="36" ht="45.0" customHeight="true">
      <c r="A36" t="s" s="4">
        <v>327</v>
      </c>
      <c r="B36" t="s" s="4">
        <v>1798</v>
      </c>
      <c r="C36" t="s" s="4">
        <v>934</v>
      </c>
      <c r="D36" t="s" s="4">
        <v>1070</v>
      </c>
      <c r="E36" t="s" s="4">
        <v>1070</v>
      </c>
      <c r="F36" t="s" s="4">
        <v>92</v>
      </c>
      <c r="G36" t="s" s="4">
        <v>934</v>
      </c>
    </row>
    <row r="37" ht="45.0" customHeight="true">
      <c r="A37" t="s" s="4">
        <v>336</v>
      </c>
      <c r="B37" t="s" s="4">
        <v>1799</v>
      </c>
      <c r="C37" t="s" s="4">
        <v>934</v>
      </c>
      <c r="D37" t="s" s="4">
        <v>1070</v>
      </c>
      <c r="E37" t="s" s="4">
        <v>1070</v>
      </c>
      <c r="F37" t="s" s="4">
        <v>92</v>
      </c>
      <c r="G37" t="s" s="4">
        <v>934</v>
      </c>
    </row>
    <row r="38" ht="45.0" customHeight="true">
      <c r="A38" t="s" s="4">
        <v>342</v>
      </c>
      <c r="B38" t="s" s="4">
        <v>1800</v>
      </c>
      <c r="C38" t="s" s="4">
        <v>934</v>
      </c>
      <c r="D38" t="s" s="4">
        <v>1070</v>
      </c>
      <c r="E38" t="s" s="4">
        <v>1070</v>
      </c>
      <c r="F38" t="s" s="4">
        <v>92</v>
      </c>
      <c r="G38" t="s" s="4">
        <v>934</v>
      </c>
    </row>
    <row r="39" ht="45.0" customHeight="true">
      <c r="A39" t="s" s="4">
        <v>349</v>
      </c>
      <c r="B39" t="s" s="4">
        <v>1801</v>
      </c>
      <c r="C39" t="s" s="4">
        <v>934</v>
      </c>
      <c r="D39" t="s" s="4">
        <v>1070</v>
      </c>
      <c r="E39" t="s" s="4">
        <v>1070</v>
      </c>
      <c r="F39" t="s" s="4">
        <v>92</v>
      </c>
      <c r="G39" t="s" s="4">
        <v>934</v>
      </c>
    </row>
    <row r="40" ht="45.0" customHeight="true">
      <c r="A40" t="s" s="4">
        <v>356</v>
      </c>
      <c r="B40" t="s" s="4">
        <v>1802</v>
      </c>
      <c r="C40" t="s" s="4">
        <v>934</v>
      </c>
      <c r="D40" t="s" s="4">
        <v>1070</v>
      </c>
      <c r="E40" t="s" s="4">
        <v>1070</v>
      </c>
      <c r="F40" t="s" s="4">
        <v>92</v>
      </c>
      <c r="G40" t="s" s="4">
        <v>934</v>
      </c>
    </row>
    <row r="41" ht="45.0" customHeight="true">
      <c r="A41" t="s" s="4">
        <v>361</v>
      </c>
      <c r="B41" t="s" s="4">
        <v>1803</v>
      </c>
      <c r="C41" t="s" s="4">
        <v>934</v>
      </c>
      <c r="D41" t="s" s="4">
        <v>1070</v>
      </c>
      <c r="E41" t="s" s="4">
        <v>1070</v>
      </c>
      <c r="F41" t="s" s="4">
        <v>92</v>
      </c>
      <c r="G41" t="s" s="4">
        <v>934</v>
      </c>
    </row>
    <row r="42" ht="45.0" customHeight="true">
      <c r="A42" t="s" s="4">
        <v>365</v>
      </c>
      <c r="B42" t="s" s="4">
        <v>1804</v>
      </c>
      <c r="C42" t="s" s="4">
        <v>934</v>
      </c>
      <c r="D42" t="s" s="4">
        <v>1070</v>
      </c>
      <c r="E42" t="s" s="4">
        <v>1070</v>
      </c>
      <c r="F42" t="s" s="4">
        <v>92</v>
      </c>
      <c r="G42" t="s" s="4">
        <v>934</v>
      </c>
    </row>
    <row r="43" ht="45.0" customHeight="true">
      <c r="A43" t="s" s="4">
        <v>370</v>
      </c>
      <c r="B43" t="s" s="4">
        <v>1805</v>
      </c>
      <c r="C43" t="s" s="4">
        <v>934</v>
      </c>
      <c r="D43" t="s" s="4">
        <v>1070</v>
      </c>
      <c r="E43" t="s" s="4">
        <v>1070</v>
      </c>
      <c r="F43" t="s" s="4">
        <v>92</v>
      </c>
      <c r="G43" t="s" s="4">
        <v>934</v>
      </c>
    </row>
    <row r="44" ht="45.0" customHeight="true">
      <c r="A44" t="s" s="4">
        <v>376</v>
      </c>
      <c r="B44" t="s" s="4">
        <v>1806</v>
      </c>
      <c r="C44" t="s" s="4">
        <v>934</v>
      </c>
      <c r="D44" t="s" s="4">
        <v>1070</v>
      </c>
      <c r="E44" t="s" s="4">
        <v>1070</v>
      </c>
      <c r="F44" t="s" s="4">
        <v>92</v>
      </c>
      <c r="G44" t="s" s="4">
        <v>934</v>
      </c>
    </row>
    <row r="45" ht="45.0" customHeight="true">
      <c r="A45" t="s" s="4">
        <v>381</v>
      </c>
      <c r="B45" t="s" s="4">
        <v>1807</v>
      </c>
      <c r="C45" t="s" s="4">
        <v>934</v>
      </c>
      <c r="D45" t="s" s="4">
        <v>1070</v>
      </c>
      <c r="E45" t="s" s="4">
        <v>1070</v>
      </c>
      <c r="F45" t="s" s="4">
        <v>92</v>
      </c>
      <c r="G45" t="s" s="4">
        <v>934</v>
      </c>
    </row>
    <row r="46" ht="45.0" customHeight="true">
      <c r="A46" t="s" s="4">
        <v>386</v>
      </c>
      <c r="B46" t="s" s="4">
        <v>1808</v>
      </c>
      <c r="C46" t="s" s="4">
        <v>934</v>
      </c>
      <c r="D46" t="s" s="4">
        <v>1070</v>
      </c>
      <c r="E46" t="s" s="4">
        <v>1070</v>
      </c>
      <c r="F46" t="s" s="4">
        <v>92</v>
      </c>
      <c r="G46" t="s" s="4">
        <v>934</v>
      </c>
    </row>
    <row r="47" ht="45.0" customHeight="true">
      <c r="A47" t="s" s="4">
        <v>392</v>
      </c>
      <c r="B47" t="s" s="4">
        <v>1809</v>
      </c>
      <c r="C47" t="s" s="4">
        <v>934</v>
      </c>
      <c r="D47" t="s" s="4">
        <v>1070</v>
      </c>
      <c r="E47" t="s" s="4">
        <v>1070</v>
      </c>
      <c r="F47" t="s" s="4">
        <v>92</v>
      </c>
      <c r="G47" t="s" s="4">
        <v>934</v>
      </c>
    </row>
    <row r="48" ht="45.0" customHeight="true">
      <c r="A48" t="s" s="4">
        <v>392</v>
      </c>
      <c r="B48" t="s" s="4">
        <v>1810</v>
      </c>
      <c r="C48" t="s" s="4">
        <v>934</v>
      </c>
      <c r="D48" t="s" s="4">
        <v>1070</v>
      </c>
      <c r="E48" t="s" s="4">
        <v>1070</v>
      </c>
      <c r="F48" t="s" s="4">
        <v>92</v>
      </c>
      <c r="G48" t="s" s="4">
        <v>934</v>
      </c>
    </row>
    <row r="49" ht="45.0" customHeight="true">
      <c r="A49" t="s" s="4">
        <v>401</v>
      </c>
      <c r="B49" t="s" s="4">
        <v>1811</v>
      </c>
      <c r="C49" t="s" s="4">
        <v>934</v>
      </c>
      <c r="D49" t="s" s="4">
        <v>1070</v>
      </c>
      <c r="E49" t="s" s="4">
        <v>1070</v>
      </c>
      <c r="F49" t="s" s="4">
        <v>92</v>
      </c>
      <c r="G49" t="s" s="4">
        <v>934</v>
      </c>
    </row>
    <row r="50" ht="45.0" customHeight="true">
      <c r="A50" t="s" s="4">
        <v>411</v>
      </c>
      <c r="B50" t="s" s="4">
        <v>1812</v>
      </c>
      <c r="C50" t="s" s="4">
        <v>934</v>
      </c>
      <c r="D50" t="s" s="4">
        <v>1070</v>
      </c>
      <c r="E50" t="s" s="4">
        <v>1070</v>
      </c>
      <c r="F50" t="s" s="4">
        <v>92</v>
      </c>
      <c r="G50" t="s" s="4">
        <v>934</v>
      </c>
    </row>
    <row r="51" ht="45.0" customHeight="true">
      <c r="A51" t="s" s="4">
        <v>419</v>
      </c>
      <c r="B51" t="s" s="4">
        <v>1813</v>
      </c>
      <c r="C51" t="s" s="4">
        <v>934</v>
      </c>
      <c r="D51" t="s" s="4">
        <v>1070</v>
      </c>
      <c r="E51" t="s" s="4">
        <v>1070</v>
      </c>
      <c r="F51" t="s" s="4">
        <v>92</v>
      </c>
      <c r="G51" t="s" s="4">
        <v>934</v>
      </c>
    </row>
    <row r="52" ht="45.0" customHeight="true">
      <c r="A52" t="s" s="4">
        <v>426</v>
      </c>
      <c r="B52" t="s" s="4">
        <v>1814</v>
      </c>
      <c r="C52" t="s" s="4">
        <v>934</v>
      </c>
      <c r="D52" t="s" s="4">
        <v>1070</v>
      </c>
      <c r="E52" t="s" s="4">
        <v>1070</v>
      </c>
      <c r="F52" t="s" s="4">
        <v>92</v>
      </c>
      <c r="G52" t="s" s="4">
        <v>934</v>
      </c>
    </row>
    <row r="53" ht="45.0" customHeight="true">
      <c r="A53" t="s" s="4">
        <v>435</v>
      </c>
      <c r="B53" t="s" s="4">
        <v>1815</v>
      </c>
      <c r="C53" t="s" s="4">
        <v>934</v>
      </c>
      <c r="D53" t="s" s="4">
        <v>1070</v>
      </c>
      <c r="E53" t="s" s="4">
        <v>1070</v>
      </c>
      <c r="F53" t="s" s="4">
        <v>92</v>
      </c>
      <c r="G53" t="s" s="4">
        <v>934</v>
      </c>
    </row>
    <row r="54" ht="45.0" customHeight="true">
      <c r="A54" t="s" s="4">
        <v>438</v>
      </c>
      <c r="B54" t="s" s="4">
        <v>1816</v>
      </c>
      <c r="C54" t="s" s="4">
        <v>934</v>
      </c>
      <c r="D54" t="s" s="4">
        <v>1070</v>
      </c>
      <c r="E54" t="s" s="4">
        <v>1070</v>
      </c>
      <c r="F54" t="s" s="4">
        <v>92</v>
      </c>
      <c r="G54" t="s" s="4">
        <v>934</v>
      </c>
    </row>
    <row r="55" ht="45.0" customHeight="true">
      <c r="A55" t="s" s="4">
        <v>441</v>
      </c>
      <c r="B55" t="s" s="4">
        <v>1817</v>
      </c>
      <c r="C55" t="s" s="4">
        <v>934</v>
      </c>
      <c r="D55" t="s" s="4">
        <v>1070</v>
      </c>
      <c r="E55" t="s" s="4">
        <v>1070</v>
      </c>
      <c r="F55" t="s" s="4">
        <v>92</v>
      </c>
      <c r="G55" t="s" s="4">
        <v>934</v>
      </c>
    </row>
    <row r="56" ht="45.0" customHeight="true">
      <c r="A56" t="s" s="4">
        <v>446</v>
      </c>
      <c r="B56" t="s" s="4">
        <v>1818</v>
      </c>
      <c r="C56" t="s" s="4">
        <v>934</v>
      </c>
      <c r="D56" t="s" s="4">
        <v>1070</v>
      </c>
      <c r="E56" t="s" s="4">
        <v>1070</v>
      </c>
      <c r="F56" t="s" s="4">
        <v>92</v>
      </c>
      <c r="G56" t="s" s="4">
        <v>934</v>
      </c>
    </row>
    <row r="57" ht="45.0" customHeight="true">
      <c r="A57" t="s" s="4">
        <v>450</v>
      </c>
      <c r="B57" t="s" s="4">
        <v>1819</v>
      </c>
      <c r="C57" t="s" s="4">
        <v>934</v>
      </c>
      <c r="D57" t="s" s="4">
        <v>1070</v>
      </c>
      <c r="E57" t="s" s="4">
        <v>1070</v>
      </c>
      <c r="F57" t="s" s="4">
        <v>92</v>
      </c>
      <c r="G57" t="s" s="4">
        <v>934</v>
      </c>
    </row>
    <row r="58" ht="45.0" customHeight="true">
      <c r="A58" t="s" s="4">
        <v>456</v>
      </c>
      <c r="B58" t="s" s="4">
        <v>1820</v>
      </c>
      <c r="C58" t="s" s="4">
        <v>934</v>
      </c>
      <c r="D58" t="s" s="4">
        <v>1070</v>
      </c>
      <c r="E58" t="s" s="4">
        <v>1070</v>
      </c>
      <c r="F58" t="s" s="4">
        <v>92</v>
      </c>
      <c r="G58" t="s" s="4">
        <v>934</v>
      </c>
    </row>
    <row r="59" ht="45.0" customHeight="true">
      <c r="A59" t="s" s="4">
        <v>460</v>
      </c>
      <c r="B59" t="s" s="4">
        <v>1821</v>
      </c>
      <c r="C59" t="s" s="4">
        <v>934</v>
      </c>
      <c r="D59" t="s" s="4">
        <v>1070</v>
      </c>
      <c r="E59" t="s" s="4">
        <v>1070</v>
      </c>
      <c r="F59" t="s" s="4">
        <v>92</v>
      </c>
      <c r="G59" t="s" s="4">
        <v>934</v>
      </c>
    </row>
    <row r="60" ht="45.0" customHeight="true">
      <c r="A60" t="s" s="4">
        <v>467</v>
      </c>
      <c r="B60" t="s" s="4">
        <v>1822</v>
      </c>
      <c r="C60" t="s" s="4">
        <v>934</v>
      </c>
      <c r="D60" t="s" s="4">
        <v>1070</v>
      </c>
      <c r="E60" t="s" s="4">
        <v>1070</v>
      </c>
      <c r="F60" t="s" s="4">
        <v>92</v>
      </c>
      <c r="G60" t="s" s="4">
        <v>934</v>
      </c>
    </row>
    <row r="61" ht="45.0" customHeight="true">
      <c r="A61" t="s" s="4">
        <v>474</v>
      </c>
      <c r="B61" t="s" s="4">
        <v>1823</v>
      </c>
      <c r="C61" t="s" s="4">
        <v>934</v>
      </c>
      <c r="D61" t="s" s="4">
        <v>1070</v>
      </c>
      <c r="E61" t="s" s="4">
        <v>1070</v>
      </c>
      <c r="F61" t="s" s="4">
        <v>92</v>
      </c>
      <c r="G61" t="s" s="4">
        <v>934</v>
      </c>
    </row>
    <row r="62" ht="45.0" customHeight="true">
      <c r="A62" t="s" s="4">
        <v>479</v>
      </c>
      <c r="B62" t="s" s="4">
        <v>1824</v>
      </c>
      <c r="C62" t="s" s="4">
        <v>934</v>
      </c>
      <c r="D62" t="s" s="4">
        <v>1070</v>
      </c>
      <c r="E62" t="s" s="4">
        <v>1070</v>
      </c>
      <c r="F62" t="s" s="4">
        <v>92</v>
      </c>
      <c r="G62" t="s" s="4">
        <v>934</v>
      </c>
    </row>
    <row r="63" ht="45.0" customHeight="true">
      <c r="A63" t="s" s="4">
        <v>485</v>
      </c>
      <c r="B63" t="s" s="4">
        <v>1825</v>
      </c>
      <c r="C63" t="s" s="4">
        <v>934</v>
      </c>
      <c r="D63" t="s" s="4">
        <v>1070</v>
      </c>
      <c r="E63" t="s" s="4">
        <v>1070</v>
      </c>
      <c r="F63" t="s" s="4">
        <v>92</v>
      </c>
      <c r="G63" t="s" s="4">
        <v>934</v>
      </c>
    </row>
    <row r="64" ht="45.0" customHeight="true">
      <c r="A64" t="s" s="4">
        <v>491</v>
      </c>
      <c r="B64" t="s" s="4">
        <v>1826</v>
      </c>
      <c r="C64" t="s" s="4">
        <v>934</v>
      </c>
      <c r="D64" t="s" s="4">
        <v>1070</v>
      </c>
      <c r="E64" t="s" s="4">
        <v>1070</v>
      </c>
      <c r="F64" t="s" s="4">
        <v>92</v>
      </c>
      <c r="G64" t="s" s="4">
        <v>934</v>
      </c>
    </row>
    <row r="65" ht="45.0" customHeight="true">
      <c r="A65" t="s" s="4">
        <v>498</v>
      </c>
      <c r="B65" t="s" s="4">
        <v>1827</v>
      </c>
      <c r="C65" t="s" s="4">
        <v>934</v>
      </c>
      <c r="D65" t="s" s="4">
        <v>1070</v>
      </c>
      <c r="E65" t="s" s="4">
        <v>1070</v>
      </c>
      <c r="F65" t="s" s="4">
        <v>92</v>
      </c>
      <c r="G65" t="s" s="4">
        <v>934</v>
      </c>
    </row>
    <row r="66" ht="45.0" customHeight="true">
      <c r="A66" t="s" s="4">
        <v>501</v>
      </c>
      <c r="B66" t="s" s="4">
        <v>1828</v>
      </c>
      <c r="C66" t="s" s="4">
        <v>934</v>
      </c>
      <c r="D66" t="s" s="4">
        <v>1070</v>
      </c>
      <c r="E66" t="s" s="4">
        <v>1070</v>
      </c>
      <c r="F66" t="s" s="4">
        <v>92</v>
      </c>
      <c r="G66" t="s" s="4">
        <v>934</v>
      </c>
    </row>
    <row r="67" ht="45.0" customHeight="true">
      <c r="A67" t="s" s="4">
        <v>505</v>
      </c>
      <c r="B67" t="s" s="4">
        <v>1829</v>
      </c>
      <c r="C67" t="s" s="4">
        <v>934</v>
      </c>
      <c r="D67" t="s" s="4">
        <v>1070</v>
      </c>
      <c r="E67" t="s" s="4">
        <v>1070</v>
      </c>
      <c r="F67" t="s" s="4">
        <v>92</v>
      </c>
      <c r="G67" t="s" s="4">
        <v>934</v>
      </c>
    </row>
    <row r="68" ht="45.0" customHeight="true">
      <c r="A68" t="s" s="4">
        <v>509</v>
      </c>
      <c r="B68" t="s" s="4">
        <v>1830</v>
      </c>
      <c r="C68" t="s" s="4">
        <v>934</v>
      </c>
      <c r="D68" t="s" s="4">
        <v>1070</v>
      </c>
      <c r="E68" t="s" s="4">
        <v>1070</v>
      </c>
      <c r="F68" t="s" s="4">
        <v>92</v>
      </c>
      <c r="G68" t="s" s="4">
        <v>934</v>
      </c>
    </row>
    <row r="69" ht="45.0" customHeight="true">
      <c r="A69" t="s" s="4">
        <v>514</v>
      </c>
      <c r="B69" t="s" s="4">
        <v>1831</v>
      </c>
      <c r="C69" t="s" s="4">
        <v>934</v>
      </c>
      <c r="D69" t="s" s="4">
        <v>1070</v>
      </c>
      <c r="E69" t="s" s="4">
        <v>1070</v>
      </c>
      <c r="F69" t="s" s="4">
        <v>92</v>
      </c>
      <c r="G69" t="s" s="4">
        <v>934</v>
      </c>
    </row>
    <row r="70" ht="45.0" customHeight="true">
      <c r="A70" t="s" s="4">
        <v>518</v>
      </c>
      <c r="B70" t="s" s="4">
        <v>1832</v>
      </c>
      <c r="C70" t="s" s="4">
        <v>934</v>
      </c>
      <c r="D70" t="s" s="4">
        <v>1070</v>
      </c>
      <c r="E70" t="s" s="4">
        <v>1070</v>
      </c>
      <c r="F70" t="s" s="4">
        <v>92</v>
      </c>
      <c r="G70" t="s" s="4">
        <v>934</v>
      </c>
    </row>
    <row r="71" ht="45.0" customHeight="true">
      <c r="A71" t="s" s="4">
        <v>523</v>
      </c>
      <c r="B71" t="s" s="4">
        <v>1833</v>
      </c>
      <c r="C71" t="s" s="4">
        <v>934</v>
      </c>
      <c r="D71" t="s" s="4">
        <v>1070</v>
      </c>
      <c r="E71" t="s" s="4">
        <v>1070</v>
      </c>
      <c r="F71" t="s" s="4">
        <v>92</v>
      </c>
      <c r="G71" t="s" s="4">
        <v>934</v>
      </c>
    </row>
    <row r="72" ht="45.0" customHeight="true">
      <c r="A72" t="s" s="4">
        <v>529</v>
      </c>
      <c r="B72" t="s" s="4">
        <v>1834</v>
      </c>
      <c r="C72" t="s" s="4">
        <v>934</v>
      </c>
      <c r="D72" t="s" s="4">
        <v>1070</v>
      </c>
      <c r="E72" t="s" s="4">
        <v>1070</v>
      </c>
      <c r="F72" t="s" s="4">
        <v>92</v>
      </c>
      <c r="G72" t="s" s="4">
        <v>934</v>
      </c>
    </row>
    <row r="73" ht="45.0" customHeight="true">
      <c r="A73" t="s" s="4">
        <v>536</v>
      </c>
      <c r="B73" t="s" s="4">
        <v>1835</v>
      </c>
      <c r="C73" t="s" s="4">
        <v>934</v>
      </c>
      <c r="D73" t="s" s="4">
        <v>1070</v>
      </c>
      <c r="E73" t="s" s="4">
        <v>1070</v>
      </c>
      <c r="F73" t="s" s="4">
        <v>92</v>
      </c>
      <c r="G73" t="s" s="4">
        <v>934</v>
      </c>
    </row>
    <row r="74" ht="45.0" customHeight="true">
      <c r="A74" t="s" s="4">
        <v>542</v>
      </c>
      <c r="B74" t="s" s="4">
        <v>1836</v>
      </c>
      <c r="C74" t="s" s="4">
        <v>934</v>
      </c>
      <c r="D74" t="s" s="4">
        <v>1070</v>
      </c>
      <c r="E74" t="s" s="4">
        <v>1070</v>
      </c>
      <c r="F74" t="s" s="4">
        <v>92</v>
      </c>
      <c r="G74" t="s" s="4">
        <v>934</v>
      </c>
    </row>
    <row r="75" ht="45.0" customHeight="true">
      <c r="A75" t="s" s="4">
        <v>547</v>
      </c>
      <c r="B75" t="s" s="4">
        <v>1837</v>
      </c>
      <c r="C75" t="s" s="4">
        <v>934</v>
      </c>
      <c r="D75" t="s" s="4">
        <v>1070</v>
      </c>
      <c r="E75" t="s" s="4">
        <v>1070</v>
      </c>
      <c r="F75" t="s" s="4">
        <v>92</v>
      </c>
      <c r="G75" t="s" s="4">
        <v>934</v>
      </c>
    </row>
    <row r="76" ht="45.0" customHeight="true">
      <c r="A76" t="s" s="4">
        <v>554</v>
      </c>
      <c r="B76" t="s" s="4">
        <v>1838</v>
      </c>
      <c r="C76" t="s" s="4">
        <v>934</v>
      </c>
      <c r="D76" t="s" s="4">
        <v>1070</v>
      </c>
      <c r="E76" t="s" s="4">
        <v>1070</v>
      </c>
      <c r="F76" t="s" s="4">
        <v>92</v>
      </c>
      <c r="G76" t="s" s="4">
        <v>934</v>
      </c>
    </row>
    <row r="77" ht="45.0" customHeight="true">
      <c r="A77" t="s" s="4">
        <v>559</v>
      </c>
      <c r="B77" t="s" s="4">
        <v>1839</v>
      </c>
      <c r="C77" t="s" s="4">
        <v>934</v>
      </c>
      <c r="D77" t="s" s="4">
        <v>1070</v>
      </c>
      <c r="E77" t="s" s="4">
        <v>1070</v>
      </c>
      <c r="F77" t="s" s="4">
        <v>92</v>
      </c>
      <c r="G77" t="s" s="4">
        <v>934</v>
      </c>
    </row>
    <row r="78" ht="45.0" customHeight="true">
      <c r="A78" t="s" s="4">
        <v>562</v>
      </c>
      <c r="B78" t="s" s="4">
        <v>1840</v>
      </c>
      <c r="C78" t="s" s="4">
        <v>934</v>
      </c>
      <c r="D78" t="s" s="4">
        <v>1070</v>
      </c>
      <c r="E78" t="s" s="4">
        <v>1070</v>
      </c>
      <c r="F78" t="s" s="4">
        <v>92</v>
      </c>
      <c r="G78" t="s" s="4">
        <v>934</v>
      </c>
    </row>
    <row r="79" ht="45.0" customHeight="true">
      <c r="A79" t="s" s="4">
        <v>569</v>
      </c>
      <c r="B79" t="s" s="4">
        <v>1841</v>
      </c>
      <c r="C79" t="s" s="4">
        <v>934</v>
      </c>
      <c r="D79" t="s" s="4">
        <v>1070</v>
      </c>
      <c r="E79" t="s" s="4">
        <v>1070</v>
      </c>
      <c r="F79" t="s" s="4">
        <v>92</v>
      </c>
      <c r="G79" t="s" s="4">
        <v>934</v>
      </c>
    </row>
    <row r="80" ht="45.0" customHeight="true">
      <c r="A80" t="s" s="4">
        <v>573</v>
      </c>
      <c r="B80" t="s" s="4">
        <v>1842</v>
      </c>
      <c r="C80" t="s" s="4">
        <v>934</v>
      </c>
      <c r="D80" t="s" s="4">
        <v>1070</v>
      </c>
      <c r="E80" t="s" s="4">
        <v>1070</v>
      </c>
      <c r="F80" t="s" s="4">
        <v>92</v>
      </c>
      <c r="G80" t="s" s="4">
        <v>934</v>
      </c>
    </row>
    <row r="81" ht="45.0" customHeight="true">
      <c r="A81" t="s" s="4">
        <v>576</v>
      </c>
      <c r="B81" t="s" s="4">
        <v>1843</v>
      </c>
      <c r="C81" t="s" s="4">
        <v>934</v>
      </c>
      <c r="D81" t="s" s="4">
        <v>1070</v>
      </c>
      <c r="E81" t="s" s="4">
        <v>1070</v>
      </c>
      <c r="F81" t="s" s="4">
        <v>92</v>
      </c>
      <c r="G81" t="s" s="4">
        <v>934</v>
      </c>
    </row>
    <row r="82" ht="45.0" customHeight="true">
      <c r="A82" t="s" s="4">
        <v>579</v>
      </c>
      <c r="B82" t="s" s="4">
        <v>1844</v>
      </c>
      <c r="C82" t="s" s="4">
        <v>934</v>
      </c>
      <c r="D82" t="s" s="4">
        <v>1070</v>
      </c>
      <c r="E82" t="s" s="4">
        <v>1070</v>
      </c>
      <c r="F82" t="s" s="4">
        <v>92</v>
      </c>
      <c r="G82" t="s" s="4">
        <v>934</v>
      </c>
    </row>
    <row r="83" ht="45.0" customHeight="true">
      <c r="A83" t="s" s="4">
        <v>586</v>
      </c>
      <c r="B83" t="s" s="4">
        <v>1845</v>
      </c>
      <c r="C83" t="s" s="4">
        <v>934</v>
      </c>
      <c r="D83" t="s" s="4">
        <v>1070</v>
      </c>
      <c r="E83" t="s" s="4">
        <v>1070</v>
      </c>
      <c r="F83" t="s" s="4">
        <v>92</v>
      </c>
      <c r="G83" t="s" s="4">
        <v>934</v>
      </c>
    </row>
    <row r="84" ht="45.0" customHeight="true">
      <c r="A84" t="s" s="4">
        <v>586</v>
      </c>
      <c r="B84" t="s" s="4">
        <v>1846</v>
      </c>
      <c r="C84" t="s" s="4">
        <v>934</v>
      </c>
      <c r="D84" t="s" s="4">
        <v>1070</v>
      </c>
      <c r="E84" t="s" s="4">
        <v>1070</v>
      </c>
      <c r="F84" t="s" s="4">
        <v>92</v>
      </c>
      <c r="G84" t="s" s="4">
        <v>934</v>
      </c>
    </row>
    <row r="85" ht="45.0" customHeight="true">
      <c r="A85" t="s" s="4">
        <v>592</v>
      </c>
      <c r="B85" t="s" s="4">
        <v>1847</v>
      </c>
      <c r="C85" t="s" s="4">
        <v>934</v>
      </c>
      <c r="D85" t="s" s="4">
        <v>1070</v>
      </c>
      <c r="E85" t="s" s="4">
        <v>1070</v>
      </c>
      <c r="F85" t="s" s="4">
        <v>92</v>
      </c>
      <c r="G85" t="s" s="4">
        <v>934</v>
      </c>
    </row>
    <row r="86" ht="45.0" customHeight="true">
      <c r="A86" t="s" s="4">
        <v>598</v>
      </c>
      <c r="B86" t="s" s="4">
        <v>1848</v>
      </c>
      <c r="C86" t="s" s="4">
        <v>934</v>
      </c>
      <c r="D86" t="s" s="4">
        <v>1070</v>
      </c>
      <c r="E86" t="s" s="4">
        <v>1070</v>
      </c>
      <c r="F86" t="s" s="4">
        <v>92</v>
      </c>
      <c r="G86" t="s" s="4">
        <v>934</v>
      </c>
    </row>
    <row r="87" ht="45.0" customHeight="true">
      <c r="A87" t="s" s="4">
        <v>604</v>
      </c>
      <c r="B87" t="s" s="4">
        <v>1849</v>
      </c>
      <c r="C87" t="s" s="4">
        <v>934</v>
      </c>
      <c r="D87" t="s" s="4">
        <v>1070</v>
      </c>
      <c r="E87" t="s" s="4">
        <v>1070</v>
      </c>
      <c r="F87" t="s" s="4">
        <v>92</v>
      </c>
      <c r="G87" t="s" s="4">
        <v>934</v>
      </c>
    </row>
    <row r="88" ht="45.0" customHeight="true">
      <c r="A88" t="s" s="4">
        <v>610</v>
      </c>
      <c r="B88" t="s" s="4">
        <v>1850</v>
      </c>
      <c r="C88" t="s" s="4">
        <v>934</v>
      </c>
      <c r="D88" t="s" s="4">
        <v>1070</v>
      </c>
      <c r="E88" t="s" s="4">
        <v>1070</v>
      </c>
      <c r="F88" t="s" s="4">
        <v>92</v>
      </c>
      <c r="G88" t="s" s="4">
        <v>934</v>
      </c>
    </row>
    <row r="89" ht="45.0" customHeight="true">
      <c r="A89" t="s" s="4">
        <v>617</v>
      </c>
      <c r="B89" t="s" s="4">
        <v>1851</v>
      </c>
      <c r="C89" t="s" s="4">
        <v>934</v>
      </c>
      <c r="D89" t="s" s="4">
        <v>1070</v>
      </c>
      <c r="E89" t="s" s="4">
        <v>1070</v>
      </c>
      <c r="F89" t="s" s="4">
        <v>92</v>
      </c>
      <c r="G89" t="s" s="4">
        <v>934</v>
      </c>
    </row>
    <row r="90" ht="45.0" customHeight="true">
      <c r="A90" t="s" s="4">
        <v>623</v>
      </c>
      <c r="B90" t="s" s="4">
        <v>1852</v>
      </c>
      <c r="C90" t="s" s="4">
        <v>934</v>
      </c>
      <c r="D90" t="s" s="4">
        <v>1070</v>
      </c>
      <c r="E90" t="s" s="4">
        <v>1070</v>
      </c>
      <c r="F90" t="s" s="4">
        <v>92</v>
      </c>
      <c r="G90" t="s" s="4">
        <v>934</v>
      </c>
    </row>
    <row r="91" ht="45.0" customHeight="true">
      <c r="A91" t="s" s="4">
        <v>630</v>
      </c>
      <c r="B91" t="s" s="4">
        <v>1853</v>
      </c>
      <c r="C91" t="s" s="4">
        <v>934</v>
      </c>
      <c r="D91" t="s" s="4">
        <v>1070</v>
      </c>
      <c r="E91" t="s" s="4">
        <v>1070</v>
      </c>
      <c r="F91" t="s" s="4">
        <v>92</v>
      </c>
      <c r="G91" t="s" s="4">
        <v>934</v>
      </c>
    </row>
    <row r="92" ht="45.0" customHeight="true">
      <c r="A92" t="s" s="4">
        <v>634</v>
      </c>
      <c r="B92" t="s" s="4">
        <v>1854</v>
      </c>
      <c r="C92" t="s" s="4">
        <v>934</v>
      </c>
      <c r="D92" t="s" s="4">
        <v>1070</v>
      </c>
      <c r="E92" t="s" s="4">
        <v>1070</v>
      </c>
      <c r="F92" t="s" s="4">
        <v>92</v>
      </c>
      <c r="G92" t="s" s="4">
        <v>934</v>
      </c>
    </row>
    <row r="93" ht="45.0" customHeight="true">
      <c r="A93" t="s" s="4">
        <v>639</v>
      </c>
      <c r="B93" t="s" s="4">
        <v>1855</v>
      </c>
      <c r="C93" t="s" s="4">
        <v>934</v>
      </c>
      <c r="D93" t="s" s="4">
        <v>1070</v>
      </c>
      <c r="E93" t="s" s="4">
        <v>1070</v>
      </c>
      <c r="F93" t="s" s="4">
        <v>92</v>
      </c>
      <c r="G93" t="s" s="4">
        <v>934</v>
      </c>
    </row>
    <row r="94" ht="45.0" customHeight="true">
      <c r="A94" t="s" s="4">
        <v>645</v>
      </c>
      <c r="B94" t="s" s="4">
        <v>1856</v>
      </c>
      <c r="C94" t="s" s="4">
        <v>934</v>
      </c>
      <c r="D94" t="s" s="4">
        <v>1070</v>
      </c>
      <c r="E94" t="s" s="4">
        <v>1070</v>
      </c>
      <c r="F94" t="s" s="4">
        <v>92</v>
      </c>
      <c r="G94" t="s" s="4">
        <v>934</v>
      </c>
    </row>
    <row r="95" ht="45.0" customHeight="true">
      <c r="A95" t="s" s="4">
        <v>652</v>
      </c>
      <c r="B95" t="s" s="4">
        <v>1857</v>
      </c>
      <c r="C95" t="s" s="4">
        <v>934</v>
      </c>
      <c r="D95" t="s" s="4">
        <v>1070</v>
      </c>
      <c r="E95" t="s" s="4">
        <v>1070</v>
      </c>
      <c r="F95" t="s" s="4">
        <v>92</v>
      </c>
      <c r="G95" t="s" s="4">
        <v>934</v>
      </c>
    </row>
    <row r="96" ht="45.0" customHeight="true">
      <c r="A96" t="s" s="4">
        <v>661</v>
      </c>
      <c r="B96" t="s" s="4">
        <v>1858</v>
      </c>
      <c r="C96" t="s" s="4">
        <v>934</v>
      </c>
      <c r="D96" t="s" s="4">
        <v>1070</v>
      </c>
      <c r="E96" t="s" s="4">
        <v>1070</v>
      </c>
      <c r="F96" t="s" s="4">
        <v>92</v>
      </c>
      <c r="G96" t="s" s="4">
        <v>934</v>
      </c>
    </row>
    <row r="97" ht="45.0" customHeight="true">
      <c r="A97" t="s" s="4">
        <v>666</v>
      </c>
      <c r="B97" t="s" s="4">
        <v>1859</v>
      </c>
      <c r="C97" t="s" s="4">
        <v>934</v>
      </c>
      <c r="D97" t="s" s="4">
        <v>1070</v>
      </c>
      <c r="E97" t="s" s="4">
        <v>1070</v>
      </c>
      <c r="F97" t="s" s="4">
        <v>92</v>
      </c>
      <c r="G97" t="s" s="4">
        <v>934</v>
      </c>
    </row>
    <row r="98" ht="45.0" customHeight="true">
      <c r="A98" t="s" s="4">
        <v>666</v>
      </c>
      <c r="B98" t="s" s="4">
        <v>1860</v>
      </c>
      <c r="C98" t="s" s="4">
        <v>934</v>
      </c>
      <c r="D98" t="s" s="4">
        <v>1070</v>
      </c>
      <c r="E98" t="s" s="4">
        <v>1070</v>
      </c>
      <c r="F98" t="s" s="4">
        <v>92</v>
      </c>
      <c r="G98" t="s" s="4">
        <v>934</v>
      </c>
    </row>
    <row r="99" ht="45.0" customHeight="true">
      <c r="A99" t="s" s="4">
        <v>670</v>
      </c>
      <c r="B99" t="s" s="4">
        <v>1861</v>
      </c>
      <c r="C99" t="s" s="4">
        <v>934</v>
      </c>
      <c r="D99" t="s" s="4">
        <v>1070</v>
      </c>
      <c r="E99" t="s" s="4">
        <v>1070</v>
      </c>
      <c r="F99" t="s" s="4">
        <v>92</v>
      </c>
      <c r="G99" t="s" s="4">
        <v>934</v>
      </c>
    </row>
    <row r="100" ht="45.0" customHeight="true">
      <c r="A100" t="s" s="4">
        <v>672</v>
      </c>
      <c r="B100" t="s" s="4">
        <v>1862</v>
      </c>
      <c r="C100" t="s" s="4">
        <v>934</v>
      </c>
      <c r="D100" t="s" s="4">
        <v>1070</v>
      </c>
      <c r="E100" t="s" s="4">
        <v>1070</v>
      </c>
      <c r="F100" t="s" s="4">
        <v>92</v>
      </c>
      <c r="G100" t="s" s="4">
        <v>934</v>
      </c>
    </row>
    <row r="101" ht="45.0" customHeight="true">
      <c r="A101" t="s" s="4">
        <v>672</v>
      </c>
      <c r="B101" t="s" s="4">
        <v>1863</v>
      </c>
      <c r="C101" t="s" s="4">
        <v>934</v>
      </c>
      <c r="D101" t="s" s="4">
        <v>1070</v>
      </c>
      <c r="E101" t="s" s="4">
        <v>1070</v>
      </c>
      <c r="F101" t="s" s="4">
        <v>92</v>
      </c>
      <c r="G101" t="s" s="4">
        <v>934</v>
      </c>
    </row>
    <row r="102" ht="45.0" customHeight="true">
      <c r="A102" t="s" s="4">
        <v>675</v>
      </c>
      <c r="B102" t="s" s="4">
        <v>1864</v>
      </c>
      <c r="C102" t="s" s="4">
        <v>934</v>
      </c>
      <c r="D102" t="s" s="4">
        <v>1070</v>
      </c>
      <c r="E102" t="s" s="4">
        <v>1070</v>
      </c>
      <c r="F102" t="s" s="4">
        <v>92</v>
      </c>
      <c r="G102" t="s" s="4">
        <v>934</v>
      </c>
    </row>
    <row r="103" ht="45.0" customHeight="true">
      <c r="A103" t="s" s="4">
        <v>678</v>
      </c>
      <c r="B103" t="s" s="4">
        <v>1865</v>
      </c>
      <c r="C103" t="s" s="4">
        <v>934</v>
      </c>
      <c r="D103" t="s" s="4">
        <v>1070</v>
      </c>
      <c r="E103" t="s" s="4">
        <v>1070</v>
      </c>
      <c r="F103" t="s" s="4">
        <v>92</v>
      </c>
      <c r="G103" t="s" s="4">
        <v>934</v>
      </c>
    </row>
    <row r="104" ht="45.0" customHeight="true">
      <c r="A104" t="s" s="4">
        <v>681</v>
      </c>
      <c r="B104" t="s" s="4">
        <v>1866</v>
      </c>
      <c r="C104" t="s" s="4">
        <v>934</v>
      </c>
      <c r="D104" t="s" s="4">
        <v>1070</v>
      </c>
      <c r="E104" t="s" s="4">
        <v>1070</v>
      </c>
      <c r="F104" t="s" s="4">
        <v>92</v>
      </c>
      <c r="G104" t="s" s="4">
        <v>934</v>
      </c>
    </row>
    <row r="105" ht="45.0" customHeight="true">
      <c r="A105" t="s" s="4">
        <v>686</v>
      </c>
      <c r="B105" t="s" s="4">
        <v>1867</v>
      </c>
      <c r="C105" t="s" s="4">
        <v>934</v>
      </c>
      <c r="D105" t="s" s="4">
        <v>1070</v>
      </c>
      <c r="E105" t="s" s="4">
        <v>1070</v>
      </c>
      <c r="F105" t="s" s="4">
        <v>92</v>
      </c>
      <c r="G105" t="s" s="4">
        <v>934</v>
      </c>
    </row>
    <row r="106" ht="45.0" customHeight="true">
      <c r="A106" t="s" s="4">
        <v>691</v>
      </c>
      <c r="B106" t="s" s="4">
        <v>1868</v>
      </c>
      <c r="C106" t="s" s="4">
        <v>934</v>
      </c>
      <c r="D106" t="s" s="4">
        <v>1070</v>
      </c>
      <c r="E106" t="s" s="4">
        <v>1070</v>
      </c>
      <c r="F106" t="s" s="4">
        <v>92</v>
      </c>
      <c r="G106" t="s" s="4">
        <v>934</v>
      </c>
    </row>
    <row r="107" ht="45.0" customHeight="true">
      <c r="A107" t="s" s="4">
        <v>696</v>
      </c>
      <c r="B107" t="s" s="4">
        <v>1869</v>
      </c>
      <c r="C107" t="s" s="4">
        <v>934</v>
      </c>
      <c r="D107" t="s" s="4">
        <v>1070</v>
      </c>
      <c r="E107" t="s" s="4">
        <v>1070</v>
      </c>
      <c r="F107" t="s" s="4">
        <v>92</v>
      </c>
      <c r="G107" t="s" s="4">
        <v>934</v>
      </c>
    </row>
    <row r="108" ht="45.0" customHeight="true">
      <c r="A108" t="s" s="4">
        <v>701</v>
      </c>
      <c r="B108" t="s" s="4">
        <v>1870</v>
      </c>
      <c r="C108" t="s" s="4">
        <v>934</v>
      </c>
      <c r="D108" t="s" s="4">
        <v>1070</v>
      </c>
      <c r="E108" t="s" s="4">
        <v>1070</v>
      </c>
      <c r="F108" t="s" s="4">
        <v>92</v>
      </c>
      <c r="G108" t="s" s="4">
        <v>934</v>
      </c>
    </row>
    <row r="109" ht="45.0" customHeight="true">
      <c r="A109" t="s" s="4">
        <v>707</v>
      </c>
      <c r="B109" t="s" s="4">
        <v>1871</v>
      </c>
      <c r="C109" t="s" s="4">
        <v>934</v>
      </c>
      <c r="D109" t="s" s="4">
        <v>1070</v>
      </c>
      <c r="E109" t="s" s="4">
        <v>1070</v>
      </c>
      <c r="F109" t="s" s="4">
        <v>92</v>
      </c>
      <c r="G109" t="s" s="4">
        <v>934</v>
      </c>
    </row>
    <row r="110" ht="45.0" customHeight="true">
      <c r="A110" t="s" s="4">
        <v>711</v>
      </c>
      <c r="B110" t="s" s="4">
        <v>1872</v>
      </c>
      <c r="C110" t="s" s="4">
        <v>934</v>
      </c>
      <c r="D110" t="s" s="4">
        <v>1070</v>
      </c>
      <c r="E110" t="s" s="4">
        <v>1070</v>
      </c>
      <c r="F110" t="s" s="4">
        <v>92</v>
      </c>
      <c r="G110" t="s" s="4">
        <v>934</v>
      </c>
    </row>
    <row r="111" ht="45.0" customHeight="true">
      <c r="A111" t="s" s="4">
        <v>720</v>
      </c>
      <c r="B111" t="s" s="4">
        <v>1873</v>
      </c>
      <c r="C111" t="s" s="4">
        <v>934</v>
      </c>
      <c r="D111" t="s" s="4">
        <v>1070</v>
      </c>
      <c r="E111" t="s" s="4">
        <v>1070</v>
      </c>
      <c r="F111" t="s" s="4">
        <v>92</v>
      </c>
      <c r="G111" t="s" s="4">
        <v>934</v>
      </c>
    </row>
    <row r="112" ht="45.0" customHeight="true">
      <c r="A112" t="s" s="4">
        <v>726</v>
      </c>
      <c r="B112" t="s" s="4">
        <v>1874</v>
      </c>
      <c r="C112" t="s" s="4">
        <v>934</v>
      </c>
      <c r="D112" t="s" s="4">
        <v>1070</v>
      </c>
      <c r="E112" t="s" s="4">
        <v>1070</v>
      </c>
      <c r="F112" t="s" s="4">
        <v>92</v>
      </c>
      <c r="G112" t="s" s="4">
        <v>934</v>
      </c>
    </row>
    <row r="113" ht="45.0" customHeight="true">
      <c r="A113" t="s" s="4">
        <v>730</v>
      </c>
      <c r="B113" t="s" s="4">
        <v>1875</v>
      </c>
      <c r="C113" t="s" s="4">
        <v>934</v>
      </c>
      <c r="D113" t="s" s="4">
        <v>1070</v>
      </c>
      <c r="E113" t="s" s="4">
        <v>1070</v>
      </c>
      <c r="F113" t="s" s="4">
        <v>92</v>
      </c>
      <c r="G113" t="s" s="4">
        <v>934</v>
      </c>
    </row>
    <row r="114" ht="45.0" customHeight="true">
      <c r="A114" t="s" s="4">
        <v>737</v>
      </c>
      <c r="B114" t="s" s="4">
        <v>1876</v>
      </c>
      <c r="C114" t="s" s="4">
        <v>934</v>
      </c>
      <c r="D114" t="s" s="4">
        <v>1070</v>
      </c>
      <c r="E114" t="s" s="4">
        <v>1070</v>
      </c>
      <c r="F114" t="s" s="4">
        <v>92</v>
      </c>
      <c r="G114" t="s" s="4">
        <v>934</v>
      </c>
    </row>
    <row r="115" ht="45.0" customHeight="true">
      <c r="A115" t="s" s="4">
        <v>744</v>
      </c>
      <c r="B115" t="s" s="4">
        <v>1877</v>
      </c>
      <c r="C115" t="s" s="4">
        <v>934</v>
      </c>
      <c r="D115" t="s" s="4">
        <v>1070</v>
      </c>
      <c r="E115" t="s" s="4">
        <v>1070</v>
      </c>
      <c r="F115" t="s" s="4">
        <v>92</v>
      </c>
      <c r="G115" t="s" s="4">
        <v>934</v>
      </c>
    </row>
    <row r="116" ht="45.0" customHeight="true">
      <c r="A116" t="s" s="4">
        <v>750</v>
      </c>
      <c r="B116" t="s" s="4">
        <v>1878</v>
      </c>
      <c r="C116" t="s" s="4">
        <v>934</v>
      </c>
      <c r="D116" t="s" s="4">
        <v>1070</v>
      </c>
      <c r="E116" t="s" s="4">
        <v>1070</v>
      </c>
      <c r="F116" t="s" s="4">
        <v>92</v>
      </c>
      <c r="G116" t="s" s="4">
        <v>934</v>
      </c>
    </row>
    <row r="117" ht="45.0" customHeight="true">
      <c r="A117" t="s" s="4">
        <v>755</v>
      </c>
      <c r="B117" t="s" s="4">
        <v>1879</v>
      </c>
      <c r="C117" t="s" s="4">
        <v>934</v>
      </c>
      <c r="D117" t="s" s="4">
        <v>1070</v>
      </c>
      <c r="E117" t="s" s="4">
        <v>1070</v>
      </c>
      <c r="F117" t="s" s="4">
        <v>92</v>
      </c>
      <c r="G117" t="s" s="4">
        <v>934</v>
      </c>
    </row>
    <row r="118" ht="45.0" customHeight="true">
      <c r="A118" t="s" s="4">
        <v>762</v>
      </c>
      <c r="B118" t="s" s="4">
        <v>1880</v>
      </c>
      <c r="C118" t="s" s="4">
        <v>934</v>
      </c>
      <c r="D118" t="s" s="4">
        <v>1070</v>
      </c>
      <c r="E118" t="s" s="4">
        <v>1070</v>
      </c>
      <c r="F118" t="s" s="4">
        <v>92</v>
      </c>
      <c r="G118" t="s" s="4">
        <v>934</v>
      </c>
    </row>
    <row r="119" ht="45.0" customHeight="true">
      <c r="A119" t="s" s="4">
        <v>770</v>
      </c>
      <c r="B119" t="s" s="4">
        <v>1881</v>
      </c>
      <c r="C119" t="s" s="4">
        <v>934</v>
      </c>
      <c r="D119" t="s" s="4">
        <v>1070</v>
      </c>
      <c r="E119" t="s" s="4">
        <v>1070</v>
      </c>
      <c r="F119" t="s" s="4">
        <v>92</v>
      </c>
      <c r="G119" t="s" s="4">
        <v>934</v>
      </c>
    </row>
    <row r="120" ht="45.0" customHeight="true">
      <c r="A120" t="s" s="4">
        <v>778</v>
      </c>
      <c r="B120" t="s" s="4">
        <v>1882</v>
      </c>
      <c r="C120" t="s" s="4">
        <v>934</v>
      </c>
      <c r="D120" t="s" s="4">
        <v>1070</v>
      </c>
      <c r="E120" t="s" s="4">
        <v>1070</v>
      </c>
      <c r="F120" t="s" s="4">
        <v>92</v>
      </c>
      <c r="G120" t="s" s="4">
        <v>934</v>
      </c>
    </row>
    <row r="121" ht="45.0" customHeight="true">
      <c r="A121" t="s" s="4">
        <v>786</v>
      </c>
      <c r="B121" t="s" s="4">
        <v>1883</v>
      </c>
      <c r="C121" t="s" s="4">
        <v>934</v>
      </c>
      <c r="D121" t="s" s="4">
        <v>1070</v>
      </c>
      <c r="E121" t="s" s="4">
        <v>1070</v>
      </c>
      <c r="F121" t="s" s="4">
        <v>92</v>
      </c>
      <c r="G121" t="s" s="4">
        <v>934</v>
      </c>
    </row>
    <row r="122" ht="45.0" customHeight="true">
      <c r="A122" t="s" s="4">
        <v>791</v>
      </c>
      <c r="B122" t="s" s="4">
        <v>1884</v>
      </c>
      <c r="C122" t="s" s="4">
        <v>934</v>
      </c>
      <c r="D122" t="s" s="4">
        <v>1070</v>
      </c>
      <c r="E122" t="s" s="4">
        <v>1070</v>
      </c>
      <c r="F122" t="s" s="4">
        <v>92</v>
      </c>
      <c r="G122" t="s" s="4">
        <v>934</v>
      </c>
    </row>
    <row r="123" ht="45.0" customHeight="true">
      <c r="A123" t="s" s="4">
        <v>795</v>
      </c>
      <c r="B123" t="s" s="4">
        <v>1885</v>
      </c>
      <c r="C123" t="s" s="4">
        <v>934</v>
      </c>
      <c r="D123" t="s" s="4">
        <v>1070</v>
      </c>
      <c r="E123" t="s" s="4">
        <v>1070</v>
      </c>
      <c r="F123" t="s" s="4">
        <v>92</v>
      </c>
      <c r="G123" t="s" s="4">
        <v>934</v>
      </c>
    </row>
    <row r="124" ht="45.0" customHeight="true">
      <c r="A124" t="s" s="4">
        <v>799</v>
      </c>
      <c r="B124" t="s" s="4">
        <v>1886</v>
      </c>
      <c r="C124" t="s" s="4">
        <v>934</v>
      </c>
      <c r="D124" t="s" s="4">
        <v>1070</v>
      </c>
      <c r="E124" t="s" s="4">
        <v>1070</v>
      </c>
      <c r="F124" t="s" s="4">
        <v>92</v>
      </c>
      <c r="G124" t="s" s="4">
        <v>934</v>
      </c>
    </row>
    <row r="125" ht="45.0" customHeight="true">
      <c r="A125" t="s" s="4">
        <v>805</v>
      </c>
      <c r="B125" t="s" s="4">
        <v>1887</v>
      </c>
      <c r="C125" t="s" s="4">
        <v>934</v>
      </c>
      <c r="D125" t="s" s="4">
        <v>1070</v>
      </c>
      <c r="E125" t="s" s="4">
        <v>1070</v>
      </c>
      <c r="F125" t="s" s="4">
        <v>92</v>
      </c>
      <c r="G125" t="s" s="4">
        <v>934</v>
      </c>
    </row>
    <row r="126" ht="45.0" customHeight="true">
      <c r="A126" t="s" s="4">
        <v>812</v>
      </c>
      <c r="B126" t="s" s="4">
        <v>1888</v>
      </c>
      <c r="C126" t="s" s="4">
        <v>934</v>
      </c>
      <c r="D126" t="s" s="4">
        <v>1070</v>
      </c>
      <c r="E126" t="s" s="4">
        <v>1070</v>
      </c>
      <c r="F126" t="s" s="4">
        <v>92</v>
      </c>
      <c r="G126" t="s" s="4">
        <v>934</v>
      </c>
    </row>
    <row r="127" ht="45.0" customHeight="true">
      <c r="A127" t="s" s="4">
        <v>818</v>
      </c>
      <c r="B127" t="s" s="4">
        <v>1889</v>
      </c>
      <c r="C127" t="s" s="4">
        <v>934</v>
      </c>
      <c r="D127" t="s" s="4">
        <v>1070</v>
      </c>
      <c r="E127" t="s" s="4">
        <v>1070</v>
      </c>
      <c r="F127" t="s" s="4">
        <v>92</v>
      </c>
      <c r="G127" t="s" s="4">
        <v>934</v>
      </c>
    </row>
    <row r="128" ht="45.0" customHeight="true">
      <c r="A128" t="s" s="4">
        <v>823</v>
      </c>
      <c r="B128" t="s" s="4">
        <v>1890</v>
      </c>
      <c r="C128" t="s" s="4">
        <v>934</v>
      </c>
      <c r="D128" t="s" s="4">
        <v>1070</v>
      </c>
      <c r="E128" t="s" s="4">
        <v>1070</v>
      </c>
      <c r="F128" t="s" s="4">
        <v>92</v>
      </c>
      <c r="G128" t="s" s="4">
        <v>934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231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8.37109375" customWidth="true" bestFit="true"/>
    <col min="2" max="2" width="36.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1891</v>
      </c>
      <c r="D2" t="s">
        <v>1892</v>
      </c>
      <c r="E2" t="s">
        <v>1893</v>
      </c>
      <c r="F2" t="s">
        <v>1894</v>
      </c>
      <c r="G2" t="s">
        <v>1895</v>
      </c>
    </row>
    <row r="3">
      <c r="A3" t="s" s="1">
        <v>838</v>
      </c>
      <c r="B3" s="1"/>
      <c r="C3" t="s" s="1">
        <v>1896</v>
      </c>
      <c r="D3" t="s" s="1">
        <v>1897</v>
      </c>
      <c r="E3" t="s" s="1">
        <v>1898</v>
      </c>
      <c r="F3" t="s" s="1">
        <v>1899</v>
      </c>
      <c r="G3" t="s" s="1">
        <v>1900</v>
      </c>
    </row>
    <row r="4" ht="45.0" customHeight="true">
      <c r="A4" t="s" s="4">
        <v>141</v>
      </c>
      <c r="B4" t="s" s="4">
        <v>1901</v>
      </c>
      <c r="C4" t="s" s="4">
        <v>1902</v>
      </c>
      <c r="D4" t="s" s="4">
        <v>1903</v>
      </c>
      <c r="E4" t="s" s="4">
        <v>1903</v>
      </c>
      <c r="F4" t="s" s="4">
        <v>92</v>
      </c>
      <c r="G4" t="s" s="4">
        <v>1904</v>
      </c>
    </row>
    <row r="5" ht="45.0" customHeight="true">
      <c r="A5" t="s" s="4">
        <v>141</v>
      </c>
      <c r="B5" t="s" s="4">
        <v>1905</v>
      </c>
      <c r="C5" t="s" s="4">
        <v>1906</v>
      </c>
      <c r="D5" t="s" s="4">
        <v>1907</v>
      </c>
      <c r="E5" t="s" s="4">
        <v>1907</v>
      </c>
      <c r="F5" t="s" s="4">
        <v>92</v>
      </c>
      <c r="G5" t="s" s="4">
        <v>1904</v>
      </c>
    </row>
    <row r="6" ht="45.0" customHeight="true">
      <c r="A6" t="s" s="4">
        <v>141</v>
      </c>
      <c r="B6" t="s" s="4">
        <v>1908</v>
      </c>
      <c r="C6" t="s" s="4">
        <v>1909</v>
      </c>
      <c r="D6" t="s" s="4">
        <v>1907</v>
      </c>
      <c r="E6" t="s" s="4">
        <v>1907</v>
      </c>
      <c r="F6" t="s" s="4">
        <v>92</v>
      </c>
      <c r="G6" t="s" s="4">
        <v>1904</v>
      </c>
    </row>
    <row r="7" ht="45.0" customHeight="true">
      <c r="A7" t="s" s="4">
        <v>141</v>
      </c>
      <c r="B7" t="s" s="4">
        <v>1910</v>
      </c>
      <c r="C7" t="s" s="4">
        <v>1911</v>
      </c>
      <c r="D7" t="s" s="4">
        <v>1912</v>
      </c>
      <c r="E7" t="s" s="4">
        <v>1912</v>
      </c>
      <c r="F7" t="s" s="4">
        <v>92</v>
      </c>
      <c r="G7" t="s" s="4">
        <v>1904</v>
      </c>
    </row>
    <row r="8" ht="45.0" customHeight="true">
      <c r="A8" t="s" s="4">
        <v>141</v>
      </c>
      <c r="B8" t="s" s="4">
        <v>1913</v>
      </c>
      <c r="C8" t="s" s="4">
        <v>1914</v>
      </c>
      <c r="D8" t="s" s="4">
        <v>1907</v>
      </c>
      <c r="E8" t="s" s="4">
        <v>1907</v>
      </c>
      <c r="F8" t="s" s="4">
        <v>92</v>
      </c>
      <c r="G8" t="s" s="4">
        <v>1904</v>
      </c>
    </row>
    <row r="9" ht="45.0" customHeight="true">
      <c r="A9" t="s" s="4">
        <v>141</v>
      </c>
      <c r="B9" t="s" s="4">
        <v>1915</v>
      </c>
      <c r="C9" t="s" s="4">
        <v>1916</v>
      </c>
      <c r="D9" t="s" s="4">
        <v>1907</v>
      </c>
      <c r="E9" t="s" s="4">
        <v>1907</v>
      </c>
      <c r="F9" t="s" s="4">
        <v>92</v>
      </c>
      <c r="G9" t="s" s="4">
        <v>1904</v>
      </c>
    </row>
    <row r="10" ht="45.0" customHeight="true">
      <c r="A10" t="s" s="4">
        <v>149</v>
      </c>
      <c r="B10" t="s" s="4">
        <v>1917</v>
      </c>
      <c r="C10" t="s" s="4">
        <v>1902</v>
      </c>
      <c r="D10" t="s" s="4">
        <v>1903</v>
      </c>
      <c r="E10" t="s" s="4">
        <v>1903</v>
      </c>
      <c r="F10" t="s" s="4">
        <v>92</v>
      </c>
      <c r="G10" t="s" s="4">
        <v>1904</v>
      </c>
    </row>
    <row r="11" ht="45.0" customHeight="true">
      <c r="A11" t="s" s="4">
        <v>149</v>
      </c>
      <c r="B11" t="s" s="4">
        <v>1918</v>
      </c>
      <c r="C11" t="s" s="4">
        <v>1906</v>
      </c>
      <c r="D11" t="s" s="4">
        <v>1907</v>
      </c>
      <c r="E11" t="s" s="4">
        <v>1907</v>
      </c>
      <c r="F11" t="s" s="4">
        <v>92</v>
      </c>
      <c r="G11" t="s" s="4">
        <v>1904</v>
      </c>
    </row>
    <row r="12" ht="45.0" customHeight="true">
      <c r="A12" t="s" s="4">
        <v>149</v>
      </c>
      <c r="B12" t="s" s="4">
        <v>1919</v>
      </c>
      <c r="C12" t="s" s="4">
        <v>1909</v>
      </c>
      <c r="D12" t="s" s="4">
        <v>1907</v>
      </c>
      <c r="E12" t="s" s="4">
        <v>1907</v>
      </c>
      <c r="F12" t="s" s="4">
        <v>92</v>
      </c>
      <c r="G12" t="s" s="4">
        <v>1904</v>
      </c>
    </row>
    <row r="13" ht="45.0" customHeight="true">
      <c r="A13" t="s" s="4">
        <v>149</v>
      </c>
      <c r="B13" t="s" s="4">
        <v>1920</v>
      </c>
      <c r="C13" t="s" s="4">
        <v>1911</v>
      </c>
      <c r="D13" t="s" s="4">
        <v>1912</v>
      </c>
      <c r="E13" t="s" s="4">
        <v>1912</v>
      </c>
      <c r="F13" t="s" s="4">
        <v>92</v>
      </c>
      <c r="G13" t="s" s="4">
        <v>1904</v>
      </c>
    </row>
    <row r="14" ht="45.0" customHeight="true">
      <c r="A14" t="s" s="4">
        <v>149</v>
      </c>
      <c r="B14" t="s" s="4">
        <v>1921</v>
      </c>
      <c r="C14" t="s" s="4">
        <v>1914</v>
      </c>
      <c r="D14" t="s" s="4">
        <v>1907</v>
      </c>
      <c r="E14" t="s" s="4">
        <v>1907</v>
      </c>
      <c r="F14" t="s" s="4">
        <v>92</v>
      </c>
      <c r="G14" t="s" s="4">
        <v>1904</v>
      </c>
    </row>
    <row r="15" ht="45.0" customHeight="true">
      <c r="A15" t="s" s="4">
        <v>149</v>
      </c>
      <c r="B15" t="s" s="4">
        <v>1922</v>
      </c>
      <c r="C15" t="s" s="4">
        <v>1916</v>
      </c>
      <c r="D15" t="s" s="4">
        <v>1907</v>
      </c>
      <c r="E15" t="s" s="4">
        <v>1907</v>
      </c>
      <c r="F15" t="s" s="4">
        <v>92</v>
      </c>
      <c r="G15" t="s" s="4">
        <v>1904</v>
      </c>
    </row>
    <row r="16" ht="45.0" customHeight="true">
      <c r="A16" t="s" s="4">
        <v>159</v>
      </c>
      <c r="B16" t="s" s="4">
        <v>1923</v>
      </c>
      <c r="C16" t="s" s="4">
        <v>1902</v>
      </c>
      <c r="D16" t="s" s="4">
        <v>1903</v>
      </c>
      <c r="E16" t="s" s="4">
        <v>1903</v>
      </c>
      <c r="F16" t="s" s="4">
        <v>92</v>
      </c>
      <c r="G16" t="s" s="4">
        <v>1904</v>
      </c>
    </row>
    <row r="17" ht="45.0" customHeight="true">
      <c r="A17" t="s" s="4">
        <v>159</v>
      </c>
      <c r="B17" t="s" s="4">
        <v>1924</v>
      </c>
      <c r="C17" t="s" s="4">
        <v>1906</v>
      </c>
      <c r="D17" t="s" s="4">
        <v>1907</v>
      </c>
      <c r="E17" t="s" s="4">
        <v>1907</v>
      </c>
      <c r="F17" t="s" s="4">
        <v>92</v>
      </c>
      <c r="G17" t="s" s="4">
        <v>1904</v>
      </c>
    </row>
    <row r="18" ht="45.0" customHeight="true">
      <c r="A18" t="s" s="4">
        <v>159</v>
      </c>
      <c r="B18" t="s" s="4">
        <v>1925</v>
      </c>
      <c r="C18" t="s" s="4">
        <v>1909</v>
      </c>
      <c r="D18" t="s" s="4">
        <v>1907</v>
      </c>
      <c r="E18" t="s" s="4">
        <v>1907</v>
      </c>
      <c r="F18" t="s" s="4">
        <v>92</v>
      </c>
      <c r="G18" t="s" s="4">
        <v>1904</v>
      </c>
    </row>
    <row r="19" ht="45.0" customHeight="true">
      <c r="A19" t="s" s="4">
        <v>159</v>
      </c>
      <c r="B19" t="s" s="4">
        <v>1926</v>
      </c>
      <c r="C19" t="s" s="4">
        <v>1911</v>
      </c>
      <c r="D19" t="s" s="4">
        <v>1912</v>
      </c>
      <c r="E19" t="s" s="4">
        <v>1912</v>
      </c>
      <c r="F19" t="s" s="4">
        <v>92</v>
      </c>
      <c r="G19" t="s" s="4">
        <v>1904</v>
      </c>
    </row>
    <row r="20" ht="45.0" customHeight="true">
      <c r="A20" t="s" s="4">
        <v>159</v>
      </c>
      <c r="B20" t="s" s="4">
        <v>1927</v>
      </c>
      <c r="C20" t="s" s="4">
        <v>1914</v>
      </c>
      <c r="D20" t="s" s="4">
        <v>1907</v>
      </c>
      <c r="E20" t="s" s="4">
        <v>1907</v>
      </c>
      <c r="F20" t="s" s="4">
        <v>92</v>
      </c>
      <c r="G20" t="s" s="4">
        <v>1904</v>
      </c>
    </row>
    <row r="21" ht="45.0" customHeight="true">
      <c r="A21" t="s" s="4">
        <v>159</v>
      </c>
      <c r="B21" t="s" s="4">
        <v>1928</v>
      </c>
      <c r="C21" t="s" s="4">
        <v>1916</v>
      </c>
      <c r="D21" t="s" s="4">
        <v>1907</v>
      </c>
      <c r="E21" t="s" s="4">
        <v>1907</v>
      </c>
      <c r="F21" t="s" s="4">
        <v>92</v>
      </c>
      <c r="G21" t="s" s="4">
        <v>1904</v>
      </c>
    </row>
    <row r="22" ht="45.0" customHeight="true">
      <c r="A22" t="s" s="4">
        <v>167</v>
      </c>
      <c r="B22" t="s" s="4">
        <v>1929</v>
      </c>
      <c r="C22" t="s" s="4">
        <v>1902</v>
      </c>
      <c r="D22" t="s" s="4">
        <v>1903</v>
      </c>
      <c r="E22" t="s" s="4">
        <v>1903</v>
      </c>
      <c r="F22" t="s" s="4">
        <v>92</v>
      </c>
      <c r="G22" t="s" s="4">
        <v>1904</v>
      </c>
    </row>
    <row r="23" ht="45.0" customHeight="true">
      <c r="A23" t="s" s="4">
        <v>167</v>
      </c>
      <c r="B23" t="s" s="4">
        <v>1930</v>
      </c>
      <c r="C23" t="s" s="4">
        <v>1906</v>
      </c>
      <c r="D23" t="s" s="4">
        <v>1907</v>
      </c>
      <c r="E23" t="s" s="4">
        <v>1907</v>
      </c>
      <c r="F23" t="s" s="4">
        <v>92</v>
      </c>
      <c r="G23" t="s" s="4">
        <v>1904</v>
      </c>
    </row>
    <row r="24" ht="45.0" customHeight="true">
      <c r="A24" t="s" s="4">
        <v>167</v>
      </c>
      <c r="B24" t="s" s="4">
        <v>1931</v>
      </c>
      <c r="C24" t="s" s="4">
        <v>1909</v>
      </c>
      <c r="D24" t="s" s="4">
        <v>1907</v>
      </c>
      <c r="E24" t="s" s="4">
        <v>1907</v>
      </c>
      <c r="F24" t="s" s="4">
        <v>92</v>
      </c>
      <c r="G24" t="s" s="4">
        <v>1904</v>
      </c>
    </row>
    <row r="25" ht="45.0" customHeight="true">
      <c r="A25" t="s" s="4">
        <v>167</v>
      </c>
      <c r="B25" t="s" s="4">
        <v>1932</v>
      </c>
      <c r="C25" t="s" s="4">
        <v>1911</v>
      </c>
      <c r="D25" t="s" s="4">
        <v>1912</v>
      </c>
      <c r="E25" t="s" s="4">
        <v>1912</v>
      </c>
      <c r="F25" t="s" s="4">
        <v>92</v>
      </c>
      <c r="G25" t="s" s="4">
        <v>1904</v>
      </c>
    </row>
    <row r="26" ht="45.0" customHeight="true">
      <c r="A26" t="s" s="4">
        <v>167</v>
      </c>
      <c r="B26" t="s" s="4">
        <v>1933</v>
      </c>
      <c r="C26" t="s" s="4">
        <v>1914</v>
      </c>
      <c r="D26" t="s" s="4">
        <v>1907</v>
      </c>
      <c r="E26" t="s" s="4">
        <v>1907</v>
      </c>
      <c r="F26" t="s" s="4">
        <v>92</v>
      </c>
      <c r="G26" t="s" s="4">
        <v>1904</v>
      </c>
    </row>
    <row r="27" ht="45.0" customHeight="true">
      <c r="A27" t="s" s="4">
        <v>167</v>
      </c>
      <c r="B27" t="s" s="4">
        <v>1934</v>
      </c>
      <c r="C27" t="s" s="4">
        <v>1916</v>
      </c>
      <c r="D27" t="s" s="4">
        <v>1907</v>
      </c>
      <c r="E27" t="s" s="4">
        <v>1907</v>
      </c>
      <c r="F27" t="s" s="4">
        <v>92</v>
      </c>
      <c r="G27" t="s" s="4">
        <v>1904</v>
      </c>
    </row>
    <row r="28" ht="45.0" customHeight="true">
      <c r="A28" t="s" s="4">
        <v>174</v>
      </c>
      <c r="B28" t="s" s="4">
        <v>1935</v>
      </c>
      <c r="C28" t="s" s="4">
        <v>1902</v>
      </c>
      <c r="D28" t="s" s="4">
        <v>1903</v>
      </c>
      <c r="E28" t="s" s="4">
        <v>1903</v>
      </c>
      <c r="F28" t="s" s="4">
        <v>92</v>
      </c>
      <c r="G28" t="s" s="4">
        <v>1904</v>
      </c>
    </row>
    <row r="29" ht="45.0" customHeight="true">
      <c r="A29" t="s" s="4">
        <v>174</v>
      </c>
      <c r="B29" t="s" s="4">
        <v>1936</v>
      </c>
      <c r="C29" t="s" s="4">
        <v>1906</v>
      </c>
      <c r="D29" t="s" s="4">
        <v>1907</v>
      </c>
      <c r="E29" t="s" s="4">
        <v>1907</v>
      </c>
      <c r="F29" t="s" s="4">
        <v>92</v>
      </c>
      <c r="G29" t="s" s="4">
        <v>1904</v>
      </c>
    </row>
    <row r="30" ht="45.0" customHeight="true">
      <c r="A30" t="s" s="4">
        <v>174</v>
      </c>
      <c r="B30" t="s" s="4">
        <v>1937</v>
      </c>
      <c r="C30" t="s" s="4">
        <v>1909</v>
      </c>
      <c r="D30" t="s" s="4">
        <v>1907</v>
      </c>
      <c r="E30" t="s" s="4">
        <v>1907</v>
      </c>
      <c r="F30" t="s" s="4">
        <v>92</v>
      </c>
      <c r="G30" t="s" s="4">
        <v>1904</v>
      </c>
    </row>
    <row r="31" ht="45.0" customHeight="true">
      <c r="A31" t="s" s="4">
        <v>174</v>
      </c>
      <c r="B31" t="s" s="4">
        <v>1938</v>
      </c>
      <c r="C31" t="s" s="4">
        <v>1911</v>
      </c>
      <c r="D31" t="s" s="4">
        <v>1912</v>
      </c>
      <c r="E31" t="s" s="4">
        <v>1912</v>
      </c>
      <c r="F31" t="s" s="4">
        <v>92</v>
      </c>
      <c r="G31" t="s" s="4">
        <v>1904</v>
      </c>
    </row>
    <row r="32" ht="45.0" customHeight="true">
      <c r="A32" t="s" s="4">
        <v>174</v>
      </c>
      <c r="B32" t="s" s="4">
        <v>1939</v>
      </c>
      <c r="C32" t="s" s="4">
        <v>1914</v>
      </c>
      <c r="D32" t="s" s="4">
        <v>1907</v>
      </c>
      <c r="E32" t="s" s="4">
        <v>1907</v>
      </c>
      <c r="F32" t="s" s="4">
        <v>92</v>
      </c>
      <c r="G32" t="s" s="4">
        <v>1904</v>
      </c>
    </row>
    <row r="33" ht="45.0" customHeight="true">
      <c r="A33" t="s" s="4">
        <v>174</v>
      </c>
      <c r="B33" t="s" s="4">
        <v>1940</v>
      </c>
      <c r="C33" t="s" s="4">
        <v>1916</v>
      </c>
      <c r="D33" t="s" s="4">
        <v>1907</v>
      </c>
      <c r="E33" t="s" s="4">
        <v>1907</v>
      </c>
      <c r="F33" t="s" s="4">
        <v>92</v>
      </c>
      <c r="G33" t="s" s="4">
        <v>1904</v>
      </c>
    </row>
    <row r="34" ht="45.0" customHeight="true">
      <c r="A34" t="s" s="4">
        <v>190</v>
      </c>
      <c r="B34" t="s" s="4">
        <v>1941</v>
      </c>
      <c r="C34" t="s" s="4">
        <v>1902</v>
      </c>
      <c r="D34" t="s" s="4">
        <v>1903</v>
      </c>
      <c r="E34" t="s" s="4">
        <v>1903</v>
      </c>
      <c r="F34" t="s" s="4">
        <v>92</v>
      </c>
      <c r="G34" t="s" s="4">
        <v>1904</v>
      </c>
    </row>
    <row r="35" ht="45.0" customHeight="true">
      <c r="A35" t="s" s="4">
        <v>190</v>
      </c>
      <c r="B35" t="s" s="4">
        <v>1942</v>
      </c>
      <c r="C35" t="s" s="4">
        <v>1906</v>
      </c>
      <c r="D35" t="s" s="4">
        <v>1907</v>
      </c>
      <c r="E35" t="s" s="4">
        <v>1907</v>
      </c>
      <c r="F35" t="s" s="4">
        <v>92</v>
      </c>
      <c r="G35" t="s" s="4">
        <v>1904</v>
      </c>
    </row>
    <row r="36" ht="45.0" customHeight="true">
      <c r="A36" t="s" s="4">
        <v>190</v>
      </c>
      <c r="B36" t="s" s="4">
        <v>1943</v>
      </c>
      <c r="C36" t="s" s="4">
        <v>1909</v>
      </c>
      <c r="D36" t="s" s="4">
        <v>1907</v>
      </c>
      <c r="E36" t="s" s="4">
        <v>1907</v>
      </c>
      <c r="F36" t="s" s="4">
        <v>92</v>
      </c>
      <c r="G36" t="s" s="4">
        <v>1904</v>
      </c>
    </row>
    <row r="37" ht="45.0" customHeight="true">
      <c r="A37" t="s" s="4">
        <v>190</v>
      </c>
      <c r="B37" t="s" s="4">
        <v>1944</v>
      </c>
      <c r="C37" t="s" s="4">
        <v>1911</v>
      </c>
      <c r="D37" t="s" s="4">
        <v>1912</v>
      </c>
      <c r="E37" t="s" s="4">
        <v>1912</v>
      </c>
      <c r="F37" t="s" s="4">
        <v>92</v>
      </c>
      <c r="G37" t="s" s="4">
        <v>1904</v>
      </c>
    </row>
    <row r="38" ht="45.0" customHeight="true">
      <c r="A38" t="s" s="4">
        <v>190</v>
      </c>
      <c r="B38" t="s" s="4">
        <v>1945</v>
      </c>
      <c r="C38" t="s" s="4">
        <v>1914</v>
      </c>
      <c r="D38" t="s" s="4">
        <v>1907</v>
      </c>
      <c r="E38" t="s" s="4">
        <v>1907</v>
      </c>
      <c r="F38" t="s" s="4">
        <v>92</v>
      </c>
      <c r="G38" t="s" s="4">
        <v>1904</v>
      </c>
    </row>
    <row r="39" ht="45.0" customHeight="true">
      <c r="A39" t="s" s="4">
        <v>190</v>
      </c>
      <c r="B39" t="s" s="4">
        <v>1946</v>
      </c>
      <c r="C39" t="s" s="4">
        <v>1916</v>
      </c>
      <c r="D39" t="s" s="4">
        <v>1907</v>
      </c>
      <c r="E39" t="s" s="4">
        <v>1907</v>
      </c>
      <c r="F39" t="s" s="4">
        <v>92</v>
      </c>
      <c r="G39" t="s" s="4">
        <v>1904</v>
      </c>
    </row>
    <row r="40" ht="45.0" customHeight="true">
      <c r="A40" t="s" s="4">
        <v>196</v>
      </c>
      <c r="B40" t="s" s="4">
        <v>1947</v>
      </c>
      <c r="C40" t="s" s="4">
        <v>1902</v>
      </c>
      <c r="D40" t="s" s="4">
        <v>1903</v>
      </c>
      <c r="E40" t="s" s="4">
        <v>1903</v>
      </c>
      <c r="F40" t="s" s="4">
        <v>92</v>
      </c>
      <c r="G40" t="s" s="4">
        <v>1904</v>
      </c>
    </row>
    <row r="41" ht="45.0" customHeight="true">
      <c r="A41" t="s" s="4">
        <v>196</v>
      </c>
      <c r="B41" t="s" s="4">
        <v>1948</v>
      </c>
      <c r="C41" t="s" s="4">
        <v>1906</v>
      </c>
      <c r="D41" t="s" s="4">
        <v>1907</v>
      </c>
      <c r="E41" t="s" s="4">
        <v>1907</v>
      </c>
      <c r="F41" t="s" s="4">
        <v>92</v>
      </c>
      <c r="G41" t="s" s="4">
        <v>1904</v>
      </c>
    </row>
    <row r="42" ht="45.0" customHeight="true">
      <c r="A42" t="s" s="4">
        <v>196</v>
      </c>
      <c r="B42" t="s" s="4">
        <v>1949</v>
      </c>
      <c r="C42" t="s" s="4">
        <v>1909</v>
      </c>
      <c r="D42" t="s" s="4">
        <v>1907</v>
      </c>
      <c r="E42" t="s" s="4">
        <v>1907</v>
      </c>
      <c r="F42" t="s" s="4">
        <v>92</v>
      </c>
      <c r="G42" t="s" s="4">
        <v>1904</v>
      </c>
    </row>
    <row r="43" ht="45.0" customHeight="true">
      <c r="A43" t="s" s="4">
        <v>196</v>
      </c>
      <c r="B43" t="s" s="4">
        <v>1950</v>
      </c>
      <c r="C43" t="s" s="4">
        <v>1911</v>
      </c>
      <c r="D43" t="s" s="4">
        <v>1912</v>
      </c>
      <c r="E43" t="s" s="4">
        <v>1912</v>
      </c>
      <c r="F43" t="s" s="4">
        <v>92</v>
      </c>
      <c r="G43" t="s" s="4">
        <v>1904</v>
      </c>
    </row>
    <row r="44" ht="45.0" customHeight="true">
      <c r="A44" t="s" s="4">
        <v>196</v>
      </c>
      <c r="B44" t="s" s="4">
        <v>1951</v>
      </c>
      <c r="C44" t="s" s="4">
        <v>1914</v>
      </c>
      <c r="D44" t="s" s="4">
        <v>1907</v>
      </c>
      <c r="E44" t="s" s="4">
        <v>1907</v>
      </c>
      <c r="F44" t="s" s="4">
        <v>92</v>
      </c>
      <c r="G44" t="s" s="4">
        <v>1904</v>
      </c>
    </row>
    <row r="45" ht="45.0" customHeight="true">
      <c r="A45" t="s" s="4">
        <v>196</v>
      </c>
      <c r="B45" t="s" s="4">
        <v>1952</v>
      </c>
      <c r="C45" t="s" s="4">
        <v>1916</v>
      </c>
      <c r="D45" t="s" s="4">
        <v>1907</v>
      </c>
      <c r="E45" t="s" s="4">
        <v>1907</v>
      </c>
      <c r="F45" t="s" s="4">
        <v>92</v>
      </c>
      <c r="G45" t="s" s="4">
        <v>1904</v>
      </c>
    </row>
    <row r="46" ht="45.0" customHeight="true">
      <c r="A46" t="s" s="4">
        <v>203</v>
      </c>
      <c r="B46" t="s" s="4">
        <v>1953</v>
      </c>
      <c r="C46" t="s" s="4">
        <v>1902</v>
      </c>
      <c r="D46" t="s" s="4">
        <v>1903</v>
      </c>
      <c r="E46" t="s" s="4">
        <v>1903</v>
      </c>
      <c r="F46" t="s" s="4">
        <v>92</v>
      </c>
      <c r="G46" t="s" s="4">
        <v>1904</v>
      </c>
    </row>
    <row r="47" ht="45.0" customHeight="true">
      <c r="A47" t="s" s="4">
        <v>203</v>
      </c>
      <c r="B47" t="s" s="4">
        <v>1954</v>
      </c>
      <c r="C47" t="s" s="4">
        <v>1906</v>
      </c>
      <c r="D47" t="s" s="4">
        <v>1907</v>
      </c>
      <c r="E47" t="s" s="4">
        <v>1907</v>
      </c>
      <c r="F47" t="s" s="4">
        <v>92</v>
      </c>
      <c r="G47" t="s" s="4">
        <v>1904</v>
      </c>
    </row>
    <row r="48" ht="45.0" customHeight="true">
      <c r="A48" t="s" s="4">
        <v>203</v>
      </c>
      <c r="B48" t="s" s="4">
        <v>1955</v>
      </c>
      <c r="C48" t="s" s="4">
        <v>1916</v>
      </c>
      <c r="D48" t="s" s="4">
        <v>1907</v>
      </c>
      <c r="E48" t="s" s="4">
        <v>1907</v>
      </c>
      <c r="F48" t="s" s="4">
        <v>92</v>
      </c>
      <c r="G48" t="s" s="4">
        <v>1904</v>
      </c>
    </row>
    <row r="49" ht="45.0" customHeight="true">
      <c r="A49" t="s" s="4">
        <v>203</v>
      </c>
      <c r="B49" t="s" s="4">
        <v>1956</v>
      </c>
      <c r="C49" t="s" s="4">
        <v>1909</v>
      </c>
      <c r="D49" t="s" s="4">
        <v>1907</v>
      </c>
      <c r="E49" t="s" s="4">
        <v>1907</v>
      </c>
      <c r="F49" t="s" s="4">
        <v>92</v>
      </c>
      <c r="G49" t="s" s="4">
        <v>1904</v>
      </c>
    </row>
    <row r="50" ht="45.0" customHeight="true">
      <c r="A50" t="s" s="4">
        <v>203</v>
      </c>
      <c r="B50" t="s" s="4">
        <v>1957</v>
      </c>
      <c r="C50" t="s" s="4">
        <v>1911</v>
      </c>
      <c r="D50" t="s" s="4">
        <v>1912</v>
      </c>
      <c r="E50" t="s" s="4">
        <v>1912</v>
      </c>
      <c r="F50" t="s" s="4">
        <v>92</v>
      </c>
      <c r="G50" t="s" s="4">
        <v>1904</v>
      </c>
    </row>
    <row r="51" ht="45.0" customHeight="true">
      <c r="A51" t="s" s="4">
        <v>203</v>
      </c>
      <c r="B51" t="s" s="4">
        <v>1958</v>
      </c>
      <c r="C51" t="s" s="4">
        <v>1914</v>
      </c>
      <c r="D51" t="s" s="4">
        <v>1907</v>
      </c>
      <c r="E51" t="s" s="4">
        <v>1907</v>
      </c>
      <c r="F51" t="s" s="4">
        <v>92</v>
      </c>
      <c r="G51" t="s" s="4">
        <v>1904</v>
      </c>
    </row>
    <row r="52" ht="45.0" customHeight="true">
      <c r="A52" t="s" s="4">
        <v>211</v>
      </c>
      <c r="B52" t="s" s="4">
        <v>1959</v>
      </c>
      <c r="C52" t="s" s="4">
        <v>1902</v>
      </c>
      <c r="D52" t="s" s="4">
        <v>1903</v>
      </c>
      <c r="E52" t="s" s="4">
        <v>1903</v>
      </c>
      <c r="F52" t="s" s="4">
        <v>92</v>
      </c>
      <c r="G52" t="s" s="4">
        <v>1904</v>
      </c>
    </row>
    <row r="53" ht="45.0" customHeight="true">
      <c r="A53" t="s" s="4">
        <v>211</v>
      </c>
      <c r="B53" t="s" s="4">
        <v>1960</v>
      </c>
      <c r="C53" t="s" s="4">
        <v>1906</v>
      </c>
      <c r="D53" t="s" s="4">
        <v>1907</v>
      </c>
      <c r="E53" t="s" s="4">
        <v>1907</v>
      </c>
      <c r="F53" t="s" s="4">
        <v>92</v>
      </c>
      <c r="G53" t="s" s="4">
        <v>1904</v>
      </c>
    </row>
    <row r="54" ht="45.0" customHeight="true">
      <c r="A54" t="s" s="4">
        <v>211</v>
      </c>
      <c r="B54" t="s" s="4">
        <v>1961</v>
      </c>
      <c r="C54" t="s" s="4">
        <v>1909</v>
      </c>
      <c r="D54" t="s" s="4">
        <v>1907</v>
      </c>
      <c r="E54" t="s" s="4">
        <v>1907</v>
      </c>
      <c r="F54" t="s" s="4">
        <v>92</v>
      </c>
      <c r="G54" t="s" s="4">
        <v>1904</v>
      </c>
    </row>
    <row r="55" ht="45.0" customHeight="true">
      <c r="A55" t="s" s="4">
        <v>211</v>
      </c>
      <c r="B55" t="s" s="4">
        <v>1962</v>
      </c>
      <c r="C55" t="s" s="4">
        <v>1911</v>
      </c>
      <c r="D55" t="s" s="4">
        <v>1912</v>
      </c>
      <c r="E55" t="s" s="4">
        <v>1912</v>
      </c>
      <c r="F55" t="s" s="4">
        <v>92</v>
      </c>
      <c r="G55" t="s" s="4">
        <v>1904</v>
      </c>
    </row>
    <row r="56" ht="45.0" customHeight="true">
      <c r="A56" t="s" s="4">
        <v>211</v>
      </c>
      <c r="B56" t="s" s="4">
        <v>1963</v>
      </c>
      <c r="C56" t="s" s="4">
        <v>1914</v>
      </c>
      <c r="D56" t="s" s="4">
        <v>1907</v>
      </c>
      <c r="E56" t="s" s="4">
        <v>1907</v>
      </c>
      <c r="F56" t="s" s="4">
        <v>92</v>
      </c>
      <c r="G56" t="s" s="4">
        <v>1904</v>
      </c>
    </row>
    <row r="57" ht="45.0" customHeight="true">
      <c r="A57" t="s" s="4">
        <v>211</v>
      </c>
      <c r="B57" t="s" s="4">
        <v>1964</v>
      </c>
      <c r="C57" t="s" s="4">
        <v>1916</v>
      </c>
      <c r="D57" t="s" s="4">
        <v>1907</v>
      </c>
      <c r="E57" t="s" s="4">
        <v>1907</v>
      </c>
      <c r="F57" t="s" s="4">
        <v>92</v>
      </c>
      <c r="G57" t="s" s="4">
        <v>1904</v>
      </c>
    </row>
    <row r="58" ht="45.0" customHeight="true">
      <c r="A58" t="s" s="4">
        <v>215</v>
      </c>
      <c r="B58" t="s" s="4">
        <v>1965</v>
      </c>
      <c r="C58" t="s" s="4">
        <v>1902</v>
      </c>
      <c r="D58" t="s" s="4">
        <v>1903</v>
      </c>
      <c r="E58" t="s" s="4">
        <v>1903</v>
      </c>
      <c r="F58" t="s" s="4">
        <v>92</v>
      </c>
      <c r="G58" t="s" s="4">
        <v>1904</v>
      </c>
    </row>
    <row r="59" ht="45.0" customHeight="true">
      <c r="A59" t="s" s="4">
        <v>215</v>
      </c>
      <c r="B59" t="s" s="4">
        <v>1966</v>
      </c>
      <c r="C59" t="s" s="4">
        <v>1906</v>
      </c>
      <c r="D59" t="s" s="4">
        <v>1907</v>
      </c>
      <c r="E59" t="s" s="4">
        <v>1907</v>
      </c>
      <c r="F59" t="s" s="4">
        <v>92</v>
      </c>
      <c r="G59" t="s" s="4">
        <v>1904</v>
      </c>
    </row>
    <row r="60" ht="45.0" customHeight="true">
      <c r="A60" t="s" s="4">
        <v>215</v>
      </c>
      <c r="B60" t="s" s="4">
        <v>1967</v>
      </c>
      <c r="C60" t="s" s="4">
        <v>1909</v>
      </c>
      <c r="D60" t="s" s="4">
        <v>1907</v>
      </c>
      <c r="E60" t="s" s="4">
        <v>1907</v>
      </c>
      <c r="F60" t="s" s="4">
        <v>92</v>
      </c>
      <c r="G60" t="s" s="4">
        <v>1904</v>
      </c>
    </row>
    <row r="61" ht="45.0" customHeight="true">
      <c r="A61" t="s" s="4">
        <v>215</v>
      </c>
      <c r="B61" t="s" s="4">
        <v>1968</v>
      </c>
      <c r="C61" t="s" s="4">
        <v>1911</v>
      </c>
      <c r="D61" t="s" s="4">
        <v>1912</v>
      </c>
      <c r="E61" t="s" s="4">
        <v>1912</v>
      </c>
      <c r="F61" t="s" s="4">
        <v>92</v>
      </c>
      <c r="G61" t="s" s="4">
        <v>1904</v>
      </c>
    </row>
    <row r="62" ht="45.0" customHeight="true">
      <c r="A62" t="s" s="4">
        <v>215</v>
      </c>
      <c r="B62" t="s" s="4">
        <v>1969</v>
      </c>
      <c r="C62" t="s" s="4">
        <v>1914</v>
      </c>
      <c r="D62" t="s" s="4">
        <v>1907</v>
      </c>
      <c r="E62" t="s" s="4">
        <v>1907</v>
      </c>
      <c r="F62" t="s" s="4">
        <v>92</v>
      </c>
      <c r="G62" t="s" s="4">
        <v>1904</v>
      </c>
    </row>
    <row r="63" ht="45.0" customHeight="true">
      <c r="A63" t="s" s="4">
        <v>215</v>
      </c>
      <c r="B63" t="s" s="4">
        <v>1970</v>
      </c>
      <c r="C63" t="s" s="4">
        <v>1916</v>
      </c>
      <c r="D63" t="s" s="4">
        <v>1907</v>
      </c>
      <c r="E63" t="s" s="4">
        <v>1907</v>
      </c>
      <c r="F63" t="s" s="4">
        <v>92</v>
      </c>
      <c r="G63" t="s" s="4">
        <v>1904</v>
      </c>
    </row>
    <row r="64" ht="45.0" customHeight="true">
      <c r="A64" t="s" s="4">
        <v>222</v>
      </c>
      <c r="B64" t="s" s="4">
        <v>1971</v>
      </c>
      <c r="C64" t="s" s="4">
        <v>1902</v>
      </c>
      <c r="D64" t="s" s="4">
        <v>1903</v>
      </c>
      <c r="E64" t="s" s="4">
        <v>1903</v>
      </c>
      <c r="F64" t="s" s="4">
        <v>92</v>
      </c>
      <c r="G64" t="s" s="4">
        <v>1904</v>
      </c>
    </row>
    <row r="65" ht="45.0" customHeight="true">
      <c r="A65" t="s" s="4">
        <v>222</v>
      </c>
      <c r="B65" t="s" s="4">
        <v>1972</v>
      </c>
      <c r="C65" t="s" s="4">
        <v>1906</v>
      </c>
      <c r="D65" t="s" s="4">
        <v>1907</v>
      </c>
      <c r="E65" t="s" s="4">
        <v>1907</v>
      </c>
      <c r="F65" t="s" s="4">
        <v>92</v>
      </c>
      <c r="G65" t="s" s="4">
        <v>1904</v>
      </c>
    </row>
    <row r="66" ht="45.0" customHeight="true">
      <c r="A66" t="s" s="4">
        <v>222</v>
      </c>
      <c r="B66" t="s" s="4">
        <v>1973</v>
      </c>
      <c r="C66" t="s" s="4">
        <v>1909</v>
      </c>
      <c r="D66" t="s" s="4">
        <v>1907</v>
      </c>
      <c r="E66" t="s" s="4">
        <v>1907</v>
      </c>
      <c r="F66" t="s" s="4">
        <v>92</v>
      </c>
      <c r="G66" t="s" s="4">
        <v>1904</v>
      </c>
    </row>
    <row r="67" ht="45.0" customHeight="true">
      <c r="A67" t="s" s="4">
        <v>222</v>
      </c>
      <c r="B67" t="s" s="4">
        <v>1974</v>
      </c>
      <c r="C67" t="s" s="4">
        <v>1911</v>
      </c>
      <c r="D67" t="s" s="4">
        <v>1912</v>
      </c>
      <c r="E67" t="s" s="4">
        <v>1912</v>
      </c>
      <c r="F67" t="s" s="4">
        <v>92</v>
      </c>
      <c r="G67" t="s" s="4">
        <v>1904</v>
      </c>
    </row>
    <row r="68" ht="45.0" customHeight="true">
      <c r="A68" t="s" s="4">
        <v>222</v>
      </c>
      <c r="B68" t="s" s="4">
        <v>1975</v>
      </c>
      <c r="C68" t="s" s="4">
        <v>1914</v>
      </c>
      <c r="D68" t="s" s="4">
        <v>1907</v>
      </c>
      <c r="E68" t="s" s="4">
        <v>1907</v>
      </c>
      <c r="F68" t="s" s="4">
        <v>92</v>
      </c>
      <c r="G68" t="s" s="4">
        <v>1904</v>
      </c>
    </row>
    <row r="69" ht="45.0" customHeight="true">
      <c r="A69" t="s" s="4">
        <v>222</v>
      </c>
      <c r="B69" t="s" s="4">
        <v>1976</v>
      </c>
      <c r="C69" t="s" s="4">
        <v>1916</v>
      </c>
      <c r="D69" t="s" s="4">
        <v>1907</v>
      </c>
      <c r="E69" t="s" s="4">
        <v>1907</v>
      </c>
      <c r="F69" t="s" s="4">
        <v>92</v>
      </c>
      <c r="G69" t="s" s="4">
        <v>1904</v>
      </c>
    </row>
    <row r="70" ht="45.0" customHeight="true">
      <c r="A70" t="s" s="4">
        <v>283</v>
      </c>
      <c r="B70" t="s" s="4">
        <v>1977</v>
      </c>
      <c r="C70" t="s" s="4">
        <v>1902</v>
      </c>
      <c r="D70" t="s" s="4">
        <v>1903</v>
      </c>
      <c r="E70" t="s" s="4">
        <v>1903</v>
      </c>
      <c r="F70" t="s" s="4">
        <v>92</v>
      </c>
      <c r="G70" t="s" s="4">
        <v>1904</v>
      </c>
    </row>
    <row r="71" ht="45.0" customHeight="true">
      <c r="A71" t="s" s="4">
        <v>283</v>
      </c>
      <c r="B71" t="s" s="4">
        <v>1978</v>
      </c>
      <c r="C71" t="s" s="4">
        <v>1906</v>
      </c>
      <c r="D71" t="s" s="4">
        <v>1907</v>
      </c>
      <c r="E71" t="s" s="4">
        <v>1907</v>
      </c>
      <c r="F71" t="s" s="4">
        <v>92</v>
      </c>
      <c r="G71" t="s" s="4">
        <v>1904</v>
      </c>
    </row>
    <row r="72" ht="45.0" customHeight="true">
      <c r="A72" t="s" s="4">
        <v>283</v>
      </c>
      <c r="B72" t="s" s="4">
        <v>1979</v>
      </c>
      <c r="C72" t="s" s="4">
        <v>1909</v>
      </c>
      <c r="D72" t="s" s="4">
        <v>1907</v>
      </c>
      <c r="E72" t="s" s="4">
        <v>1907</v>
      </c>
      <c r="F72" t="s" s="4">
        <v>92</v>
      </c>
      <c r="G72" t="s" s="4">
        <v>1904</v>
      </c>
    </row>
    <row r="73" ht="45.0" customHeight="true">
      <c r="A73" t="s" s="4">
        <v>283</v>
      </c>
      <c r="B73" t="s" s="4">
        <v>1980</v>
      </c>
      <c r="C73" t="s" s="4">
        <v>1911</v>
      </c>
      <c r="D73" t="s" s="4">
        <v>1912</v>
      </c>
      <c r="E73" t="s" s="4">
        <v>1912</v>
      </c>
      <c r="F73" t="s" s="4">
        <v>92</v>
      </c>
      <c r="G73" t="s" s="4">
        <v>1904</v>
      </c>
    </row>
    <row r="74" ht="45.0" customHeight="true">
      <c r="A74" t="s" s="4">
        <v>283</v>
      </c>
      <c r="B74" t="s" s="4">
        <v>1981</v>
      </c>
      <c r="C74" t="s" s="4">
        <v>1914</v>
      </c>
      <c r="D74" t="s" s="4">
        <v>1907</v>
      </c>
      <c r="E74" t="s" s="4">
        <v>1907</v>
      </c>
      <c r="F74" t="s" s="4">
        <v>92</v>
      </c>
      <c r="G74" t="s" s="4">
        <v>1904</v>
      </c>
    </row>
    <row r="75" ht="45.0" customHeight="true">
      <c r="A75" t="s" s="4">
        <v>283</v>
      </c>
      <c r="B75" t="s" s="4">
        <v>1982</v>
      </c>
      <c r="C75" t="s" s="4">
        <v>1916</v>
      </c>
      <c r="D75" t="s" s="4">
        <v>1907</v>
      </c>
      <c r="E75" t="s" s="4">
        <v>1907</v>
      </c>
      <c r="F75" t="s" s="4">
        <v>92</v>
      </c>
      <c r="G75" t="s" s="4">
        <v>1904</v>
      </c>
    </row>
    <row r="76" ht="45.0" customHeight="true">
      <c r="A76" t="s" s="4">
        <v>289</v>
      </c>
      <c r="B76" t="s" s="4">
        <v>1983</v>
      </c>
      <c r="C76" t="s" s="4">
        <v>1902</v>
      </c>
      <c r="D76" t="s" s="4">
        <v>1903</v>
      </c>
      <c r="E76" t="s" s="4">
        <v>1903</v>
      </c>
      <c r="F76" t="s" s="4">
        <v>92</v>
      </c>
      <c r="G76" t="s" s="4">
        <v>1904</v>
      </c>
    </row>
    <row r="77" ht="45.0" customHeight="true">
      <c r="A77" t="s" s="4">
        <v>289</v>
      </c>
      <c r="B77" t="s" s="4">
        <v>1984</v>
      </c>
      <c r="C77" t="s" s="4">
        <v>1906</v>
      </c>
      <c r="D77" t="s" s="4">
        <v>1907</v>
      </c>
      <c r="E77" t="s" s="4">
        <v>1907</v>
      </c>
      <c r="F77" t="s" s="4">
        <v>92</v>
      </c>
      <c r="G77" t="s" s="4">
        <v>1904</v>
      </c>
    </row>
    <row r="78" ht="45.0" customHeight="true">
      <c r="A78" t="s" s="4">
        <v>289</v>
      </c>
      <c r="B78" t="s" s="4">
        <v>1985</v>
      </c>
      <c r="C78" t="s" s="4">
        <v>1909</v>
      </c>
      <c r="D78" t="s" s="4">
        <v>1907</v>
      </c>
      <c r="E78" t="s" s="4">
        <v>1907</v>
      </c>
      <c r="F78" t="s" s="4">
        <v>92</v>
      </c>
      <c r="G78" t="s" s="4">
        <v>1904</v>
      </c>
    </row>
    <row r="79" ht="45.0" customHeight="true">
      <c r="A79" t="s" s="4">
        <v>289</v>
      </c>
      <c r="B79" t="s" s="4">
        <v>1986</v>
      </c>
      <c r="C79" t="s" s="4">
        <v>1911</v>
      </c>
      <c r="D79" t="s" s="4">
        <v>1912</v>
      </c>
      <c r="E79" t="s" s="4">
        <v>1912</v>
      </c>
      <c r="F79" t="s" s="4">
        <v>92</v>
      </c>
      <c r="G79" t="s" s="4">
        <v>1904</v>
      </c>
    </row>
    <row r="80" ht="45.0" customHeight="true">
      <c r="A80" t="s" s="4">
        <v>289</v>
      </c>
      <c r="B80" t="s" s="4">
        <v>1987</v>
      </c>
      <c r="C80" t="s" s="4">
        <v>1914</v>
      </c>
      <c r="D80" t="s" s="4">
        <v>1907</v>
      </c>
      <c r="E80" t="s" s="4">
        <v>1907</v>
      </c>
      <c r="F80" t="s" s="4">
        <v>92</v>
      </c>
      <c r="G80" t="s" s="4">
        <v>1904</v>
      </c>
    </row>
    <row r="81" ht="45.0" customHeight="true">
      <c r="A81" t="s" s="4">
        <v>289</v>
      </c>
      <c r="B81" t="s" s="4">
        <v>1988</v>
      </c>
      <c r="C81" t="s" s="4">
        <v>1916</v>
      </c>
      <c r="D81" t="s" s="4">
        <v>1907</v>
      </c>
      <c r="E81" t="s" s="4">
        <v>1907</v>
      </c>
      <c r="F81" t="s" s="4">
        <v>92</v>
      </c>
      <c r="G81" t="s" s="4">
        <v>1904</v>
      </c>
    </row>
    <row r="82" ht="45.0" customHeight="true">
      <c r="A82" t="s" s="4">
        <v>294</v>
      </c>
      <c r="B82" t="s" s="4">
        <v>1989</v>
      </c>
      <c r="C82" t="s" s="4">
        <v>1909</v>
      </c>
      <c r="D82" t="s" s="4">
        <v>1907</v>
      </c>
      <c r="E82" t="s" s="4">
        <v>1907</v>
      </c>
      <c r="F82" t="s" s="4">
        <v>92</v>
      </c>
      <c r="G82" t="s" s="4">
        <v>1904</v>
      </c>
    </row>
    <row r="83" ht="45.0" customHeight="true">
      <c r="A83" t="s" s="4">
        <v>294</v>
      </c>
      <c r="B83" t="s" s="4">
        <v>1990</v>
      </c>
      <c r="C83" t="s" s="4">
        <v>1911</v>
      </c>
      <c r="D83" t="s" s="4">
        <v>1912</v>
      </c>
      <c r="E83" t="s" s="4">
        <v>1912</v>
      </c>
      <c r="F83" t="s" s="4">
        <v>92</v>
      </c>
      <c r="G83" t="s" s="4">
        <v>1904</v>
      </c>
    </row>
    <row r="84" ht="45.0" customHeight="true">
      <c r="A84" t="s" s="4">
        <v>294</v>
      </c>
      <c r="B84" t="s" s="4">
        <v>1991</v>
      </c>
      <c r="C84" t="s" s="4">
        <v>1914</v>
      </c>
      <c r="D84" t="s" s="4">
        <v>1907</v>
      </c>
      <c r="E84" t="s" s="4">
        <v>1907</v>
      </c>
      <c r="F84" t="s" s="4">
        <v>92</v>
      </c>
      <c r="G84" t="s" s="4">
        <v>1904</v>
      </c>
    </row>
    <row r="85" ht="45.0" customHeight="true">
      <c r="A85" t="s" s="4">
        <v>294</v>
      </c>
      <c r="B85" t="s" s="4">
        <v>1992</v>
      </c>
      <c r="C85" t="s" s="4">
        <v>1916</v>
      </c>
      <c r="D85" t="s" s="4">
        <v>1907</v>
      </c>
      <c r="E85" t="s" s="4">
        <v>1907</v>
      </c>
      <c r="F85" t="s" s="4">
        <v>92</v>
      </c>
      <c r="G85" t="s" s="4">
        <v>1904</v>
      </c>
    </row>
    <row r="86" ht="45.0" customHeight="true">
      <c r="A86" t="s" s="4">
        <v>294</v>
      </c>
      <c r="B86" t="s" s="4">
        <v>1993</v>
      </c>
      <c r="C86" t="s" s="4">
        <v>1902</v>
      </c>
      <c r="D86" t="s" s="4">
        <v>1903</v>
      </c>
      <c r="E86" t="s" s="4">
        <v>1903</v>
      </c>
      <c r="F86" t="s" s="4">
        <v>92</v>
      </c>
      <c r="G86" t="s" s="4">
        <v>1904</v>
      </c>
    </row>
    <row r="87" ht="45.0" customHeight="true">
      <c r="A87" t="s" s="4">
        <v>294</v>
      </c>
      <c r="B87" t="s" s="4">
        <v>1994</v>
      </c>
      <c r="C87" t="s" s="4">
        <v>1906</v>
      </c>
      <c r="D87" t="s" s="4">
        <v>1907</v>
      </c>
      <c r="E87" t="s" s="4">
        <v>1907</v>
      </c>
      <c r="F87" t="s" s="4">
        <v>92</v>
      </c>
      <c r="G87" t="s" s="4">
        <v>1904</v>
      </c>
    </row>
    <row r="88" ht="45.0" customHeight="true">
      <c r="A88" t="s" s="4">
        <v>298</v>
      </c>
      <c r="B88" t="s" s="4">
        <v>1995</v>
      </c>
      <c r="C88" t="s" s="4">
        <v>1902</v>
      </c>
      <c r="D88" t="s" s="4">
        <v>1903</v>
      </c>
      <c r="E88" t="s" s="4">
        <v>1903</v>
      </c>
      <c r="F88" t="s" s="4">
        <v>92</v>
      </c>
      <c r="G88" t="s" s="4">
        <v>1904</v>
      </c>
    </row>
    <row r="89" ht="45.0" customHeight="true">
      <c r="A89" t="s" s="4">
        <v>298</v>
      </c>
      <c r="B89" t="s" s="4">
        <v>1996</v>
      </c>
      <c r="C89" t="s" s="4">
        <v>1906</v>
      </c>
      <c r="D89" t="s" s="4">
        <v>1907</v>
      </c>
      <c r="E89" t="s" s="4">
        <v>1907</v>
      </c>
      <c r="F89" t="s" s="4">
        <v>92</v>
      </c>
      <c r="G89" t="s" s="4">
        <v>1904</v>
      </c>
    </row>
    <row r="90" ht="45.0" customHeight="true">
      <c r="A90" t="s" s="4">
        <v>298</v>
      </c>
      <c r="B90" t="s" s="4">
        <v>1997</v>
      </c>
      <c r="C90" t="s" s="4">
        <v>1909</v>
      </c>
      <c r="D90" t="s" s="4">
        <v>1907</v>
      </c>
      <c r="E90" t="s" s="4">
        <v>1907</v>
      </c>
      <c r="F90" t="s" s="4">
        <v>92</v>
      </c>
      <c r="G90" t="s" s="4">
        <v>1904</v>
      </c>
    </row>
    <row r="91" ht="45.0" customHeight="true">
      <c r="A91" t="s" s="4">
        <v>298</v>
      </c>
      <c r="B91" t="s" s="4">
        <v>1998</v>
      </c>
      <c r="C91" t="s" s="4">
        <v>1911</v>
      </c>
      <c r="D91" t="s" s="4">
        <v>1912</v>
      </c>
      <c r="E91" t="s" s="4">
        <v>1912</v>
      </c>
      <c r="F91" t="s" s="4">
        <v>92</v>
      </c>
      <c r="G91" t="s" s="4">
        <v>1904</v>
      </c>
    </row>
    <row r="92" ht="45.0" customHeight="true">
      <c r="A92" t="s" s="4">
        <v>298</v>
      </c>
      <c r="B92" t="s" s="4">
        <v>1999</v>
      </c>
      <c r="C92" t="s" s="4">
        <v>1914</v>
      </c>
      <c r="D92" t="s" s="4">
        <v>1907</v>
      </c>
      <c r="E92" t="s" s="4">
        <v>1907</v>
      </c>
      <c r="F92" t="s" s="4">
        <v>92</v>
      </c>
      <c r="G92" t="s" s="4">
        <v>1904</v>
      </c>
    </row>
    <row r="93" ht="45.0" customHeight="true">
      <c r="A93" t="s" s="4">
        <v>298</v>
      </c>
      <c r="B93" t="s" s="4">
        <v>2000</v>
      </c>
      <c r="C93" t="s" s="4">
        <v>1916</v>
      </c>
      <c r="D93" t="s" s="4">
        <v>1907</v>
      </c>
      <c r="E93" t="s" s="4">
        <v>1907</v>
      </c>
      <c r="F93" t="s" s="4">
        <v>92</v>
      </c>
      <c r="G93" t="s" s="4">
        <v>1904</v>
      </c>
    </row>
    <row r="94" ht="45.0" customHeight="true">
      <c r="A94" t="s" s="4">
        <v>310</v>
      </c>
      <c r="B94" t="s" s="4">
        <v>2001</v>
      </c>
      <c r="C94" t="s" s="4">
        <v>1902</v>
      </c>
      <c r="D94" t="s" s="4">
        <v>1903</v>
      </c>
      <c r="E94" t="s" s="4">
        <v>1903</v>
      </c>
      <c r="F94" t="s" s="4">
        <v>92</v>
      </c>
      <c r="G94" t="s" s="4">
        <v>1904</v>
      </c>
    </row>
    <row r="95" ht="45.0" customHeight="true">
      <c r="A95" t="s" s="4">
        <v>310</v>
      </c>
      <c r="B95" t="s" s="4">
        <v>2002</v>
      </c>
      <c r="C95" t="s" s="4">
        <v>1906</v>
      </c>
      <c r="D95" t="s" s="4">
        <v>1907</v>
      </c>
      <c r="E95" t="s" s="4">
        <v>1907</v>
      </c>
      <c r="F95" t="s" s="4">
        <v>92</v>
      </c>
      <c r="G95" t="s" s="4">
        <v>1904</v>
      </c>
    </row>
    <row r="96" ht="45.0" customHeight="true">
      <c r="A96" t="s" s="4">
        <v>310</v>
      </c>
      <c r="B96" t="s" s="4">
        <v>2003</v>
      </c>
      <c r="C96" t="s" s="4">
        <v>1911</v>
      </c>
      <c r="D96" t="s" s="4">
        <v>1912</v>
      </c>
      <c r="E96" t="s" s="4">
        <v>1912</v>
      </c>
      <c r="F96" t="s" s="4">
        <v>92</v>
      </c>
      <c r="G96" t="s" s="4">
        <v>1904</v>
      </c>
    </row>
    <row r="97" ht="45.0" customHeight="true">
      <c r="A97" t="s" s="4">
        <v>310</v>
      </c>
      <c r="B97" t="s" s="4">
        <v>2004</v>
      </c>
      <c r="C97" t="s" s="4">
        <v>1909</v>
      </c>
      <c r="D97" t="s" s="4">
        <v>1907</v>
      </c>
      <c r="E97" t="s" s="4">
        <v>1907</v>
      </c>
      <c r="F97" t="s" s="4">
        <v>92</v>
      </c>
      <c r="G97" t="s" s="4">
        <v>1904</v>
      </c>
    </row>
    <row r="98" ht="45.0" customHeight="true">
      <c r="A98" t="s" s="4">
        <v>310</v>
      </c>
      <c r="B98" t="s" s="4">
        <v>2005</v>
      </c>
      <c r="C98" t="s" s="4">
        <v>1914</v>
      </c>
      <c r="D98" t="s" s="4">
        <v>1907</v>
      </c>
      <c r="E98" t="s" s="4">
        <v>1907</v>
      </c>
      <c r="F98" t="s" s="4">
        <v>92</v>
      </c>
      <c r="G98" t="s" s="4">
        <v>1904</v>
      </c>
    </row>
    <row r="99" ht="45.0" customHeight="true">
      <c r="A99" t="s" s="4">
        <v>310</v>
      </c>
      <c r="B99" t="s" s="4">
        <v>2006</v>
      </c>
      <c r="C99" t="s" s="4">
        <v>1916</v>
      </c>
      <c r="D99" t="s" s="4">
        <v>1907</v>
      </c>
      <c r="E99" t="s" s="4">
        <v>1907</v>
      </c>
      <c r="F99" t="s" s="4">
        <v>92</v>
      </c>
      <c r="G99" t="s" s="4">
        <v>1904</v>
      </c>
    </row>
    <row r="100" ht="45.0" customHeight="true">
      <c r="A100" t="s" s="4">
        <v>365</v>
      </c>
      <c r="B100" t="s" s="4">
        <v>2007</v>
      </c>
      <c r="C100" t="s" s="4">
        <v>1902</v>
      </c>
      <c r="D100" t="s" s="4">
        <v>1903</v>
      </c>
      <c r="E100" t="s" s="4">
        <v>1903</v>
      </c>
      <c r="F100" t="s" s="4">
        <v>92</v>
      </c>
      <c r="G100" t="s" s="4">
        <v>1904</v>
      </c>
    </row>
    <row r="101" ht="45.0" customHeight="true">
      <c r="A101" t="s" s="4">
        <v>365</v>
      </c>
      <c r="B101" t="s" s="4">
        <v>2008</v>
      </c>
      <c r="C101" t="s" s="4">
        <v>1906</v>
      </c>
      <c r="D101" t="s" s="4">
        <v>1907</v>
      </c>
      <c r="E101" t="s" s="4">
        <v>1907</v>
      </c>
      <c r="F101" t="s" s="4">
        <v>92</v>
      </c>
      <c r="G101" t="s" s="4">
        <v>1904</v>
      </c>
    </row>
    <row r="102" ht="45.0" customHeight="true">
      <c r="A102" t="s" s="4">
        <v>365</v>
      </c>
      <c r="B102" t="s" s="4">
        <v>2009</v>
      </c>
      <c r="C102" t="s" s="4">
        <v>1909</v>
      </c>
      <c r="D102" t="s" s="4">
        <v>1907</v>
      </c>
      <c r="E102" t="s" s="4">
        <v>1907</v>
      </c>
      <c r="F102" t="s" s="4">
        <v>92</v>
      </c>
      <c r="G102" t="s" s="4">
        <v>1904</v>
      </c>
    </row>
    <row r="103" ht="45.0" customHeight="true">
      <c r="A103" t="s" s="4">
        <v>365</v>
      </c>
      <c r="B103" t="s" s="4">
        <v>2010</v>
      </c>
      <c r="C103" t="s" s="4">
        <v>1911</v>
      </c>
      <c r="D103" t="s" s="4">
        <v>1912</v>
      </c>
      <c r="E103" t="s" s="4">
        <v>1912</v>
      </c>
      <c r="F103" t="s" s="4">
        <v>92</v>
      </c>
      <c r="G103" t="s" s="4">
        <v>1904</v>
      </c>
    </row>
    <row r="104" ht="45.0" customHeight="true">
      <c r="A104" t="s" s="4">
        <v>365</v>
      </c>
      <c r="B104" t="s" s="4">
        <v>2011</v>
      </c>
      <c r="C104" t="s" s="4">
        <v>1914</v>
      </c>
      <c r="D104" t="s" s="4">
        <v>1907</v>
      </c>
      <c r="E104" t="s" s="4">
        <v>1907</v>
      </c>
      <c r="F104" t="s" s="4">
        <v>92</v>
      </c>
      <c r="G104" t="s" s="4">
        <v>1904</v>
      </c>
    </row>
    <row r="105" ht="45.0" customHeight="true">
      <c r="A105" t="s" s="4">
        <v>365</v>
      </c>
      <c r="B105" t="s" s="4">
        <v>2012</v>
      </c>
      <c r="C105" t="s" s="4">
        <v>1916</v>
      </c>
      <c r="D105" t="s" s="4">
        <v>1907</v>
      </c>
      <c r="E105" t="s" s="4">
        <v>1907</v>
      </c>
      <c r="F105" t="s" s="4">
        <v>92</v>
      </c>
      <c r="G105" t="s" s="4">
        <v>1904</v>
      </c>
    </row>
    <row r="106" ht="45.0" customHeight="true">
      <c r="A106" t="s" s="4">
        <v>370</v>
      </c>
      <c r="B106" t="s" s="4">
        <v>2013</v>
      </c>
      <c r="C106" t="s" s="4">
        <v>1902</v>
      </c>
      <c r="D106" t="s" s="4">
        <v>1903</v>
      </c>
      <c r="E106" t="s" s="4">
        <v>1903</v>
      </c>
      <c r="F106" t="s" s="4">
        <v>92</v>
      </c>
      <c r="G106" t="s" s="4">
        <v>1904</v>
      </c>
    </row>
    <row r="107" ht="45.0" customHeight="true">
      <c r="A107" t="s" s="4">
        <v>370</v>
      </c>
      <c r="B107" t="s" s="4">
        <v>2014</v>
      </c>
      <c r="C107" t="s" s="4">
        <v>1906</v>
      </c>
      <c r="D107" t="s" s="4">
        <v>1907</v>
      </c>
      <c r="E107" t="s" s="4">
        <v>1907</v>
      </c>
      <c r="F107" t="s" s="4">
        <v>92</v>
      </c>
      <c r="G107" t="s" s="4">
        <v>1904</v>
      </c>
    </row>
    <row r="108" ht="45.0" customHeight="true">
      <c r="A108" t="s" s="4">
        <v>370</v>
      </c>
      <c r="B108" t="s" s="4">
        <v>2015</v>
      </c>
      <c r="C108" t="s" s="4">
        <v>1909</v>
      </c>
      <c r="D108" t="s" s="4">
        <v>1907</v>
      </c>
      <c r="E108" t="s" s="4">
        <v>1907</v>
      </c>
      <c r="F108" t="s" s="4">
        <v>92</v>
      </c>
      <c r="G108" t="s" s="4">
        <v>1904</v>
      </c>
    </row>
    <row r="109" ht="45.0" customHeight="true">
      <c r="A109" t="s" s="4">
        <v>370</v>
      </c>
      <c r="B109" t="s" s="4">
        <v>2016</v>
      </c>
      <c r="C109" t="s" s="4">
        <v>1911</v>
      </c>
      <c r="D109" t="s" s="4">
        <v>1912</v>
      </c>
      <c r="E109" t="s" s="4">
        <v>1912</v>
      </c>
      <c r="F109" t="s" s="4">
        <v>92</v>
      </c>
      <c r="G109" t="s" s="4">
        <v>1904</v>
      </c>
    </row>
    <row r="110" ht="45.0" customHeight="true">
      <c r="A110" t="s" s="4">
        <v>370</v>
      </c>
      <c r="B110" t="s" s="4">
        <v>2017</v>
      </c>
      <c r="C110" t="s" s="4">
        <v>1914</v>
      </c>
      <c r="D110" t="s" s="4">
        <v>1907</v>
      </c>
      <c r="E110" t="s" s="4">
        <v>1907</v>
      </c>
      <c r="F110" t="s" s="4">
        <v>92</v>
      </c>
      <c r="G110" t="s" s="4">
        <v>1904</v>
      </c>
    </row>
    <row r="111" ht="45.0" customHeight="true">
      <c r="A111" t="s" s="4">
        <v>370</v>
      </c>
      <c r="B111" t="s" s="4">
        <v>2018</v>
      </c>
      <c r="C111" t="s" s="4">
        <v>1916</v>
      </c>
      <c r="D111" t="s" s="4">
        <v>1907</v>
      </c>
      <c r="E111" t="s" s="4">
        <v>1907</v>
      </c>
      <c r="F111" t="s" s="4">
        <v>92</v>
      </c>
      <c r="G111" t="s" s="4">
        <v>1904</v>
      </c>
    </row>
    <row r="112" ht="45.0" customHeight="true">
      <c r="A112" t="s" s="4">
        <v>376</v>
      </c>
      <c r="B112" t="s" s="4">
        <v>2019</v>
      </c>
      <c r="C112" t="s" s="4">
        <v>1902</v>
      </c>
      <c r="D112" t="s" s="4">
        <v>1903</v>
      </c>
      <c r="E112" t="s" s="4">
        <v>1903</v>
      </c>
      <c r="F112" t="s" s="4">
        <v>92</v>
      </c>
      <c r="G112" t="s" s="4">
        <v>1904</v>
      </c>
    </row>
    <row r="113" ht="45.0" customHeight="true">
      <c r="A113" t="s" s="4">
        <v>376</v>
      </c>
      <c r="B113" t="s" s="4">
        <v>2020</v>
      </c>
      <c r="C113" t="s" s="4">
        <v>1906</v>
      </c>
      <c r="D113" t="s" s="4">
        <v>1907</v>
      </c>
      <c r="E113" t="s" s="4">
        <v>1907</v>
      </c>
      <c r="F113" t="s" s="4">
        <v>92</v>
      </c>
      <c r="G113" t="s" s="4">
        <v>1904</v>
      </c>
    </row>
    <row r="114" ht="45.0" customHeight="true">
      <c r="A114" t="s" s="4">
        <v>376</v>
      </c>
      <c r="B114" t="s" s="4">
        <v>2021</v>
      </c>
      <c r="C114" t="s" s="4">
        <v>1909</v>
      </c>
      <c r="D114" t="s" s="4">
        <v>1907</v>
      </c>
      <c r="E114" t="s" s="4">
        <v>1907</v>
      </c>
      <c r="F114" t="s" s="4">
        <v>92</v>
      </c>
      <c r="G114" t="s" s="4">
        <v>1904</v>
      </c>
    </row>
    <row r="115" ht="45.0" customHeight="true">
      <c r="A115" t="s" s="4">
        <v>376</v>
      </c>
      <c r="B115" t="s" s="4">
        <v>2022</v>
      </c>
      <c r="C115" t="s" s="4">
        <v>1911</v>
      </c>
      <c r="D115" t="s" s="4">
        <v>1912</v>
      </c>
      <c r="E115" t="s" s="4">
        <v>1912</v>
      </c>
      <c r="F115" t="s" s="4">
        <v>92</v>
      </c>
      <c r="G115" t="s" s="4">
        <v>1904</v>
      </c>
    </row>
    <row r="116" ht="45.0" customHeight="true">
      <c r="A116" t="s" s="4">
        <v>376</v>
      </c>
      <c r="B116" t="s" s="4">
        <v>2023</v>
      </c>
      <c r="C116" t="s" s="4">
        <v>1914</v>
      </c>
      <c r="D116" t="s" s="4">
        <v>1907</v>
      </c>
      <c r="E116" t="s" s="4">
        <v>1907</v>
      </c>
      <c r="F116" t="s" s="4">
        <v>92</v>
      </c>
      <c r="G116" t="s" s="4">
        <v>1904</v>
      </c>
    </row>
    <row r="117" ht="45.0" customHeight="true">
      <c r="A117" t="s" s="4">
        <v>376</v>
      </c>
      <c r="B117" t="s" s="4">
        <v>2024</v>
      </c>
      <c r="C117" t="s" s="4">
        <v>1916</v>
      </c>
      <c r="D117" t="s" s="4">
        <v>1907</v>
      </c>
      <c r="E117" t="s" s="4">
        <v>1907</v>
      </c>
      <c r="F117" t="s" s="4">
        <v>92</v>
      </c>
      <c r="G117" t="s" s="4">
        <v>1904</v>
      </c>
    </row>
    <row r="118" ht="45.0" customHeight="true">
      <c r="A118" t="s" s="4">
        <v>381</v>
      </c>
      <c r="B118" t="s" s="4">
        <v>2025</v>
      </c>
      <c r="C118" t="s" s="4">
        <v>1902</v>
      </c>
      <c r="D118" t="s" s="4">
        <v>1903</v>
      </c>
      <c r="E118" t="s" s="4">
        <v>1903</v>
      </c>
      <c r="F118" t="s" s="4">
        <v>92</v>
      </c>
      <c r="G118" t="s" s="4">
        <v>1904</v>
      </c>
    </row>
    <row r="119" ht="45.0" customHeight="true">
      <c r="A119" t="s" s="4">
        <v>381</v>
      </c>
      <c r="B119" t="s" s="4">
        <v>2026</v>
      </c>
      <c r="C119" t="s" s="4">
        <v>1906</v>
      </c>
      <c r="D119" t="s" s="4">
        <v>1907</v>
      </c>
      <c r="E119" t="s" s="4">
        <v>1907</v>
      </c>
      <c r="F119" t="s" s="4">
        <v>92</v>
      </c>
      <c r="G119" t="s" s="4">
        <v>1904</v>
      </c>
    </row>
    <row r="120" ht="45.0" customHeight="true">
      <c r="A120" t="s" s="4">
        <v>381</v>
      </c>
      <c r="B120" t="s" s="4">
        <v>2027</v>
      </c>
      <c r="C120" t="s" s="4">
        <v>1909</v>
      </c>
      <c r="D120" t="s" s="4">
        <v>1907</v>
      </c>
      <c r="E120" t="s" s="4">
        <v>1907</v>
      </c>
      <c r="F120" t="s" s="4">
        <v>92</v>
      </c>
      <c r="G120" t="s" s="4">
        <v>1904</v>
      </c>
    </row>
    <row r="121" ht="45.0" customHeight="true">
      <c r="A121" t="s" s="4">
        <v>381</v>
      </c>
      <c r="B121" t="s" s="4">
        <v>2028</v>
      </c>
      <c r="C121" t="s" s="4">
        <v>1911</v>
      </c>
      <c r="D121" t="s" s="4">
        <v>1912</v>
      </c>
      <c r="E121" t="s" s="4">
        <v>1912</v>
      </c>
      <c r="F121" t="s" s="4">
        <v>92</v>
      </c>
      <c r="G121" t="s" s="4">
        <v>1904</v>
      </c>
    </row>
    <row r="122" ht="45.0" customHeight="true">
      <c r="A122" t="s" s="4">
        <v>381</v>
      </c>
      <c r="B122" t="s" s="4">
        <v>2029</v>
      </c>
      <c r="C122" t="s" s="4">
        <v>1914</v>
      </c>
      <c r="D122" t="s" s="4">
        <v>1907</v>
      </c>
      <c r="E122" t="s" s="4">
        <v>1907</v>
      </c>
      <c r="F122" t="s" s="4">
        <v>92</v>
      </c>
      <c r="G122" t="s" s="4">
        <v>1904</v>
      </c>
    </row>
    <row r="123" ht="45.0" customHeight="true">
      <c r="A123" t="s" s="4">
        <v>381</v>
      </c>
      <c r="B123" t="s" s="4">
        <v>2030</v>
      </c>
      <c r="C123" t="s" s="4">
        <v>1916</v>
      </c>
      <c r="D123" t="s" s="4">
        <v>1907</v>
      </c>
      <c r="E123" t="s" s="4">
        <v>1907</v>
      </c>
      <c r="F123" t="s" s="4">
        <v>92</v>
      </c>
      <c r="G123" t="s" s="4">
        <v>1904</v>
      </c>
    </row>
    <row r="124" ht="45.0" customHeight="true">
      <c r="A124" t="s" s="4">
        <v>386</v>
      </c>
      <c r="B124" t="s" s="4">
        <v>2031</v>
      </c>
      <c r="C124" t="s" s="4">
        <v>1902</v>
      </c>
      <c r="D124" t="s" s="4">
        <v>1903</v>
      </c>
      <c r="E124" t="s" s="4">
        <v>1903</v>
      </c>
      <c r="F124" t="s" s="4">
        <v>92</v>
      </c>
      <c r="G124" t="s" s="4">
        <v>1904</v>
      </c>
    </row>
    <row r="125" ht="45.0" customHeight="true">
      <c r="A125" t="s" s="4">
        <v>386</v>
      </c>
      <c r="B125" t="s" s="4">
        <v>2032</v>
      </c>
      <c r="C125" t="s" s="4">
        <v>1906</v>
      </c>
      <c r="D125" t="s" s="4">
        <v>1907</v>
      </c>
      <c r="E125" t="s" s="4">
        <v>1907</v>
      </c>
      <c r="F125" t="s" s="4">
        <v>92</v>
      </c>
      <c r="G125" t="s" s="4">
        <v>1904</v>
      </c>
    </row>
    <row r="126" ht="45.0" customHeight="true">
      <c r="A126" t="s" s="4">
        <v>386</v>
      </c>
      <c r="B126" t="s" s="4">
        <v>2033</v>
      </c>
      <c r="C126" t="s" s="4">
        <v>1909</v>
      </c>
      <c r="D126" t="s" s="4">
        <v>1907</v>
      </c>
      <c r="E126" t="s" s="4">
        <v>1907</v>
      </c>
      <c r="F126" t="s" s="4">
        <v>92</v>
      </c>
      <c r="G126" t="s" s="4">
        <v>1904</v>
      </c>
    </row>
    <row r="127" ht="45.0" customHeight="true">
      <c r="A127" t="s" s="4">
        <v>386</v>
      </c>
      <c r="B127" t="s" s="4">
        <v>2034</v>
      </c>
      <c r="C127" t="s" s="4">
        <v>1911</v>
      </c>
      <c r="D127" t="s" s="4">
        <v>1912</v>
      </c>
      <c r="E127" t="s" s="4">
        <v>1912</v>
      </c>
      <c r="F127" t="s" s="4">
        <v>92</v>
      </c>
      <c r="G127" t="s" s="4">
        <v>1904</v>
      </c>
    </row>
    <row r="128" ht="45.0" customHeight="true">
      <c r="A128" t="s" s="4">
        <v>386</v>
      </c>
      <c r="B128" t="s" s="4">
        <v>2035</v>
      </c>
      <c r="C128" t="s" s="4">
        <v>1914</v>
      </c>
      <c r="D128" t="s" s="4">
        <v>1907</v>
      </c>
      <c r="E128" t="s" s="4">
        <v>1907</v>
      </c>
      <c r="F128" t="s" s="4">
        <v>92</v>
      </c>
      <c r="G128" t="s" s="4">
        <v>1904</v>
      </c>
    </row>
    <row r="129" ht="45.0" customHeight="true">
      <c r="A129" t="s" s="4">
        <v>386</v>
      </c>
      <c r="B129" t="s" s="4">
        <v>2036</v>
      </c>
      <c r="C129" t="s" s="4">
        <v>1916</v>
      </c>
      <c r="D129" t="s" s="4">
        <v>1907</v>
      </c>
      <c r="E129" t="s" s="4">
        <v>1907</v>
      </c>
      <c r="F129" t="s" s="4">
        <v>92</v>
      </c>
      <c r="G129" t="s" s="4">
        <v>1904</v>
      </c>
    </row>
    <row r="130" ht="45.0" customHeight="true">
      <c r="A130" t="s" s="4">
        <v>438</v>
      </c>
      <c r="B130" t="s" s="4">
        <v>2037</v>
      </c>
      <c r="C130" t="s" s="4">
        <v>1902</v>
      </c>
      <c r="D130" t="s" s="4">
        <v>1903</v>
      </c>
      <c r="E130" t="s" s="4">
        <v>1903</v>
      </c>
      <c r="F130" t="s" s="4">
        <v>92</v>
      </c>
      <c r="G130" t="s" s="4">
        <v>1904</v>
      </c>
    </row>
    <row r="131" ht="45.0" customHeight="true">
      <c r="A131" t="s" s="4">
        <v>438</v>
      </c>
      <c r="B131" t="s" s="4">
        <v>2038</v>
      </c>
      <c r="C131" t="s" s="4">
        <v>1906</v>
      </c>
      <c r="D131" t="s" s="4">
        <v>1907</v>
      </c>
      <c r="E131" t="s" s="4">
        <v>1907</v>
      </c>
      <c r="F131" t="s" s="4">
        <v>92</v>
      </c>
      <c r="G131" t="s" s="4">
        <v>1904</v>
      </c>
    </row>
    <row r="132" ht="45.0" customHeight="true">
      <c r="A132" t="s" s="4">
        <v>438</v>
      </c>
      <c r="B132" t="s" s="4">
        <v>2039</v>
      </c>
      <c r="C132" t="s" s="4">
        <v>1909</v>
      </c>
      <c r="D132" t="s" s="4">
        <v>1907</v>
      </c>
      <c r="E132" t="s" s="4">
        <v>1907</v>
      </c>
      <c r="F132" t="s" s="4">
        <v>92</v>
      </c>
      <c r="G132" t="s" s="4">
        <v>1904</v>
      </c>
    </row>
    <row r="133" ht="45.0" customHeight="true">
      <c r="A133" t="s" s="4">
        <v>438</v>
      </c>
      <c r="B133" t="s" s="4">
        <v>2040</v>
      </c>
      <c r="C133" t="s" s="4">
        <v>1911</v>
      </c>
      <c r="D133" t="s" s="4">
        <v>1912</v>
      </c>
      <c r="E133" t="s" s="4">
        <v>1912</v>
      </c>
      <c r="F133" t="s" s="4">
        <v>92</v>
      </c>
      <c r="G133" t="s" s="4">
        <v>1904</v>
      </c>
    </row>
    <row r="134" ht="45.0" customHeight="true">
      <c r="A134" t="s" s="4">
        <v>438</v>
      </c>
      <c r="B134" t="s" s="4">
        <v>2041</v>
      </c>
      <c r="C134" t="s" s="4">
        <v>1914</v>
      </c>
      <c r="D134" t="s" s="4">
        <v>1907</v>
      </c>
      <c r="E134" t="s" s="4">
        <v>1907</v>
      </c>
      <c r="F134" t="s" s="4">
        <v>92</v>
      </c>
      <c r="G134" t="s" s="4">
        <v>1904</v>
      </c>
    </row>
    <row r="135" ht="45.0" customHeight="true">
      <c r="A135" t="s" s="4">
        <v>438</v>
      </c>
      <c r="B135" t="s" s="4">
        <v>2042</v>
      </c>
      <c r="C135" t="s" s="4">
        <v>1916</v>
      </c>
      <c r="D135" t="s" s="4">
        <v>1907</v>
      </c>
      <c r="E135" t="s" s="4">
        <v>1907</v>
      </c>
      <c r="F135" t="s" s="4">
        <v>92</v>
      </c>
      <c r="G135" t="s" s="4">
        <v>1904</v>
      </c>
    </row>
    <row r="136" ht="45.0" customHeight="true">
      <c r="A136" t="s" s="4">
        <v>441</v>
      </c>
      <c r="B136" t="s" s="4">
        <v>2043</v>
      </c>
      <c r="C136" t="s" s="4">
        <v>1902</v>
      </c>
      <c r="D136" t="s" s="4">
        <v>1903</v>
      </c>
      <c r="E136" t="s" s="4">
        <v>1903</v>
      </c>
      <c r="F136" t="s" s="4">
        <v>92</v>
      </c>
      <c r="G136" t="s" s="4">
        <v>1904</v>
      </c>
    </row>
    <row r="137" ht="45.0" customHeight="true">
      <c r="A137" t="s" s="4">
        <v>441</v>
      </c>
      <c r="B137" t="s" s="4">
        <v>2044</v>
      </c>
      <c r="C137" t="s" s="4">
        <v>1906</v>
      </c>
      <c r="D137" t="s" s="4">
        <v>1907</v>
      </c>
      <c r="E137" t="s" s="4">
        <v>1907</v>
      </c>
      <c r="F137" t="s" s="4">
        <v>92</v>
      </c>
      <c r="G137" t="s" s="4">
        <v>1904</v>
      </c>
    </row>
    <row r="138" ht="45.0" customHeight="true">
      <c r="A138" t="s" s="4">
        <v>441</v>
      </c>
      <c r="B138" t="s" s="4">
        <v>2045</v>
      </c>
      <c r="C138" t="s" s="4">
        <v>1909</v>
      </c>
      <c r="D138" t="s" s="4">
        <v>1907</v>
      </c>
      <c r="E138" t="s" s="4">
        <v>1907</v>
      </c>
      <c r="F138" t="s" s="4">
        <v>92</v>
      </c>
      <c r="G138" t="s" s="4">
        <v>1904</v>
      </c>
    </row>
    <row r="139" ht="45.0" customHeight="true">
      <c r="A139" t="s" s="4">
        <v>441</v>
      </c>
      <c r="B139" t="s" s="4">
        <v>2046</v>
      </c>
      <c r="C139" t="s" s="4">
        <v>1911</v>
      </c>
      <c r="D139" t="s" s="4">
        <v>1912</v>
      </c>
      <c r="E139" t="s" s="4">
        <v>1912</v>
      </c>
      <c r="F139" t="s" s="4">
        <v>92</v>
      </c>
      <c r="G139" t="s" s="4">
        <v>1904</v>
      </c>
    </row>
    <row r="140" ht="45.0" customHeight="true">
      <c r="A140" t="s" s="4">
        <v>441</v>
      </c>
      <c r="B140" t="s" s="4">
        <v>2047</v>
      </c>
      <c r="C140" t="s" s="4">
        <v>1914</v>
      </c>
      <c r="D140" t="s" s="4">
        <v>1907</v>
      </c>
      <c r="E140" t="s" s="4">
        <v>1907</v>
      </c>
      <c r="F140" t="s" s="4">
        <v>92</v>
      </c>
      <c r="G140" t="s" s="4">
        <v>1904</v>
      </c>
    </row>
    <row r="141" ht="45.0" customHeight="true">
      <c r="A141" t="s" s="4">
        <v>441</v>
      </c>
      <c r="B141" t="s" s="4">
        <v>2048</v>
      </c>
      <c r="C141" t="s" s="4">
        <v>1916</v>
      </c>
      <c r="D141" t="s" s="4">
        <v>1907</v>
      </c>
      <c r="E141" t="s" s="4">
        <v>1907</v>
      </c>
      <c r="F141" t="s" s="4">
        <v>92</v>
      </c>
      <c r="G141" t="s" s="4">
        <v>1904</v>
      </c>
    </row>
    <row r="142" ht="45.0" customHeight="true">
      <c r="A142" t="s" s="4">
        <v>446</v>
      </c>
      <c r="B142" t="s" s="4">
        <v>2049</v>
      </c>
      <c r="C142" t="s" s="4">
        <v>1902</v>
      </c>
      <c r="D142" t="s" s="4">
        <v>1903</v>
      </c>
      <c r="E142" t="s" s="4">
        <v>1903</v>
      </c>
      <c r="F142" t="s" s="4">
        <v>92</v>
      </c>
      <c r="G142" t="s" s="4">
        <v>1904</v>
      </c>
    </row>
    <row r="143" ht="45.0" customHeight="true">
      <c r="A143" t="s" s="4">
        <v>446</v>
      </c>
      <c r="B143" t="s" s="4">
        <v>2050</v>
      </c>
      <c r="C143" t="s" s="4">
        <v>1906</v>
      </c>
      <c r="D143" t="s" s="4">
        <v>1907</v>
      </c>
      <c r="E143" t="s" s="4">
        <v>1907</v>
      </c>
      <c r="F143" t="s" s="4">
        <v>92</v>
      </c>
      <c r="G143" t="s" s="4">
        <v>1904</v>
      </c>
    </row>
    <row r="144" ht="45.0" customHeight="true">
      <c r="A144" t="s" s="4">
        <v>446</v>
      </c>
      <c r="B144" t="s" s="4">
        <v>2051</v>
      </c>
      <c r="C144" t="s" s="4">
        <v>1916</v>
      </c>
      <c r="D144" t="s" s="4">
        <v>1907</v>
      </c>
      <c r="E144" t="s" s="4">
        <v>1907</v>
      </c>
      <c r="F144" t="s" s="4">
        <v>92</v>
      </c>
      <c r="G144" t="s" s="4">
        <v>1904</v>
      </c>
    </row>
    <row r="145" ht="45.0" customHeight="true">
      <c r="A145" t="s" s="4">
        <v>446</v>
      </c>
      <c r="B145" t="s" s="4">
        <v>2052</v>
      </c>
      <c r="C145" t="s" s="4">
        <v>1909</v>
      </c>
      <c r="D145" t="s" s="4">
        <v>1907</v>
      </c>
      <c r="E145" t="s" s="4">
        <v>1907</v>
      </c>
      <c r="F145" t="s" s="4">
        <v>92</v>
      </c>
      <c r="G145" t="s" s="4">
        <v>1904</v>
      </c>
    </row>
    <row r="146" ht="45.0" customHeight="true">
      <c r="A146" t="s" s="4">
        <v>446</v>
      </c>
      <c r="B146" t="s" s="4">
        <v>2053</v>
      </c>
      <c r="C146" t="s" s="4">
        <v>1911</v>
      </c>
      <c r="D146" t="s" s="4">
        <v>1912</v>
      </c>
      <c r="E146" t="s" s="4">
        <v>1912</v>
      </c>
      <c r="F146" t="s" s="4">
        <v>92</v>
      </c>
      <c r="G146" t="s" s="4">
        <v>1904</v>
      </c>
    </row>
    <row r="147" ht="45.0" customHeight="true">
      <c r="A147" t="s" s="4">
        <v>446</v>
      </c>
      <c r="B147" t="s" s="4">
        <v>2054</v>
      </c>
      <c r="C147" t="s" s="4">
        <v>1914</v>
      </c>
      <c r="D147" t="s" s="4">
        <v>1907</v>
      </c>
      <c r="E147" t="s" s="4">
        <v>1907</v>
      </c>
      <c r="F147" t="s" s="4">
        <v>92</v>
      </c>
      <c r="G147" t="s" s="4">
        <v>1904</v>
      </c>
    </row>
    <row r="148" ht="45.0" customHeight="true">
      <c r="A148" t="s" s="4">
        <v>450</v>
      </c>
      <c r="B148" t="s" s="4">
        <v>2055</v>
      </c>
      <c r="C148" t="s" s="4">
        <v>1902</v>
      </c>
      <c r="D148" t="s" s="4">
        <v>1903</v>
      </c>
      <c r="E148" t="s" s="4">
        <v>1903</v>
      </c>
      <c r="F148" t="s" s="4">
        <v>92</v>
      </c>
      <c r="G148" t="s" s="4">
        <v>1904</v>
      </c>
    </row>
    <row r="149" ht="45.0" customHeight="true">
      <c r="A149" t="s" s="4">
        <v>450</v>
      </c>
      <c r="B149" t="s" s="4">
        <v>2056</v>
      </c>
      <c r="C149" t="s" s="4">
        <v>1906</v>
      </c>
      <c r="D149" t="s" s="4">
        <v>1907</v>
      </c>
      <c r="E149" t="s" s="4">
        <v>1907</v>
      </c>
      <c r="F149" t="s" s="4">
        <v>92</v>
      </c>
      <c r="G149" t="s" s="4">
        <v>1904</v>
      </c>
    </row>
    <row r="150" ht="45.0" customHeight="true">
      <c r="A150" t="s" s="4">
        <v>450</v>
      </c>
      <c r="B150" t="s" s="4">
        <v>2057</v>
      </c>
      <c r="C150" t="s" s="4">
        <v>1909</v>
      </c>
      <c r="D150" t="s" s="4">
        <v>1907</v>
      </c>
      <c r="E150" t="s" s="4">
        <v>1907</v>
      </c>
      <c r="F150" t="s" s="4">
        <v>92</v>
      </c>
      <c r="G150" t="s" s="4">
        <v>1904</v>
      </c>
    </row>
    <row r="151" ht="45.0" customHeight="true">
      <c r="A151" t="s" s="4">
        <v>450</v>
      </c>
      <c r="B151" t="s" s="4">
        <v>2058</v>
      </c>
      <c r="C151" t="s" s="4">
        <v>1911</v>
      </c>
      <c r="D151" t="s" s="4">
        <v>1912</v>
      </c>
      <c r="E151" t="s" s="4">
        <v>1912</v>
      </c>
      <c r="F151" t="s" s="4">
        <v>92</v>
      </c>
      <c r="G151" t="s" s="4">
        <v>1904</v>
      </c>
    </row>
    <row r="152" ht="45.0" customHeight="true">
      <c r="A152" t="s" s="4">
        <v>450</v>
      </c>
      <c r="B152" t="s" s="4">
        <v>2059</v>
      </c>
      <c r="C152" t="s" s="4">
        <v>1914</v>
      </c>
      <c r="D152" t="s" s="4">
        <v>1907</v>
      </c>
      <c r="E152" t="s" s="4">
        <v>1907</v>
      </c>
      <c r="F152" t="s" s="4">
        <v>92</v>
      </c>
      <c r="G152" t="s" s="4">
        <v>1904</v>
      </c>
    </row>
    <row r="153" ht="45.0" customHeight="true">
      <c r="A153" t="s" s="4">
        <v>450</v>
      </c>
      <c r="B153" t="s" s="4">
        <v>2060</v>
      </c>
      <c r="C153" t="s" s="4">
        <v>1916</v>
      </c>
      <c r="D153" t="s" s="4">
        <v>1907</v>
      </c>
      <c r="E153" t="s" s="4">
        <v>1907</v>
      </c>
      <c r="F153" t="s" s="4">
        <v>92</v>
      </c>
      <c r="G153" t="s" s="4">
        <v>1904</v>
      </c>
    </row>
    <row r="154" ht="45.0" customHeight="true">
      <c r="A154" t="s" s="4">
        <v>456</v>
      </c>
      <c r="B154" t="s" s="4">
        <v>2061</v>
      </c>
      <c r="C154" t="s" s="4">
        <v>1902</v>
      </c>
      <c r="D154" t="s" s="4">
        <v>1903</v>
      </c>
      <c r="E154" t="s" s="4">
        <v>1903</v>
      </c>
      <c r="F154" t="s" s="4">
        <v>92</v>
      </c>
      <c r="G154" t="s" s="4">
        <v>1904</v>
      </c>
    </row>
    <row r="155" ht="45.0" customHeight="true">
      <c r="A155" t="s" s="4">
        <v>456</v>
      </c>
      <c r="B155" t="s" s="4">
        <v>2062</v>
      </c>
      <c r="C155" t="s" s="4">
        <v>1906</v>
      </c>
      <c r="D155" t="s" s="4">
        <v>1907</v>
      </c>
      <c r="E155" t="s" s="4">
        <v>1907</v>
      </c>
      <c r="F155" t="s" s="4">
        <v>92</v>
      </c>
      <c r="G155" t="s" s="4">
        <v>1904</v>
      </c>
    </row>
    <row r="156" ht="45.0" customHeight="true">
      <c r="A156" t="s" s="4">
        <v>456</v>
      </c>
      <c r="B156" t="s" s="4">
        <v>2063</v>
      </c>
      <c r="C156" t="s" s="4">
        <v>1909</v>
      </c>
      <c r="D156" t="s" s="4">
        <v>1907</v>
      </c>
      <c r="E156" t="s" s="4">
        <v>1907</v>
      </c>
      <c r="F156" t="s" s="4">
        <v>92</v>
      </c>
      <c r="G156" t="s" s="4">
        <v>1904</v>
      </c>
    </row>
    <row r="157" ht="45.0" customHeight="true">
      <c r="A157" t="s" s="4">
        <v>456</v>
      </c>
      <c r="B157" t="s" s="4">
        <v>2064</v>
      </c>
      <c r="C157" t="s" s="4">
        <v>1911</v>
      </c>
      <c r="D157" t="s" s="4">
        <v>1912</v>
      </c>
      <c r="E157" t="s" s="4">
        <v>1912</v>
      </c>
      <c r="F157" t="s" s="4">
        <v>92</v>
      </c>
      <c r="G157" t="s" s="4">
        <v>1904</v>
      </c>
    </row>
    <row r="158" ht="45.0" customHeight="true">
      <c r="A158" t="s" s="4">
        <v>456</v>
      </c>
      <c r="B158" t="s" s="4">
        <v>2065</v>
      </c>
      <c r="C158" t="s" s="4">
        <v>1914</v>
      </c>
      <c r="D158" t="s" s="4">
        <v>1907</v>
      </c>
      <c r="E158" t="s" s="4">
        <v>1907</v>
      </c>
      <c r="F158" t="s" s="4">
        <v>92</v>
      </c>
      <c r="G158" t="s" s="4">
        <v>1904</v>
      </c>
    </row>
    <row r="159" ht="45.0" customHeight="true">
      <c r="A159" t="s" s="4">
        <v>456</v>
      </c>
      <c r="B159" t="s" s="4">
        <v>2066</v>
      </c>
      <c r="C159" t="s" s="4">
        <v>1916</v>
      </c>
      <c r="D159" t="s" s="4">
        <v>1907</v>
      </c>
      <c r="E159" t="s" s="4">
        <v>1907</v>
      </c>
      <c r="F159" t="s" s="4">
        <v>92</v>
      </c>
      <c r="G159" t="s" s="4">
        <v>1904</v>
      </c>
    </row>
    <row r="160" ht="45.0" customHeight="true">
      <c r="A160" t="s" s="4">
        <v>460</v>
      </c>
      <c r="B160" t="s" s="4">
        <v>2067</v>
      </c>
      <c r="C160" t="s" s="4">
        <v>1902</v>
      </c>
      <c r="D160" t="s" s="4">
        <v>1903</v>
      </c>
      <c r="E160" t="s" s="4">
        <v>1903</v>
      </c>
      <c r="F160" t="s" s="4">
        <v>92</v>
      </c>
      <c r="G160" t="s" s="4">
        <v>1904</v>
      </c>
    </row>
    <row r="161" ht="45.0" customHeight="true">
      <c r="A161" t="s" s="4">
        <v>460</v>
      </c>
      <c r="B161" t="s" s="4">
        <v>2068</v>
      </c>
      <c r="C161" t="s" s="4">
        <v>1906</v>
      </c>
      <c r="D161" t="s" s="4">
        <v>1907</v>
      </c>
      <c r="E161" t="s" s="4">
        <v>1907</v>
      </c>
      <c r="F161" t="s" s="4">
        <v>92</v>
      </c>
      <c r="G161" t="s" s="4">
        <v>1904</v>
      </c>
    </row>
    <row r="162" ht="45.0" customHeight="true">
      <c r="A162" t="s" s="4">
        <v>460</v>
      </c>
      <c r="B162" t="s" s="4">
        <v>2069</v>
      </c>
      <c r="C162" t="s" s="4">
        <v>1909</v>
      </c>
      <c r="D162" t="s" s="4">
        <v>1907</v>
      </c>
      <c r="E162" t="s" s="4">
        <v>1907</v>
      </c>
      <c r="F162" t="s" s="4">
        <v>92</v>
      </c>
      <c r="G162" t="s" s="4">
        <v>1904</v>
      </c>
    </row>
    <row r="163" ht="45.0" customHeight="true">
      <c r="A163" t="s" s="4">
        <v>460</v>
      </c>
      <c r="B163" t="s" s="4">
        <v>2070</v>
      </c>
      <c r="C163" t="s" s="4">
        <v>1911</v>
      </c>
      <c r="D163" t="s" s="4">
        <v>1912</v>
      </c>
      <c r="E163" t="s" s="4">
        <v>1912</v>
      </c>
      <c r="F163" t="s" s="4">
        <v>92</v>
      </c>
      <c r="G163" t="s" s="4">
        <v>1904</v>
      </c>
    </row>
    <row r="164" ht="45.0" customHeight="true">
      <c r="A164" t="s" s="4">
        <v>460</v>
      </c>
      <c r="B164" t="s" s="4">
        <v>2071</v>
      </c>
      <c r="C164" t="s" s="4">
        <v>1914</v>
      </c>
      <c r="D164" t="s" s="4">
        <v>1907</v>
      </c>
      <c r="E164" t="s" s="4">
        <v>1907</v>
      </c>
      <c r="F164" t="s" s="4">
        <v>92</v>
      </c>
      <c r="G164" t="s" s="4">
        <v>1904</v>
      </c>
    </row>
    <row r="165" ht="45.0" customHeight="true">
      <c r="A165" t="s" s="4">
        <v>460</v>
      </c>
      <c r="B165" t="s" s="4">
        <v>2072</v>
      </c>
      <c r="C165" t="s" s="4">
        <v>1916</v>
      </c>
      <c r="D165" t="s" s="4">
        <v>1907</v>
      </c>
      <c r="E165" t="s" s="4">
        <v>1907</v>
      </c>
      <c r="F165" t="s" s="4">
        <v>92</v>
      </c>
      <c r="G165" t="s" s="4">
        <v>1904</v>
      </c>
    </row>
    <row r="166" ht="45.0" customHeight="true">
      <c r="A166" t="s" s="4">
        <v>501</v>
      </c>
      <c r="B166" t="s" s="4">
        <v>2073</v>
      </c>
      <c r="C166" t="s" s="4">
        <v>1902</v>
      </c>
      <c r="D166" t="s" s="4">
        <v>1903</v>
      </c>
      <c r="E166" t="s" s="4">
        <v>1903</v>
      </c>
      <c r="F166" t="s" s="4">
        <v>92</v>
      </c>
      <c r="G166" t="s" s="4">
        <v>1904</v>
      </c>
    </row>
    <row r="167" ht="45.0" customHeight="true">
      <c r="A167" t="s" s="4">
        <v>501</v>
      </c>
      <c r="B167" t="s" s="4">
        <v>2074</v>
      </c>
      <c r="C167" t="s" s="4">
        <v>1906</v>
      </c>
      <c r="D167" t="s" s="4">
        <v>1907</v>
      </c>
      <c r="E167" t="s" s="4">
        <v>1907</v>
      </c>
      <c r="F167" t="s" s="4">
        <v>92</v>
      </c>
      <c r="G167" t="s" s="4">
        <v>1904</v>
      </c>
    </row>
    <row r="168" ht="45.0" customHeight="true">
      <c r="A168" t="s" s="4">
        <v>501</v>
      </c>
      <c r="B168" t="s" s="4">
        <v>2075</v>
      </c>
      <c r="C168" t="s" s="4">
        <v>1909</v>
      </c>
      <c r="D168" t="s" s="4">
        <v>1907</v>
      </c>
      <c r="E168" t="s" s="4">
        <v>1907</v>
      </c>
      <c r="F168" t="s" s="4">
        <v>92</v>
      </c>
      <c r="G168" t="s" s="4">
        <v>1904</v>
      </c>
    </row>
    <row r="169" ht="45.0" customHeight="true">
      <c r="A169" t="s" s="4">
        <v>501</v>
      </c>
      <c r="B169" t="s" s="4">
        <v>2076</v>
      </c>
      <c r="C169" t="s" s="4">
        <v>1911</v>
      </c>
      <c r="D169" t="s" s="4">
        <v>1912</v>
      </c>
      <c r="E169" t="s" s="4">
        <v>1912</v>
      </c>
      <c r="F169" t="s" s="4">
        <v>92</v>
      </c>
      <c r="G169" t="s" s="4">
        <v>1904</v>
      </c>
    </row>
    <row r="170" ht="45.0" customHeight="true">
      <c r="A170" t="s" s="4">
        <v>501</v>
      </c>
      <c r="B170" t="s" s="4">
        <v>2077</v>
      </c>
      <c r="C170" t="s" s="4">
        <v>1914</v>
      </c>
      <c r="D170" t="s" s="4">
        <v>1907</v>
      </c>
      <c r="E170" t="s" s="4">
        <v>1907</v>
      </c>
      <c r="F170" t="s" s="4">
        <v>92</v>
      </c>
      <c r="G170" t="s" s="4">
        <v>1904</v>
      </c>
    </row>
    <row r="171" ht="45.0" customHeight="true">
      <c r="A171" t="s" s="4">
        <v>501</v>
      </c>
      <c r="B171" t="s" s="4">
        <v>2078</v>
      </c>
      <c r="C171" t="s" s="4">
        <v>1916</v>
      </c>
      <c r="D171" t="s" s="4">
        <v>1907</v>
      </c>
      <c r="E171" t="s" s="4">
        <v>1907</v>
      </c>
      <c r="F171" t="s" s="4">
        <v>92</v>
      </c>
      <c r="G171" t="s" s="4">
        <v>1904</v>
      </c>
    </row>
    <row r="172" ht="45.0" customHeight="true">
      <c r="A172" t="s" s="4">
        <v>505</v>
      </c>
      <c r="B172" t="s" s="4">
        <v>2079</v>
      </c>
      <c r="C172" t="s" s="4">
        <v>1902</v>
      </c>
      <c r="D172" t="s" s="4">
        <v>1903</v>
      </c>
      <c r="E172" t="s" s="4">
        <v>1903</v>
      </c>
      <c r="F172" t="s" s="4">
        <v>92</v>
      </c>
      <c r="G172" t="s" s="4">
        <v>1904</v>
      </c>
    </row>
    <row r="173" ht="45.0" customHeight="true">
      <c r="A173" t="s" s="4">
        <v>505</v>
      </c>
      <c r="B173" t="s" s="4">
        <v>2080</v>
      </c>
      <c r="C173" t="s" s="4">
        <v>1906</v>
      </c>
      <c r="D173" t="s" s="4">
        <v>1907</v>
      </c>
      <c r="E173" t="s" s="4">
        <v>1907</v>
      </c>
      <c r="F173" t="s" s="4">
        <v>92</v>
      </c>
      <c r="G173" t="s" s="4">
        <v>1904</v>
      </c>
    </row>
    <row r="174" ht="45.0" customHeight="true">
      <c r="A174" t="s" s="4">
        <v>505</v>
      </c>
      <c r="B174" t="s" s="4">
        <v>2081</v>
      </c>
      <c r="C174" t="s" s="4">
        <v>1909</v>
      </c>
      <c r="D174" t="s" s="4">
        <v>1907</v>
      </c>
      <c r="E174" t="s" s="4">
        <v>1907</v>
      </c>
      <c r="F174" t="s" s="4">
        <v>92</v>
      </c>
      <c r="G174" t="s" s="4">
        <v>1904</v>
      </c>
    </row>
    <row r="175" ht="45.0" customHeight="true">
      <c r="A175" t="s" s="4">
        <v>505</v>
      </c>
      <c r="B175" t="s" s="4">
        <v>2082</v>
      </c>
      <c r="C175" t="s" s="4">
        <v>1911</v>
      </c>
      <c r="D175" t="s" s="4">
        <v>1912</v>
      </c>
      <c r="E175" t="s" s="4">
        <v>1912</v>
      </c>
      <c r="F175" t="s" s="4">
        <v>92</v>
      </c>
      <c r="G175" t="s" s="4">
        <v>1904</v>
      </c>
    </row>
    <row r="176" ht="45.0" customHeight="true">
      <c r="A176" t="s" s="4">
        <v>505</v>
      </c>
      <c r="B176" t="s" s="4">
        <v>2083</v>
      </c>
      <c r="C176" t="s" s="4">
        <v>1914</v>
      </c>
      <c r="D176" t="s" s="4">
        <v>1907</v>
      </c>
      <c r="E176" t="s" s="4">
        <v>1907</v>
      </c>
      <c r="F176" t="s" s="4">
        <v>92</v>
      </c>
      <c r="G176" t="s" s="4">
        <v>1904</v>
      </c>
    </row>
    <row r="177" ht="45.0" customHeight="true">
      <c r="A177" t="s" s="4">
        <v>505</v>
      </c>
      <c r="B177" t="s" s="4">
        <v>2084</v>
      </c>
      <c r="C177" t="s" s="4">
        <v>1916</v>
      </c>
      <c r="D177" t="s" s="4">
        <v>1907</v>
      </c>
      <c r="E177" t="s" s="4">
        <v>1907</v>
      </c>
      <c r="F177" t="s" s="4">
        <v>92</v>
      </c>
      <c r="G177" t="s" s="4">
        <v>1904</v>
      </c>
    </row>
    <row r="178" ht="45.0" customHeight="true">
      <c r="A178" t="s" s="4">
        <v>509</v>
      </c>
      <c r="B178" t="s" s="4">
        <v>2085</v>
      </c>
      <c r="C178" t="s" s="4">
        <v>1902</v>
      </c>
      <c r="D178" t="s" s="4">
        <v>1903</v>
      </c>
      <c r="E178" t="s" s="4">
        <v>1903</v>
      </c>
      <c r="F178" t="s" s="4">
        <v>92</v>
      </c>
      <c r="G178" t="s" s="4">
        <v>1904</v>
      </c>
    </row>
    <row r="179" ht="45.0" customHeight="true">
      <c r="A179" t="s" s="4">
        <v>509</v>
      </c>
      <c r="B179" t="s" s="4">
        <v>2086</v>
      </c>
      <c r="C179" t="s" s="4">
        <v>1906</v>
      </c>
      <c r="D179" t="s" s="4">
        <v>1907</v>
      </c>
      <c r="E179" t="s" s="4">
        <v>1907</v>
      </c>
      <c r="F179" t="s" s="4">
        <v>92</v>
      </c>
      <c r="G179" t="s" s="4">
        <v>1904</v>
      </c>
    </row>
    <row r="180" ht="45.0" customHeight="true">
      <c r="A180" t="s" s="4">
        <v>509</v>
      </c>
      <c r="B180" t="s" s="4">
        <v>2087</v>
      </c>
      <c r="C180" t="s" s="4">
        <v>1909</v>
      </c>
      <c r="D180" t="s" s="4">
        <v>1907</v>
      </c>
      <c r="E180" t="s" s="4">
        <v>1907</v>
      </c>
      <c r="F180" t="s" s="4">
        <v>92</v>
      </c>
      <c r="G180" t="s" s="4">
        <v>1904</v>
      </c>
    </row>
    <row r="181" ht="45.0" customHeight="true">
      <c r="A181" t="s" s="4">
        <v>509</v>
      </c>
      <c r="B181" t="s" s="4">
        <v>2088</v>
      </c>
      <c r="C181" t="s" s="4">
        <v>1911</v>
      </c>
      <c r="D181" t="s" s="4">
        <v>1912</v>
      </c>
      <c r="E181" t="s" s="4">
        <v>1912</v>
      </c>
      <c r="F181" t="s" s="4">
        <v>92</v>
      </c>
      <c r="G181" t="s" s="4">
        <v>1904</v>
      </c>
    </row>
    <row r="182" ht="45.0" customHeight="true">
      <c r="A182" t="s" s="4">
        <v>509</v>
      </c>
      <c r="B182" t="s" s="4">
        <v>2089</v>
      </c>
      <c r="C182" t="s" s="4">
        <v>1914</v>
      </c>
      <c r="D182" t="s" s="4">
        <v>1907</v>
      </c>
      <c r="E182" t="s" s="4">
        <v>1907</v>
      </c>
      <c r="F182" t="s" s="4">
        <v>92</v>
      </c>
      <c r="G182" t="s" s="4">
        <v>1904</v>
      </c>
    </row>
    <row r="183" ht="45.0" customHeight="true">
      <c r="A183" t="s" s="4">
        <v>509</v>
      </c>
      <c r="B183" t="s" s="4">
        <v>2090</v>
      </c>
      <c r="C183" t="s" s="4">
        <v>1916</v>
      </c>
      <c r="D183" t="s" s="4">
        <v>1907</v>
      </c>
      <c r="E183" t="s" s="4">
        <v>1907</v>
      </c>
      <c r="F183" t="s" s="4">
        <v>92</v>
      </c>
      <c r="G183" t="s" s="4">
        <v>1904</v>
      </c>
    </row>
    <row r="184" ht="45.0" customHeight="true">
      <c r="A184" t="s" s="4">
        <v>514</v>
      </c>
      <c r="B184" t="s" s="4">
        <v>2091</v>
      </c>
      <c r="C184" t="s" s="4">
        <v>1902</v>
      </c>
      <c r="D184" t="s" s="4">
        <v>1903</v>
      </c>
      <c r="E184" t="s" s="4">
        <v>1903</v>
      </c>
      <c r="F184" t="s" s="4">
        <v>92</v>
      </c>
      <c r="G184" t="s" s="4">
        <v>1904</v>
      </c>
    </row>
    <row r="185" ht="45.0" customHeight="true">
      <c r="A185" t="s" s="4">
        <v>514</v>
      </c>
      <c r="B185" t="s" s="4">
        <v>2092</v>
      </c>
      <c r="C185" t="s" s="4">
        <v>1906</v>
      </c>
      <c r="D185" t="s" s="4">
        <v>1907</v>
      </c>
      <c r="E185" t="s" s="4">
        <v>1907</v>
      </c>
      <c r="F185" t="s" s="4">
        <v>92</v>
      </c>
      <c r="G185" t="s" s="4">
        <v>1904</v>
      </c>
    </row>
    <row r="186" ht="45.0" customHeight="true">
      <c r="A186" t="s" s="4">
        <v>514</v>
      </c>
      <c r="B186" t="s" s="4">
        <v>2093</v>
      </c>
      <c r="C186" t="s" s="4">
        <v>1909</v>
      </c>
      <c r="D186" t="s" s="4">
        <v>1907</v>
      </c>
      <c r="E186" t="s" s="4">
        <v>1907</v>
      </c>
      <c r="F186" t="s" s="4">
        <v>92</v>
      </c>
      <c r="G186" t="s" s="4">
        <v>1904</v>
      </c>
    </row>
    <row r="187" ht="45.0" customHeight="true">
      <c r="A187" t="s" s="4">
        <v>514</v>
      </c>
      <c r="B187" t="s" s="4">
        <v>2094</v>
      </c>
      <c r="C187" t="s" s="4">
        <v>1911</v>
      </c>
      <c r="D187" t="s" s="4">
        <v>1912</v>
      </c>
      <c r="E187" t="s" s="4">
        <v>1912</v>
      </c>
      <c r="F187" t="s" s="4">
        <v>92</v>
      </c>
      <c r="G187" t="s" s="4">
        <v>1904</v>
      </c>
    </row>
    <row r="188" ht="45.0" customHeight="true">
      <c r="A188" t="s" s="4">
        <v>514</v>
      </c>
      <c r="B188" t="s" s="4">
        <v>2095</v>
      </c>
      <c r="C188" t="s" s="4">
        <v>1914</v>
      </c>
      <c r="D188" t="s" s="4">
        <v>1907</v>
      </c>
      <c r="E188" t="s" s="4">
        <v>1907</v>
      </c>
      <c r="F188" t="s" s="4">
        <v>92</v>
      </c>
      <c r="G188" t="s" s="4">
        <v>1904</v>
      </c>
    </row>
    <row r="189" ht="45.0" customHeight="true">
      <c r="A189" t="s" s="4">
        <v>514</v>
      </c>
      <c r="B189" t="s" s="4">
        <v>2096</v>
      </c>
      <c r="C189" t="s" s="4">
        <v>1916</v>
      </c>
      <c r="D189" t="s" s="4">
        <v>1907</v>
      </c>
      <c r="E189" t="s" s="4">
        <v>1907</v>
      </c>
      <c r="F189" t="s" s="4">
        <v>92</v>
      </c>
      <c r="G189" t="s" s="4">
        <v>1904</v>
      </c>
    </row>
    <row r="190" ht="45.0" customHeight="true">
      <c r="A190" t="s" s="4">
        <v>518</v>
      </c>
      <c r="B190" t="s" s="4">
        <v>2097</v>
      </c>
      <c r="C190" t="s" s="4">
        <v>1902</v>
      </c>
      <c r="D190" t="s" s="4">
        <v>1903</v>
      </c>
      <c r="E190" t="s" s="4">
        <v>1903</v>
      </c>
      <c r="F190" t="s" s="4">
        <v>92</v>
      </c>
      <c r="G190" t="s" s="4">
        <v>1904</v>
      </c>
    </row>
    <row r="191" ht="45.0" customHeight="true">
      <c r="A191" t="s" s="4">
        <v>518</v>
      </c>
      <c r="B191" t="s" s="4">
        <v>2098</v>
      </c>
      <c r="C191" t="s" s="4">
        <v>1906</v>
      </c>
      <c r="D191" t="s" s="4">
        <v>1907</v>
      </c>
      <c r="E191" t="s" s="4">
        <v>1907</v>
      </c>
      <c r="F191" t="s" s="4">
        <v>92</v>
      </c>
      <c r="G191" t="s" s="4">
        <v>1904</v>
      </c>
    </row>
    <row r="192" ht="45.0" customHeight="true">
      <c r="A192" t="s" s="4">
        <v>518</v>
      </c>
      <c r="B192" t="s" s="4">
        <v>2099</v>
      </c>
      <c r="C192" t="s" s="4">
        <v>1909</v>
      </c>
      <c r="D192" t="s" s="4">
        <v>1907</v>
      </c>
      <c r="E192" t="s" s="4">
        <v>1907</v>
      </c>
      <c r="F192" t="s" s="4">
        <v>92</v>
      </c>
      <c r="G192" t="s" s="4">
        <v>1904</v>
      </c>
    </row>
    <row r="193" ht="45.0" customHeight="true">
      <c r="A193" t="s" s="4">
        <v>518</v>
      </c>
      <c r="B193" t="s" s="4">
        <v>2100</v>
      </c>
      <c r="C193" t="s" s="4">
        <v>1911</v>
      </c>
      <c r="D193" t="s" s="4">
        <v>1912</v>
      </c>
      <c r="E193" t="s" s="4">
        <v>1912</v>
      </c>
      <c r="F193" t="s" s="4">
        <v>92</v>
      </c>
      <c r="G193" t="s" s="4">
        <v>1904</v>
      </c>
    </row>
    <row r="194" ht="45.0" customHeight="true">
      <c r="A194" t="s" s="4">
        <v>518</v>
      </c>
      <c r="B194" t="s" s="4">
        <v>2101</v>
      </c>
      <c r="C194" t="s" s="4">
        <v>1914</v>
      </c>
      <c r="D194" t="s" s="4">
        <v>1907</v>
      </c>
      <c r="E194" t="s" s="4">
        <v>1907</v>
      </c>
      <c r="F194" t="s" s="4">
        <v>92</v>
      </c>
      <c r="G194" t="s" s="4">
        <v>1904</v>
      </c>
    </row>
    <row r="195" ht="45.0" customHeight="true">
      <c r="A195" t="s" s="4">
        <v>518</v>
      </c>
      <c r="B195" t="s" s="4">
        <v>2102</v>
      </c>
      <c r="C195" t="s" s="4">
        <v>1916</v>
      </c>
      <c r="D195" t="s" s="4">
        <v>1907</v>
      </c>
      <c r="E195" t="s" s="4">
        <v>1907</v>
      </c>
      <c r="F195" t="s" s="4">
        <v>92</v>
      </c>
      <c r="G195" t="s" s="4">
        <v>1904</v>
      </c>
    </row>
    <row r="196" ht="45.0" customHeight="true">
      <c r="A196" t="s" s="4">
        <v>562</v>
      </c>
      <c r="B196" t="s" s="4">
        <v>2103</v>
      </c>
      <c r="C196" t="s" s="4">
        <v>1902</v>
      </c>
      <c r="D196" t="s" s="4">
        <v>1903</v>
      </c>
      <c r="E196" t="s" s="4">
        <v>1903</v>
      </c>
      <c r="F196" t="s" s="4">
        <v>92</v>
      </c>
      <c r="G196" t="s" s="4">
        <v>1904</v>
      </c>
    </row>
    <row r="197" ht="45.0" customHeight="true">
      <c r="A197" t="s" s="4">
        <v>562</v>
      </c>
      <c r="B197" t="s" s="4">
        <v>2104</v>
      </c>
      <c r="C197" t="s" s="4">
        <v>1906</v>
      </c>
      <c r="D197" t="s" s="4">
        <v>1907</v>
      </c>
      <c r="E197" t="s" s="4">
        <v>1907</v>
      </c>
      <c r="F197" t="s" s="4">
        <v>92</v>
      </c>
      <c r="G197" t="s" s="4">
        <v>1904</v>
      </c>
    </row>
    <row r="198" ht="45.0" customHeight="true">
      <c r="A198" t="s" s="4">
        <v>562</v>
      </c>
      <c r="B198" t="s" s="4">
        <v>2105</v>
      </c>
      <c r="C198" t="s" s="4">
        <v>1909</v>
      </c>
      <c r="D198" t="s" s="4">
        <v>1907</v>
      </c>
      <c r="E198" t="s" s="4">
        <v>1907</v>
      </c>
      <c r="F198" t="s" s="4">
        <v>92</v>
      </c>
      <c r="G198" t="s" s="4">
        <v>1904</v>
      </c>
    </row>
    <row r="199" ht="45.0" customHeight="true">
      <c r="A199" t="s" s="4">
        <v>562</v>
      </c>
      <c r="B199" t="s" s="4">
        <v>2106</v>
      </c>
      <c r="C199" t="s" s="4">
        <v>1911</v>
      </c>
      <c r="D199" t="s" s="4">
        <v>1912</v>
      </c>
      <c r="E199" t="s" s="4">
        <v>1912</v>
      </c>
      <c r="F199" t="s" s="4">
        <v>92</v>
      </c>
      <c r="G199" t="s" s="4">
        <v>1904</v>
      </c>
    </row>
    <row r="200" ht="45.0" customHeight="true">
      <c r="A200" t="s" s="4">
        <v>562</v>
      </c>
      <c r="B200" t="s" s="4">
        <v>2107</v>
      </c>
      <c r="C200" t="s" s="4">
        <v>1914</v>
      </c>
      <c r="D200" t="s" s="4">
        <v>1907</v>
      </c>
      <c r="E200" t="s" s="4">
        <v>1907</v>
      </c>
      <c r="F200" t="s" s="4">
        <v>92</v>
      </c>
      <c r="G200" t="s" s="4">
        <v>1904</v>
      </c>
    </row>
    <row r="201" ht="45.0" customHeight="true">
      <c r="A201" t="s" s="4">
        <v>562</v>
      </c>
      <c r="B201" t="s" s="4">
        <v>2108</v>
      </c>
      <c r="C201" t="s" s="4">
        <v>1916</v>
      </c>
      <c r="D201" t="s" s="4">
        <v>1907</v>
      </c>
      <c r="E201" t="s" s="4">
        <v>1907</v>
      </c>
      <c r="F201" t="s" s="4">
        <v>92</v>
      </c>
      <c r="G201" t="s" s="4">
        <v>1904</v>
      </c>
    </row>
    <row r="202" ht="45.0" customHeight="true">
      <c r="A202" t="s" s="4">
        <v>661</v>
      </c>
      <c r="B202" t="s" s="4">
        <v>2109</v>
      </c>
      <c r="C202" t="s" s="4">
        <v>1902</v>
      </c>
      <c r="D202" t="s" s="4">
        <v>1903</v>
      </c>
      <c r="E202" t="s" s="4">
        <v>1903</v>
      </c>
      <c r="F202" t="s" s="4">
        <v>92</v>
      </c>
      <c r="G202" t="s" s="4">
        <v>1904</v>
      </c>
    </row>
    <row r="203" ht="45.0" customHeight="true">
      <c r="A203" t="s" s="4">
        <v>661</v>
      </c>
      <c r="B203" t="s" s="4">
        <v>2110</v>
      </c>
      <c r="C203" t="s" s="4">
        <v>1906</v>
      </c>
      <c r="D203" t="s" s="4">
        <v>1907</v>
      </c>
      <c r="E203" t="s" s="4">
        <v>1907</v>
      </c>
      <c r="F203" t="s" s="4">
        <v>92</v>
      </c>
      <c r="G203" t="s" s="4">
        <v>1904</v>
      </c>
    </row>
    <row r="204" ht="45.0" customHeight="true">
      <c r="A204" t="s" s="4">
        <v>661</v>
      </c>
      <c r="B204" t="s" s="4">
        <v>2111</v>
      </c>
      <c r="C204" t="s" s="4">
        <v>1909</v>
      </c>
      <c r="D204" t="s" s="4">
        <v>1907</v>
      </c>
      <c r="E204" t="s" s="4">
        <v>1907</v>
      </c>
      <c r="F204" t="s" s="4">
        <v>92</v>
      </c>
      <c r="G204" t="s" s="4">
        <v>1904</v>
      </c>
    </row>
    <row r="205" ht="45.0" customHeight="true">
      <c r="A205" t="s" s="4">
        <v>661</v>
      </c>
      <c r="B205" t="s" s="4">
        <v>2112</v>
      </c>
      <c r="C205" t="s" s="4">
        <v>1911</v>
      </c>
      <c r="D205" t="s" s="4">
        <v>1912</v>
      </c>
      <c r="E205" t="s" s="4">
        <v>1912</v>
      </c>
      <c r="F205" t="s" s="4">
        <v>92</v>
      </c>
      <c r="G205" t="s" s="4">
        <v>1904</v>
      </c>
    </row>
    <row r="206" ht="45.0" customHeight="true">
      <c r="A206" t="s" s="4">
        <v>661</v>
      </c>
      <c r="B206" t="s" s="4">
        <v>2113</v>
      </c>
      <c r="C206" t="s" s="4">
        <v>1914</v>
      </c>
      <c r="D206" t="s" s="4">
        <v>1907</v>
      </c>
      <c r="E206" t="s" s="4">
        <v>1907</v>
      </c>
      <c r="F206" t="s" s="4">
        <v>92</v>
      </c>
      <c r="G206" t="s" s="4">
        <v>1904</v>
      </c>
    </row>
    <row r="207" ht="45.0" customHeight="true">
      <c r="A207" t="s" s="4">
        <v>661</v>
      </c>
      <c r="B207" t="s" s="4">
        <v>2114</v>
      </c>
      <c r="C207" t="s" s="4">
        <v>1916</v>
      </c>
      <c r="D207" t="s" s="4">
        <v>1907</v>
      </c>
      <c r="E207" t="s" s="4">
        <v>1907</v>
      </c>
      <c r="F207" t="s" s="4">
        <v>92</v>
      </c>
      <c r="G207" t="s" s="4">
        <v>1904</v>
      </c>
    </row>
    <row r="208" ht="45.0" customHeight="true">
      <c r="A208" t="s" s="4">
        <v>755</v>
      </c>
      <c r="B208" t="s" s="4">
        <v>2115</v>
      </c>
      <c r="C208" t="s" s="4">
        <v>1902</v>
      </c>
      <c r="D208" t="s" s="4">
        <v>1903</v>
      </c>
      <c r="E208" t="s" s="4">
        <v>1903</v>
      </c>
      <c r="F208" t="s" s="4">
        <v>92</v>
      </c>
      <c r="G208" t="s" s="4">
        <v>1904</v>
      </c>
    </row>
    <row r="209" ht="45.0" customHeight="true">
      <c r="A209" t="s" s="4">
        <v>755</v>
      </c>
      <c r="B209" t="s" s="4">
        <v>2116</v>
      </c>
      <c r="C209" t="s" s="4">
        <v>1906</v>
      </c>
      <c r="D209" t="s" s="4">
        <v>1907</v>
      </c>
      <c r="E209" t="s" s="4">
        <v>1907</v>
      </c>
      <c r="F209" t="s" s="4">
        <v>92</v>
      </c>
      <c r="G209" t="s" s="4">
        <v>1904</v>
      </c>
    </row>
    <row r="210" ht="45.0" customHeight="true">
      <c r="A210" t="s" s="4">
        <v>755</v>
      </c>
      <c r="B210" t="s" s="4">
        <v>2117</v>
      </c>
      <c r="C210" t="s" s="4">
        <v>1909</v>
      </c>
      <c r="D210" t="s" s="4">
        <v>1907</v>
      </c>
      <c r="E210" t="s" s="4">
        <v>1907</v>
      </c>
      <c r="F210" t="s" s="4">
        <v>92</v>
      </c>
      <c r="G210" t="s" s="4">
        <v>1904</v>
      </c>
    </row>
    <row r="211" ht="45.0" customHeight="true">
      <c r="A211" t="s" s="4">
        <v>755</v>
      </c>
      <c r="B211" t="s" s="4">
        <v>2118</v>
      </c>
      <c r="C211" t="s" s="4">
        <v>1911</v>
      </c>
      <c r="D211" t="s" s="4">
        <v>1912</v>
      </c>
      <c r="E211" t="s" s="4">
        <v>1912</v>
      </c>
      <c r="F211" t="s" s="4">
        <v>92</v>
      </c>
      <c r="G211" t="s" s="4">
        <v>1904</v>
      </c>
    </row>
    <row r="212" ht="45.0" customHeight="true">
      <c r="A212" t="s" s="4">
        <v>755</v>
      </c>
      <c r="B212" t="s" s="4">
        <v>2119</v>
      </c>
      <c r="C212" t="s" s="4">
        <v>1914</v>
      </c>
      <c r="D212" t="s" s="4">
        <v>1907</v>
      </c>
      <c r="E212" t="s" s="4">
        <v>1907</v>
      </c>
      <c r="F212" t="s" s="4">
        <v>92</v>
      </c>
      <c r="G212" t="s" s="4">
        <v>1904</v>
      </c>
    </row>
    <row r="213" ht="45.0" customHeight="true">
      <c r="A213" t="s" s="4">
        <v>755</v>
      </c>
      <c r="B213" t="s" s="4">
        <v>2120</v>
      </c>
      <c r="C213" t="s" s="4">
        <v>1916</v>
      </c>
      <c r="D213" t="s" s="4">
        <v>1907</v>
      </c>
      <c r="E213" t="s" s="4">
        <v>1907</v>
      </c>
      <c r="F213" t="s" s="4">
        <v>92</v>
      </c>
      <c r="G213" t="s" s="4">
        <v>1904</v>
      </c>
    </row>
    <row r="214" ht="45.0" customHeight="true">
      <c r="A214" t="s" s="4">
        <v>762</v>
      </c>
      <c r="B214" t="s" s="4">
        <v>2121</v>
      </c>
      <c r="C214" t="s" s="4">
        <v>1902</v>
      </c>
      <c r="D214" t="s" s="4">
        <v>1903</v>
      </c>
      <c r="E214" t="s" s="4">
        <v>1903</v>
      </c>
      <c r="F214" t="s" s="4">
        <v>92</v>
      </c>
      <c r="G214" t="s" s="4">
        <v>1904</v>
      </c>
    </row>
    <row r="215" ht="45.0" customHeight="true">
      <c r="A215" t="s" s="4">
        <v>762</v>
      </c>
      <c r="B215" t="s" s="4">
        <v>2122</v>
      </c>
      <c r="C215" t="s" s="4">
        <v>1906</v>
      </c>
      <c r="D215" t="s" s="4">
        <v>1907</v>
      </c>
      <c r="E215" t="s" s="4">
        <v>1907</v>
      </c>
      <c r="F215" t="s" s="4">
        <v>92</v>
      </c>
      <c r="G215" t="s" s="4">
        <v>1904</v>
      </c>
    </row>
    <row r="216" ht="45.0" customHeight="true">
      <c r="A216" t="s" s="4">
        <v>762</v>
      </c>
      <c r="B216" t="s" s="4">
        <v>2123</v>
      </c>
      <c r="C216" t="s" s="4">
        <v>1909</v>
      </c>
      <c r="D216" t="s" s="4">
        <v>1907</v>
      </c>
      <c r="E216" t="s" s="4">
        <v>1907</v>
      </c>
      <c r="F216" t="s" s="4">
        <v>92</v>
      </c>
      <c r="G216" t="s" s="4">
        <v>1904</v>
      </c>
    </row>
    <row r="217" ht="45.0" customHeight="true">
      <c r="A217" t="s" s="4">
        <v>762</v>
      </c>
      <c r="B217" t="s" s="4">
        <v>2124</v>
      </c>
      <c r="C217" t="s" s="4">
        <v>1911</v>
      </c>
      <c r="D217" t="s" s="4">
        <v>1912</v>
      </c>
      <c r="E217" t="s" s="4">
        <v>1912</v>
      </c>
      <c r="F217" t="s" s="4">
        <v>92</v>
      </c>
      <c r="G217" t="s" s="4">
        <v>1904</v>
      </c>
    </row>
    <row r="218" ht="45.0" customHeight="true">
      <c r="A218" t="s" s="4">
        <v>762</v>
      </c>
      <c r="B218" t="s" s="4">
        <v>2125</v>
      </c>
      <c r="C218" t="s" s="4">
        <v>1914</v>
      </c>
      <c r="D218" t="s" s="4">
        <v>1907</v>
      </c>
      <c r="E218" t="s" s="4">
        <v>1907</v>
      </c>
      <c r="F218" t="s" s="4">
        <v>92</v>
      </c>
      <c r="G218" t="s" s="4">
        <v>1904</v>
      </c>
    </row>
    <row r="219" ht="45.0" customHeight="true">
      <c r="A219" t="s" s="4">
        <v>762</v>
      </c>
      <c r="B219" t="s" s="4">
        <v>2126</v>
      </c>
      <c r="C219" t="s" s="4">
        <v>1916</v>
      </c>
      <c r="D219" t="s" s="4">
        <v>1907</v>
      </c>
      <c r="E219" t="s" s="4">
        <v>1907</v>
      </c>
      <c r="F219" t="s" s="4">
        <v>92</v>
      </c>
      <c r="G219" t="s" s="4">
        <v>1904</v>
      </c>
    </row>
    <row r="220" ht="45.0" customHeight="true">
      <c r="A220" t="s" s="4">
        <v>786</v>
      </c>
      <c r="B220" t="s" s="4">
        <v>2127</v>
      </c>
      <c r="C220" t="s" s="4">
        <v>1914</v>
      </c>
      <c r="D220" t="s" s="4">
        <v>1907</v>
      </c>
      <c r="E220" t="s" s="4">
        <v>1907</v>
      </c>
      <c r="F220" t="s" s="4">
        <v>92</v>
      </c>
      <c r="G220" t="s" s="4">
        <v>1904</v>
      </c>
    </row>
    <row r="221" ht="45.0" customHeight="true">
      <c r="A221" t="s" s="4">
        <v>786</v>
      </c>
      <c r="B221" t="s" s="4">
        <v>2128</v>
      </c>
      <c r="C221" t="s" s="4">
        <v>1916</v>
      </c>
      <c r="D221" t="s" s="4">
        <v>1907</v>
      </c>
      <c r="E221" t="s" s="4">
        <v>1907</v>
      </c>
      <c r="F221" t="s" s="4">
        <v>92</v>
      </c>
      <c r="G221" t="s" s="4">
        <v>1904</v>
      </c>
    </row>
    <row r="222" ht="45.0" customHeight="true">
      <c r="A222" t="s" s="4">
        <v>786</v>
      </c>
      <c r="B222" t="s" s="4">
        <v>2129</v>
      </c>
      <c r="C222" t="s" s="4">
        <v>1902</v>
      </c>
      <c r="D222" t="s" s="4">
        <v>1903</v>
      </c>
      <c r="E222" t="s" s="4">
        <v>1903</v>
      </c>
      <c r="F222" t="s" s="4">
        <v>92</v>
      </c>
      <c r="G222" t="s" s="4">
        <v>1904</v>
      </c>
    </row>
    <row r="223" ht="45.0" customHeight="true">
      <c r="A223" t="s" s="4">
        <v>786</v>
      </c>
      <c r="B223" t="s" s="4">
        <v>2130</v>
      </c>
      <c r="C223" t="s" s="4">
        <v>1906</v>
      </c>
      <c r="D223" t="s" s="4">
        <v>1907</v>
      </c>
      <c r="E223" t="s" s="4">
        <v>1907</v>
      </c>
      <c r="F223" t="s" s="4">
        <v>92</v>
      </c>
      <c r="G223" t="s" s="4">
        <v>1904</v>
      </c>
    </row>
    <row r="224" ht="45.0" customHeight="true">
      <c r="A224" t="s" s="4">
        <v>786</v>
      </c>
      <c r="B224" t="s" s="4">
        <v>2131</v>
      </c>
      <c r="C224" t="s" s="4">
        <v>1909</v>
      </c>
      <c r="D224" t="s" s="4">
        <v>1907</v>
      </c>
      <c r="E224" t="s" s="4">
        <v>1907</v>
      </c>
      <c r="F224" t="s" s="4">
        <v>92</v>
      </c>
      <c r="G224" t="s" s="4">
        <v>1904</v>
      </c>
    </row>
    <row r="225" ht="45.0" customHeight="true">
      <c r="A225" t="s" s="4">
        <v>786</v>
      </c>
      <c r="B225" t="s" s="4">
        <v>2132</v>
      </c>
      <c r="C225" t="s" s="4">
        <v>1911</v>
      </c>
      <c r="D225" t="s" s="4">
        <v>1912</v>
      </c>
      <c r="E225" t="s" s="4">
        <v>1912</v>
      </c>
      <c r="F225" t="s" s="4">
        <v>92</v>
      </c>
      <c r="G225" t="s" s="4">
        <v>1904</v>
      </c>
    </row>
    <row r="226" ht="45.0" customHeight="true">
      <c r="A226" t="s" s="4">
        <v>805</v>
      </c>
      <c r="B226" t="s" s="4">
        <v>2133</v>
      </c>
      <c r="C226" t="s" s="4">
        <v>1902</v>
      </c>
      <c r="D226" t="s" s="4">
        <v>1903</v>
      </c>
      <c r="E226" t="s" s="4">
        <v>1903</v>
      </c>
      <c r="F226" t="s" s="4">
        <v>92</v>
      </c>
      <c r="G226" t="s" s="4">
        <v>1904</v>
      </c>
    </row>
    <row r="227" ht="45.0" customHeight="true">
      <c r="A227" t="s" s="4">
        <v>805</v>
      </c>
      <c r="B227" t="s" s="4">
        <v>2134</v>
      </c>
      <c r="C227" t="s" s="4">
        <v>1906</v>
      </c>
      <c r="D227" t="s" s="4">
        <v>1907</v>
      </c>
      <c r="E227" t="s" s="4">
        <v>1907</v>
      </c>
      <c r="F227" t="s" s="4">
        <v>92</v>
      </c>
      <c r="G227" t="s" s="4">
        <v>1904</v>
      </c>
    </row>
    <row r="228" ht="45.0" customHeight="true">
      <c r="A228" t="s" s="4">
        <v>805</v>
      </c>
      <c r="B228" t="s" s="4">
        <v>2135</v>
      </c>
      <c r="C228" t="s" s="4">
        <v>1911</v>
      </c>
      <c r="D228" t="s" s="4">
        <v>1912</v>
      </c>
      <c r="E228" t="s" s="4">
        <v>1912</v>
      </c>
      <c r="F228" t="s" s="4">
        <v>92</v>
      </c>
      <c r="G228" t="s" s="4">
        <v>1904</v>
      </c>
    </row>
    <row r="229" ht="45.0" customHeight="true">
      <c r="A229" t="s" s="4">
        <v>805</v>
      </c>
      <c r="B229" t="s" s="4">
        <v>2136</v>
      </c>
      <c r="C229" t="s" s="4">
        <v>1909</v>
      </c>
      <c r="D229" t="s" s="4">
        <v>1907</v>
      </c>
      <c r="E229" t="s" s="4">
        <v>1907</v>
      </c>
      <c r="F229" t="s" s="4">
        <v>92</v>
      </c>
      <c r="G229" t="s" s="4">
        <v>1904</v>
      </c>
    </row>
    <row r="230" ht="45.0" customHeight="true">
      <c r="A230" t="s" s="4">
        <v>805</v>
      </c>
      <c r="B230" t="s" s="4">
        <v>2137</v>
      </c>
      <c r="C230" t="s" s="4">
        <v>1914</v>
      </c>
      <c r="D230" t="s" s="4">
        <v>1907</v>
      </c>
      <c r="E230" t="s" s="4">
        <v>1907</v>
      </c>
      <c r="F230" t="s" s="4">
        <v>92</v>
      </c>
      <c r="G230" t="s" s="4">
        <v>1904</v>
      </c>
    </row>
    <row r="231" ht="45.0" customHeight="true">
      <c r="A231" t="s" s="4">
        <v>805</v>
      </c>
      <c r="B231" t="s" s="4">
        <v>2138</v>
      </c>
      <c r="C231" t="s" s="4">
        <v>1916</v>
      </c>
      <c r="D231" t="s" s="4">
        <v>1907</v>
      </c>
      <c r="E231" t="s" s="4">
        <v>1907</v>
      </c>
      <c r="F231" t="s" s="4">
        <v>92</v>
      </c>
      <c r="G231" t="s" s="4">
        <v>1904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28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8.37109375" customWidth="true" bestFit="true"/>
    <col min="2" max="2" width="36.550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2139</v>
      </c>
      <c r="D2" t="s">
        <v>2140</v>
      </c>
      <c r="E2" t="s">
        <v>2141</v>
      </c>
      <c r="F2" t="s">
        <v>2142</v>
      </c>
      <c r="G2" t="s">
        <v>2143</v>
      </c>
    </row>
    <row r="3">
      <c r="A3" t="s" s="1">
        <v>838</v>
      </c>
      <c r="B3" s="1"/>
      <c r="C3" t="s" s="1">
        <v>2144</v>
      </c>
      <c r="D3" t="s" s="1">
        <v>2145</v>
      </c>
      <c r="E3" t="s" s="1">
        <v>2146</v>
      </c>
      <c r="F3" t="s" s="1">
        <v>2147</v>
      </c>
      <c r="G3" t="s" s="1">
        <v>2148</v>
      </c>
    </row>
    <row r="4" ht="45.0" customHeight="true">
      <c r="A4" t="s" s="4">
        <v>94</v>
      </c>
      <c r="B4" t="s" s="4">
        <v>2149</v>
      </c>
      <c r="C4" t="s" s="4">
        <v>934</v>
      </c>
      <c r="D4" t="s" s="4">
        <v>1070</v>
      </c>
      <c r="E4" t="s" s="4">
        <v>1070</v>
      </c>
      <c r="F4" t="s" s="4">
        <v>92</v>
      </c>
      <c r="G4" t="s" s="4">
        <v>934</v>
      </c>
    </row>
    <row r="5" ht="45.0" customHeight="true">
      <c r="A5" t="s" s="4">
        <v>103</v>
      </c>
      <c r="B5" t="s" s="4">
        <v>2150</v>
      </c>
      <c r="C5" t="s" s="4">
        <v>934</v>
      </c>
      <c r="D5" t="s" s="4">
        <v>1070</v>
      </c>
      <c r="E5" t="s" s="4">
        <v>1070</v>
      </c>
      <c r="F5" t="s" s="4">
        <v>92</v>
      </c>
      <c r="G5" t="s" s="4">
        <v>934</v>
      </c>
    </row>
    <row r="6" ht="45.0" customHeight="true">
      <c r="A6" t="s" s="4">
        <v>109</v>
      </c>
      <c r="B6" t="s" s="4">
        <v>2151</v>
      </c>
      <c r="C6" t="s" s="4">
        <v>934</v>
      </c>
      <c r="D6" t="s" s="4">
        <v>1070</v>
      </c>
      <c r="E6" t="s" s="4">
        <v>1070</v>
      </c>
      <c r="F6" t="s" s="4">
        <v>92</v>
      </c>
      <c r="G6" t="s" s="4">
        <v>934</v>
      </c>
    </row>
    <row r="7" ht="45.0" customHeight="true">
      <c r="A7" t="s" s="4">
        <v>116</v>
      </c>
      <c r="B7" t="s" s="4">
        <v>2152</v>
      </c>
      <c r="C7" t="s" s="4">
        <v>934</v>
      </c>
      <c r="D7" t="s" s="4">
        <v>1070</v>
      </c>
      <c r="E7" t="s" s="4">
        <v>1070</v>
      </c>
      <c r="F7" t="s" s="4">
        <v>92</v>
      </c>
      <c r="G7" t="s" s="4">
        <v>934</v>
      </c>
    </row>
    <row r="8" ht="45.0" customHeight="true">
      <c r="A8" t="s" s="4">
        <v>120</v>
      </c>
      <c r="B8" t="s" s="4">
        <v>2153</v>
      </c>
      <c r="C8" t="s" s="4">
        <v>934</v>
      </c>
      <c r="D8" t="s" s="4">
        <v>1070</v>
      </c>
      <c r="E8" t="s" s="4">
        <v>1070</v>
      </c>
      <c r="F8" t="s" s="4">
        <v>92</v>
      </c>
      <c r="G8" t="s" s="4">
        <v>934</v>
      </c>
    </row>
    <row r="9" ht="45.0" customHeight="true">
      <c r="A9" t="s" s="4">
        <v>131</v>
      </c>
      <c r="B9" t="s" s="4">
        <v>2154</v>
      </c>
      <c r="C9" t="s" s="4">
        <v>934</v>
      </c>
      <c r="D9" t="s" s="4">
        <v>1070</v>
      </c>
      <c r="E9" t="s" s="4">
        <v>1070</v>
      </c>
      <c r="F9" t="s" s="4">
        <v>92</v>
      </c>
      <c r="G9" t="s" s="4">
        <v>934</v>
      </c>
    </row>
    <row r="10" ht="45.0" customHeight="true">
      <c r="A10" t="s" s="4">
        <v>141</v>
      </c>
      <c r="B10" t="s" s="4">
        <v>2155</v>
      </c>
      <c r="C10" t="s" s="4">
        <v>934</v>
      </c>
      <c r="D10" t="s" s="4">
        <v>1070</v>
      </c>
      <c r="E10" t="s" s="4">
        <v>1070</v>
      </c>
      <c r="F10" t="s" s="4">
        <v>92</v>
      </c>
      <c r="G10" t="s" s="4">
        <v>934</v>
      </c>
    </row>
    <row r="11" ht="45.0" customHeight="true">
      <c r="A11" t="s" s="4">
        <v>149</v>
      </c>
      <c r="B11" t="s" s="4">
        <v>2156</v>
      </c>
      <c r="C11" t="s" s="4">
        <v>934</v>
      </c>
      <c r="D11" t="s" s="4">
        <v>1070</v>
      </c>
      <c r="E11" t="s" s="4">
        <v>1070</v>
      </c>
      <c r="F11" t="s" s="4">
        <v>92</v>
      </c>
      <c r="G11" t="s" s="4">
        <v>934</v>
      </c>
    </row>
    <row r="12" ht="45.0" customHeight="true">
      <c r="A12" t="s" s="4">
        <v>159</v>
      </c>
      <c r="B12" t="s" s="4">
        <v>2157</v>
      </c>
      <c r="C12" t="s" s="4">
        <v>934</v>
      </c>
      <c r="D12" t="s" s="4">
        <v>1070</v>
      </c>
      <c r="E12" t="s" s="4">
        <v>1070</v>
      </c>
      <c r="F12" t="s" s="4">
        <v>92</v>
      </c>
      <c r="G12" t="s" s="4">
        <v>934</v>
      </c>
    </row>
    <row r="13" ht="45.0" customHeight="true">
      <c r="A13" t="s" s="4">
        <v>167</v>
      </c>
      <c r="B13" t="s" s="4">
        <v>2158</v>
      </c>
      <c r="C13" t="s" s="4">
        <v>934</v>
      </c>
      <c r="D13" t="s" s="4">
        <v>1070</v>
      </c>
      <c r="E13" t="s" s="4">
        <v>1070</v>
      </c>
      <c r="F13" t="s" s="4">
        <v>92</v>
      </c>
      <c r="G13" t="s" s="4">
        <v>934</v>
      </c>
    </row>
    <row r="14" ht="45.0" customHeight="true">
      <c r="A14" t="s" s="4">
        <v>174</v>
      </c>
      <c r="B14" t="s" s="4">
        <v>2159</v>
      </c>
      <c r="C14" t="s" s="4">
        <v>934</v>
      </c>
      <c r="D14" t="s" s="4">
        <v>1070</v>
      </c>
      <c r="E14" t="s" s="4">
        <v>1070</v>
      </c>
      <c r="F14" t="s" s="4">
        <v>92</v>
      </c>
      <c r="G14" t="s" s="4">
        <v>934</v>
      </c>
    </row>
    <row r="15" ht="45.0" customHeight="true">
      <c r="A15" t="s" s="4">
        <v>183</v>
      </c>
      <c r="B15" t="s" s="4">
        <v>2160</v>
      </c>
      <c r="C15" t="s" s="4">
        <v>934</v>
      </c>
      <c r="D15" t="s" s="4">
        <v>1070</v>
      </c>
      <c r="E15" t="s" s="4">
        <v>1070</v>
      </c>
      <c r="F15" t="s" s="4">
        <v>92</v>
      </c>
      <c r="G15" t="s" s="4">
        <v>934</v>
      </c>
    </row>
    <row r="16" ht="45.0" customHeight="true">
      <c r="A16" t="s" s="4">
        <v>190</v>
      </c>
      <c r="B16" t="s" s="4">
        <v>2161</v>
      </c>
      <c r="C16" t="s" s="4">
        <v>934</v>
      </c>
      <c r="D16" t="s" s="4">
        <v>1070</v>
      </c>
      <c r="E16" t="s" s="4">
        <v>1070</v>
      </c>
      <c r="F16" t="s" s="4">
        <v>92</v>
      </c>
      <c r="G16" t="s" s="4">
        <v>934</v>
      </c>
    </row>
    <row r="17" ht="45.0" customHeight="true">
      <c r="A17" t="s" s="4">
        <v>196</v>
      </c>
      <c r="B17" t="s" s="4">
        <v>2162</v>
      </c>
      <c r="C17" t="s" s="4">
        <v>934</v>
      </c>
      <c r="D17" t="s" s="4">
        <v>1070</v>
      </c>
      <c r="E17" t="s" s="4">
        <v>1070</v>
      </c>
      <c r="F17" t="s" s="4">
        <v>92</v>
      </c>
      <c r="G17" t="s" s="4">
        <v>934</v>
      </c>
    </row>
    <row r="18" ht="45.0" customHeight="true">
      <c r="A18" t="s" s="4">
        <v>203</v>
      </c>
      <c r="B18" t="s" s="4">
        <v>2163</v>
      </c>
      <c r="C18" t="s" s="4">
        <v>934</v>
      </c>
      <c r="D18" t="s" s="4">
        <v>1070</v>
      </c>
      <c r="E18" t="s" s="4">
        <v>1070</v>
      </c>
      <c r="F18" t="s" s="4">
        <v>92</v>
      </c>
      <c r="G18" t="s" s="4">
        <v>934</v>
      </c>
    </row>
    <row r="19" ht="45.0" customHeight="true">
      <c r="A19" t="s" s="4">
        <v>211</v>
      </c>
      <c r="B19" t="s" s="4">
        <v>2164</v>
      </c>
      <c r="C19" t="s" s="4">
        <v>934</v>
      </c>
      <c r="D19" t="s" s="4">
        <v>1070</v>
      </c>
      <c r="E19" t="s" s="4">
        <v>1070</v>
      </c>
      <c r="F19" t="s" s="4">
        <v>92</v>
      </c>
      <c r="G19" t="s" s="4">
        <v>934</v>
      </c>
    </row>
    <row r="20" ht="45.0" customHeight="true">
      <c r="A20" t="s" s="4">
        <v>215</v>
      </c>
      <c r="B20" t="s" s="4">
        <v>2165</v>
      </c>
      <c r="C20" t="s" s="4">
        <v>934</v>
      </c>
      <c r="D20" t="s" s="4">
        <v>1070</v>
      </c>
      <c r="E20" t="s" s="4">
        <v>1070</v>
      </c>
      <c r="F20" t="s" s="4">
        <v>92</v>
      </c>
      <c r="G20" t="s" s="4">
        <v>934</v>
      </c>
    </row>
    <row r="21" ht="45.0" customHeight="true">
      <c r="A21" t="s" s="4">
        <v>222</v>
      </c>
      <c r="B21" t="s" s="4">
        <v>2166</v>
      </c>
      <c r="C21" t="s" s="4">
        <v>934</v>
      </c>
      <c r="D21" t="s" s="4">
        <v>1070</v>
      </c>
      <c r="E21" t="s" s="4">
        <v>1070</v>
      </c>
      <c r="F21" t="s" s="4">
        <v>92</v>
      </c>
      <c r="G21" t="s" s="4">
        <v>934</v>
      </c>
    </row>
    <row r="22" ht="45.0" customHeight="true">
      <c r="A22" t="s" s="4">
        <v>229</v>
      </c>
      <c r="B22" t="s" s="4">
        <v>2167</v>
      </c>
      <c r="C22" t="s" s="4">
        <v>934</v>
      </c>
      <c r="D22" t="s" s="4">
        <v>1070</v>
      </c>
      <c r="E22" t="s" s="4">
        <v>1070</v>
      </c>
      <c r="F22" t="s" s="4">
        <v>92</v>
      </c>
      <c r="G22" t="s" s="4">
        <v>934</v>
      </c>
    </row>
    <row r="23" ht="45.0" customHeight="true">
      <c r="A23" t="s" s="4">
        <v>238</v>
      </c>
      <c r="B23" t="s" s="4">
        <v>2168</v>
      </c>
      <c r="C23" t="s" s="4">
        <v>934</v>
      </c>
      <c r="D23" t="s" s="4">
        <v>1070</v>
      </c>
      <c r="E23" t="s" s="4">
        <v>1070</v>
      </c>
      <c r="F23" t="s" s="4">
        <v>92</v>
      </c>
      <c r="G23" t="s" s="4">
        <v>934</v>
      </c>
    </row>
    <row r="24" ht="45.0" customHeight="true">
      <c r="A24" t="s" s="4">
        <v>246</v>
      </c>
      <c r="B24" t="s" s="4">
        <v>2169</v>
      </c>
      <c r="C24" t="s" s="4">
        <v>934</v>
      </c>
      <c r="D24" t="s" s="4">
        <v>1070</v>
      </c>
      <c r="E24" t="s" s="4">
        <v>1070</v>
      </c>
      <c r="F24" t="s" s="4">
        <v>92</v>
      </c>
      <c r="G24" t="s" s="4">
        <v>934</v>
      </c>
    </row>
    <row r="25" ht="45.0" customHeight="true">
      <c r="A25" t="s" s="4">
        <v>252</v>
      </c>
      <c r="B25" t="s" s="4">
        <v>2170</v>
      </c>
      <c r="C25" t="s" s="4">
        <v>934</v>
      </c>
      <c r="D25" t="s" s="4">
        <v>1070</v>
      </c>
      <c r="E25" t="s" s="4">
        <v>1070</v>
      </c>
      <c r="F25" t="s" s="4">
        <v>92</v>
      </c>
      <c r="G25" t="s" s="4">
        <v>934</v>
      </c>
    </row>
    <row r="26" ht="45.0" customHeight="true">
      <c r="A26" t="s" s="4">
        <v>262</v>
      </c>
      <c r="B26" t="s" s="4">
        <v>2171</v>
      </c>
      <c r="C26" t="s" s="4">
        <v>934</v>
      </c>
      <c r="D26" t="s" s="4">
        <v>1070</v>
      </c>
      <c r="E26" t="s" s="4">
        <v>1070</v>
      </c>
      <c r="F26" t="s" s="4">
        <v>92</v>
      </c>
      <c r="G26" t="s" s="4">
        <v>934</v>
      </c>
    </row>
    <row r="27" ht="45.0" customHeight="true">
      <c r="A27" t="s" s="4">
        <v>271</v>
      </c>
      <c r="B27" t="s" s="4">
        <v>2172</v>
      </c>
      <c r="C27" t="s" s="4">
        <v>934</v>
      </c>
      <c r="D27" t="s" s="4">
        <v>1070</v>
      </c>
      <c r="E27" t="s" s="4">
        <v>1070</v>
      </c>
      <c r="F27" t="s" s="4">
        <v>92</v>
      </c>
      <c r="G27" t="s" s="4">
        <v>934</v>
      </c>
    </row>
    <row r="28" ht="45.0" customHeight="true">
      <c r="A28" t="s" s="4">
        <v>280</v>
      </c>
      <c r="B28" t="s" s="4">
        <v>2173</v>
      </c>
      <c r="C28" t="s" s="4">
        <v>934</v>
      </c>
      <c r="D28" t="s" s="4">
        <v>1070</v>
      </c>
      <c r="E28" t="s" s="4">
        <v>1070</v>
      </c>
      <c r="F28" t="s" s="4">
        <v>92</v>
      </c>
      <c r="G28" t="s" s="4">
        <v>934</v>
      </c>
    </row>
    <row r="29" ht="45.0" customHeight="true">
      <c r="A29" t="s" s="4">
        <v>283</v>
      </c>
      <c r="B29" t="s" s="4">
        <v>2174</v>
      </c>
      <c r="C29" t="s" s="4">
        <v>934</v>
      </c>
      <c r="D29" t="s" s="4">
        <v>1070</v>
      </c>
      <c r="E29" t="s" s="4">
        <v>1070</v>
      </c>
      <c r="F29" t="s" s="4">
        <v>92</v>
      </c>
      <c r="G29" t="s" s="4">
        <v>934</v>
      </c>
    </row>
    <row r="30" ht="45.0" customHeight="true">
      <c r="A30" t="s" s="4">
        <v>289</v>
      </c>
      <c r="B30" t="s" s="4">
        <v>2175</v>
      </c>
      <c r="C30" t="s" s="4">
        <v>934</v>
      </c>
      <c r="D30" t="s" s="4">
        <v>1070</v>
      </c>
      <c r="E30" t="s" s="4">
        <v>1070</v>
      </c>
      <c r="F30" t="s" s="4">
        <v>92</v>
      </c>
      <c r="G30" t="s" s="4">
        <v>934</v>
      </c>
    </row>
    <row r="31" ht="45.0" customHeight="true">
      <c r="A31" t="s" s="4">
        <v>294</v>
      </c>
      <c r="B31" t="s" s="4">
        <v>2176</v>
      </c>
      <c r="C31" t="s" s="4">
        <v>934</v>
      </c>
      <c r="D31" t="s" s="4">
        <v>1070</v>
      </c>
      <c r="E31" t="s" s="4">
        <v>1070</v>
      </c>
      <c r="F31" t="s" s="4">
        <v>92</v>
      </c>
      <c r="G31" t="s" s="4">
        <v>934</v>
      </c>
    </row>
    <row r="32" ht="45.0" customHeight="true">
      <c r="A32" t="s" s="4">
        <v>298</v>
      </c>
      <c r="B32" t="s" s="4">
        <v>2177</v>
      </c>
      <c r="C32" t="s" s="4">
        <v>934</v>
      </c>
      <c r="D32" t="s" s="4">
        <v>1070</v>
      </c>
      <c r="E32" t="s" s="4">
        <v>1070</v>
      </c>
      <c r="F32" t="s" s="4">
        <v>92</v>
      </c>
      <c r="G32" t="s" s="4">
        <v>934</v>
      </c>
    </row>
    <row r="33" ht="45.0" customHeight="true">
      <c r="A33" t="s" s="4">
        <v>303</v>
      </c>
      <c r="B33" t="s" s="4">
        <v>2178</v>
      </c>
      <c r="C33" t="s" s="4">
        <v>934</v>
      </c>
      <c r="D33" t="s" s="4">
        <v>1070</v>
      </c>
      <c r="E33" t="s" s="4">
        <v>1070</v>
      </c>
      <c r="F33" t="s" s="4">
        <v>92</v>
      </c>
      <c r="G33" t="s" s="4">
        <v>934</v>
      </c>
    </row>
    <row r="34" ht="45.0" customHeight="true">
      <c r="A34" t="s" s="4">
        <v>310</v>
      </c>
      <c r="B34" t="s" s="4">
        <v>2179</v>
      </c>
      <c r="C34" t="s" s="4">
        <v>934</v>
      </c>
      <c r="D34" t="s" s="4">
        <v>1070</v>
      </c>
      <c r="E34" t="s" s="4">
        <v>1070</v>
      </c>
      <c r="F34" t="s" s="4">
        <v>92</v>
      </c>
      <c r="G34" t="s" s="4">
        <v>934</v>
      </c>
    </row>
    <row r="35" ht="45.0" customHeight="true">
      <c r="A35" t="s" s="4">
        <v>318</v>
      </c>
      <c r="B35" t="s" s="4">
        <v>2180</v>
      </c>
      <c r="C35" t="s" s="4">
        <v>934</v>
      </c>
      <c r="D35" t="s" s="4">
        <v>1070</v>
      </c>
      <c r="E35" t="s" s="4">
        <v>1070</v>
      </c>
      <c r="F35" t="s" s="4">
        <v>92</v>
      </c>
      <c r="G35" t="s" s="4">
        <v>934</v>
      </c>
    </row>
    <row r="36" ht="45.0" customHeight="true">
      <c r="A36" t="s" s="4">
        <v>327</v>
      </c>
      <c r="B36" t="s" s="4">
        <v>2181</v>
      </c>
      <c r="C36" t="s" s="4">
        <v>934</v>
      </c>
      <c r="D36" t="s" s="4">
        <v>1070</v>
      </c>
      <c r="E36" t="s" s="4">
        <v>1070</v>
      </c>
      <c r="F36" t="s" s="4">
        <v>92</v>
      </c>
      <c r="G36" t="s" s="4">
        <v>934</v>
      </c>
    </row>
    <row r="37" ht="45.0" customHeight="true">
      <c r="A37" t="s" s="4">
        <v>336</v>
      </c>
      <c r="B37" t="s" s="4">
        <v>2182</v>
      </c>
      <c r="C37" t="s" s="4">
        <v>934</v>
      </c>
      <c r="D37" t="s" s="4">
        <v>1070</v>
      </c>
      <c r="E37" t="s" s="4">
        <v>1070</v>
      </c>
      <c r="F37" t="s" s="4">
        <v>92</v>
      </c>
      <c r="G37" t="s" s="4">
        <v>934</v>
      </c>
    </row>
    <row r="38" ht="45.0" customHeight="true">
      <c r="A38" t="s" s="4">
        <v>342</v>
      </c>
      <c r="B38" t="s" s="4">
        <v>2183</v>
      </c>
      <c r="C38" t="s" s="4">
        <v>934</v>
      </c>
      <c r="D38" t="s" s="4">
        <v>1070</v>
      </c>
      <c r="E38" t="s" s="4">
        <v>1070</v>
      </c>
      <c r="F38" t="s" s="4">
        <v>92</v>
      </c>
      <c r="G38" t="s" s="4">
        <v>934</v>
      </c>
    </row>
    <row r="39" ht="45.0" customHeight="true">
      <c r="A39" t="s" s="4">
        <v>349</v>
      </c>
      <c r="B39" t="s" s="4">
        <v>2184</v>
      </c>
      <c r="C39" t="s" s="4">
        <v>934</v>
      </c>
      <c r="D39" t="s" s="4">
        <v>1070</v>
      </c>
      <c r="E39" t="s" s="4">
        <v>1070</v>
      </c>
      <c r="F39" t="s" s="4">
        <v>92</v>
      </c>
      <c r="G39" t="s" s="4">
        <v>934</v>
      </c>
    </row>
    <row r="40" ht="45.0" customHeight="true">
      <c r="A40" t="s" s="4">
        <v>356</v>
      </c>
      <c r="B40" t="s" s="4">
        <v>2185</v>
      </c>
      <c r="C40" t="s" s="4">
        <v>934</v>
      </c>
      <c r="D40" t="s" s="4">
        <v>1070</v>
      </c>
      <c r="E40" t="s" s="4">
        <v>1070</v>
      </c>
      <c r="F40" t="s" s="4">
        <v>92</v>
      </c>
      <c r="G40" t="s" s="4">
        <v>934</v>
      </c>
    </row>
    <row r="41" ht="45.0" customHeight="true">
      <c r="A41" t="s" s="4">
        <v>361</v>
      </c>
      <c r="B41" t="s" s="4">
        <v>2186</v>
      </c>
      <c r="C41" t="s" s="4">
        <v>934</v>
      </c>
      <c r="D41" t="s" s="4">
        <v>1070</v>
      </c>
      <c r="E41" t="s" s="4">
        <v>1070</v>
      </c>
      <c r="F41" t="s" s="4">
        <v>92</v>
      </c>
      <c r="G41" t="s" s="4">
        <v>934</v>
      </c>
    </row>
    <row r="42" ht="45.0" customHeight="true">
      <c r="A42" t="s" s="4">
        <v>365</v>
      </c>
      <c r="B42" t="s" s="4">
        <v>2187</v>
      </c>
      <c r="C42" t="s" s="4">
        <v>934</v>
      </c>
      <c r="D42" t="s" s="4">
        <v>1070</v>
      </c>
      <c r="E42" t="s" s="4">
        <v>1070</v>
      </c>
      <c r="F42" t="s" s="4">
        <v>92</v>
      </c>
      <c r="G42" t="s" s="4">
        <v>934</v>
      </c>
    </row>
    <row r="43" ht="45.0" customHeight="true">
      <c r="A43" t="s" s="4">
        <v>370</v>
      </c>
      <c r="B43" t="s" s="4">
        <v>2188</v>
      </c>
      <c r="C43" t="s" s="4">
        <v>934</v>
      </c>
      <c r="D43" t="s" s="4">
        <v>1070</v>
      </c>
      <c r="E43" t="s" s="4">
        <v>1070</v>
      </c>
      <c r="F43" t="s" s="4">
        <v>92</v>
      </c>
      <c r="G43" t="s" s="4">
        <v>934</v>
      </c>
    </row>
    <row r="44" ht="45.0" customHeight="true">
      <c r="A44" t="s" s="4">
        <v>376</v>
      </c>
      <c r="B44" t="s" s="4">
        <v>2189</v>
      </c>
      <c r="C44" t="s" s="4">
        <v>934</v>
      </c>
      <c r="D44" t="s" s="4">
        <v>1070</v>
      </c>
      <c r="E44" t="s" s="4">
        <v>1070</v>
      </c>
      <c r="F44" t="s" s="4">
        <v>92</v>
      </c>
      <c r="G44" t="s" s="4">
        <v>934</v>
      </c>
    </row>
    <row r="45" ht="45.0" customHeight="true">
      <c r="A45" t="s" s="4">
        <v>381</v>
      </c>
      <c r="B45" t="s" s="4">
        <v>2190</v>
      </c>
      <c r="C45" t="s" s="4">
        <v>934</v>
      </c>
      <c r="D45" t="s" s="4">
        <v>1070</v>
      </c>
      <c r="E45" t="s" s="4">
        <v>1070</v>
      </c>
      <c r="F45" t="s" s="4">
        <v>92</v>
      </c>
      <c r="G45" t="s" s="4">
        <v>934</v>
      </c>
    </row>
    <row r="46" ht="45.0" customHeight="true">
      <c r="A46" t="s" s="4">
        <v>386</v>
      </c>
      <c r="B46" t="s" s="4">
        <v>2191</v>
      </c>
      <c r="C46" t="s" s="4">
        <v>934</v>
      </c>
      <c r="D46" t="s" s="4">
        <v>1070</v>
      </c>
      <c r="E46" t="s" s="4">
        <v>1070</v>
      </c>
      <c r="F46" t="s" s="4">
        <v>92</v>
      </c>
      <c r="G46" t="s" s="4">
        <v>934</v>
      </c>
    </row>
    <row r="47" ht="45.0" customHeight="true">
      <c r="A47" t="s" s="4">
        <v>392</v>
      </c>
      <c r="B47" t="s" s="4">
        <v>2192</v>
      </c>
      <c r="C47" t="s" s="4">
        <v>934</v>
      </c>
      <c r="D47" t="s" s="4">
        <v>1070</v>
      </c>
      <c r="E47" t="s" s="4">
        <v>1070</v>
      </c>
      <c r="F47" t="s" s="4">
        <v>92</v>
      </c>
      <c r="G47" t="s" s="4">
        <v>934</v>
      </c>
    </row>
    <row r="48" ht="45.0" customHeight="true">
      <c r="A48" t="s" s="4">
        <v>392</v>
      </c>
      <c r="B48" t="s" s="4">
        <v>2193</v>
      </c>
      <c r="C48" t="s" s="4">
        <v>934</v>
      </c>
      <c r="D48" t="s" s="4">
        <v>1070</v>
      </c>
      <c r="E48" t="s" s="4">
        <v>1070</v>
      </c>
      <c r="F48" t="s" s="4">
        <v>92</v>
      </c>
      <c r="G48" t="s" s="4">
        <v>934</v>
      </c>
    </row>
    <row r="49" ht="45.0" customHeight="true">
      <c r="A49" t="s" s="4">
        <v>401</v>
      </c>
      <c r="B49" t="s" s="4">
        <v>2194</v>
      </c>
      <c r="C49" t="s" s="4">
        <v>934</v>
      </c>
      <c r="D49" t="s" s="4">
        <v>1070</v>
      </c>
      <c r="E49" t="s" s="4">
        <v>1070</v>
      </c>
      <c r="F49" t="s" s="4">
        <v>92</v>
      </c>
      <c r="G49" t="s" s="4">
        <v>934</v>
      </c>
    </row>
    <row r="50" ht="45.0" customHeight="true">
      <c r="A50" t="s" s="4">
        <v>411</v>
      </c>
      <c r="B50" t="s" s="4">
        <v>2195</v>
      </c>
      <c r="C50" t="s" s="4">
        <v>934</v>
      </c>
      <c r="D50" t="s" s="4">
        <v>1070</v>
      </c>
      <c r="E50" t="s" s="4">
        <v>1070</v>
      </c>
      <c r="F50" t="s" s="4">
        <v>92</v>
      </c>
      <c r="G50" t="s" s="4">
        <v>934</v>
      </c>
    </row>
    <row r="51" ht="45.0" customHeight="true">
      <c r="A51" t="s" s="4">
        <v>419</v>
      </c>
      <c r="B51" t="s" s="4">
        <v>2196</v>
      </c>
      <c r="C51" t="s" s="4">
        <v>934</v>
      </c>
      <c r="D51" t="s" s="4">
        <v>1070</v>
      </c>
      <c r="E51" t="s" s="4">
        <v>1070</v>
      </c>
      <c r="F51" t="s" s="4">
        <v>92</v>
      </c>
      <c r="G51" t="s" s="4">
        <v>934</v>
      </c>
    </row>
    <row r="52" ht="45.0" customHeight="true">
      <c r="A52" t="s" s="4">
        <v>426</v>
      </c>
      <c r="B52" t="s" s="4">
        <v>2197</v>
      </c>
      <c r="C52" t="s" s="4">
        <v>934</v>
      </c>
      <c r="D52" t="s" s="4">
        <v>1070</v>
      </c>
      <c r="E52" t="s" s="4">
        <v>1070</v>
      </c>
      <c r="F52" t="s" s="4">
        <v>92</v>
      </c>
      <c r="G52" t="s" s="4">
        <v>934</v>
      </c>
    </row>
    <row r="53" ht="45.0" customHeight="true">
      <c r="A53" t="s" s="4">
        <v>435</v>
      </c>
      <c r="B53" t="s" s="4">
        <v>2198</v>
      </c>
      <c r="C53" t="s" s="4">
        <v>934</v>
      </c>
      <c r="D53" t="s" s="4">
        <v>1070</v>
      </c>
      <c r="E53" t="s" s="4">
        <v>1070</v>
      </c>
      <c r="F53" t="s" s="4">
        <v>92</v>
      </c>
      <c r="G53" t="s" s="4">
        <v>934</v>
      </c>
    </row>
    <row r="54" ht="45.0" customHeight="true">
      <c r="A54" t="s" s="4">
        <v>438</v>
      </c>
      <c r="B54" t="s" s="4">
        <v>2199</v>
      </c>
      <c r="C54" t="s" s="4">
        <v>934</v>
      </c>
      <c r="D54" t="s" s="4">
        <v>1070</v>
      </c>
      <c r="E54" t="s" s="4">
        <v>1070</v>
      </c>
      <c r="F54" t="s" s="4">
        <v>92</v>
      </c>
      <c r="G54" t="s" s="4">
        <v>934</v>
      </c>
    </row>
    <row r="55" ht="45.0" customHeight="true">
      <c r="A55" t="s" s="4">
        <v>441</v>
      </c>
      <c r="B55" t="s" s="4">
        <v>2200</v>
      </c>
      <c r="C55" t="s" s="4">
        <v>934</v>
      </c>
      <c r="D55" t="s" s="4">
        <v>1070</v>
      </c>
      <c r="E55" t="s" s="4">
        <v>1070</v>
      </c>
      <c r="F55" t="s" s="4">
        <v>92</v>
      </c>
      <c r="G55" t="s" s="4">
        <v>934</v>
      </c>
    </row>
    <row r="56" ht="45.0" customHeight="true">
      <c r="A56" t="s" s="4">
        <v>446</v>
      </c>
      <c r="B56" t="s" s="4">
        <v>2201</v>
      </c>
      <c r="C56" t="s" s="4">
        <v>934</v>
      </c>
      <c r="D56" t="s" s="4">
        <v>1070</v>
      </c>
      <c r="E56" t="s" s="4">
        <v>1070</v>
      </c>
      <c r="F56" t="s" s="4">
        <v>92</v>
      </c>
      <c r="G56" t="s" s="4">
        <v>934</v>
      </c>
    </row>
    <row r="57" ht="45.0" customHeight="true">
      <c r="A57" t="s" s="4">
        <v>450</v>
      </c>
      <c r="B57" t="s" s="4">
        <v>2202</v>
      </c>
      <c r="C57" t="s" s="4">
        <v>934</v>
      </c>
      <c r="D57" t="s" s="4">
        <v>1070</v>
      </c>
      <c r="E57" t="s" s="4">
        <v>1070</v>
      </c>
      <c r="F57" t="s" s="4">
        <v>92</v>
      </c>
      <c r="G57" t="s" s="4">
        <v>934</v>
      </c>
    </row>
    <row r="58" ht="45.0" customHeight="true">
      <c r="A58" t="s" s="4">
        <v>456</v>
      </c>
      <c r="B58" t="s" s="4">
        <v>2203</v>
      </c>
      <c r="C58" t="s" s="4">
        <v>934</v>
      </c>
      <c r="D58" t="s" s="4">
        <v>1070</v>
      </c>
      <c r="E58" t="s" s="4">
        <v>1070</v>
      </c>
      <c r="F58" t="s" s="4">
        <v>92</v>
      </c>
      <c r="G58" t="s" s="4">
        <v>934</v>
      </c>
    </row>
    <row r="59" ht="45.0" customHeight="true">
      <c r="A59" t="s" s="4">
        <v>460</v>
      </c>
      <c r="B59" t="s" s="4">
        <v>2204</v>
      </c>
      <c r="C59" t="s" s="4">
        <v>934</v>
      </c>
      <c r="D59" t="s" s="4">
        <v>1070</v>
      </c>
      <c r="E59" t="s" s="4">
        <v>1070</v>
      </c>
      <c r="F59" t="s" s="4">
        <v>92</v>
      </c>
      <c r="G59" t="s" s="4">
        <v>934</v>
      </c>
    </row>
    <row r="60" ht="45.0" customHeight="true">
      <c r="A60" t="s" s="4">
        <v>467</v>
      </c>
      <c r="B60" t="s" s="4">
        <v>2205</v>
      </c>
      <c r="C60" t="s" s="4">
        <v>934</v>
      </c>
      <c r="D60" t="s" s="4">
        <v>1070</v>
      </c>
      <c r="E60" t="s" s="4">
        <v>1070</v>
      </c>
      <c r="F60" t="s" s="4">
        <v>92</v>
      </c>
      <c r="G60" t="s" s="4">
        <v>934</v>
      </c>
    </row>
    <row r="61" ht="45.0" customHeight="true">
      <c r="A61" t="s" s="4">
        <v>474</v>
      </c>
      <c r="B61" t="s" s="4">
        <v>2206</v>
      </c>
      <c r="C61" t="s" s="4">
        <v>934</v>
      </c>
      <c r="D61" t="s" s="4">
        <v>1070</v>
      </c>
      <c r="E61" t="s" s="4">
        <v>1070</v>
      </c>
      <c r="F61" t="s" s="4">
        <v>92</v>
      </c>
      <c r="G61" t="s" s="4">
        <v>934</v>
      </c>
    </row>
    <row r="62" ht="45.0" customHeight="true">
      <c r="A62" t="s" s="4">
        <v>479</v>
      </c>
      <c r="B62" t="s" s="4">
        <v>2207</v>
      </c>
      <c r="C62" t="s" s="4">
        <v>934</v>
      </c>
      <c r="D62" t="s" s="4">
        <v>1070</v>
      </c>
      <c r="E62" t="s" s="4">
        <v>1070</v>
      </c>
      <c r="F62" t="s" s="4">
        <v>92</v>
      </c>
      <c r="G62" t="s" s="4">
        <v>934</v>
      </c>
    </row>
    <row r="63" ht="45.0" customHeight="true">
      <c r="A63" t="s" s="4">
        <v>485</v>
      </c>
      <c r="B63" t="s" s="4">
        <v>2208</v>
      </c>
      <c r="C63" t="s" s="4">
        <v>934</v>
      </c>
      <c r="D63" t="s" s="4">
        <v>1070</v>
      </c>
      <c r="E63" t="s" s="4">
        <v>1070</v>
      </c>
      <c r="F63" t="s" s="4">
        <v>92</v>
      </c>
      <c r="G63" t="s" s="4">
        <v>934</v>
      </c>
    </row>
    <row r="64" ht="45.0" customHeight="true">
      <c r="A64" t="s" s="4">
        <v>491</v>
      </c>
      <c r="B64" t="s" s="4">
        <v>2209</v>
      </c>
      <c r="C64" t="s" s="4">
        <v>934</v>
      </c>
      <c r="D64" t="s" s="4">
        <v>1070</v>
      </c>
      <c r="E64" t="s" s="4">
        <v>1070</v>
      </c>
      <c r="F64" t="s" s="4">
        <v>92</v>
      </c>
      <c r="G64" t="s" s="4">
        <v>934</v>
      </c>
    </row>
    <row r="65" ht="45.0" customHeight="true">
      <c r="A65" t="s" s="4">
        <v>498</v>
      </c>
      <c r="B65" t="s" s="4">
        <v>2210</v>
      </c>
      <c r="C65" t="s" s="4">
        <v>934</v>
      </c>
      <c r="D65" t="s" s="4">
        <v>1070</v>
      </c>
      <c r="E65" t="s" s="4">
        <v>1070</v>
      </c>
      <c r="F65" t="s" s="4">
        <v>92</v>
      </c>
      <c r="G65" t="s" s="4">
        <v>934</v>
      </c>
    </row>
    <row r="66" ht="45.0" customHeight="true">
      <c r="A66" t="s" s="4">
        <v>501</v>
      </c>
      <c r="B66" t="s" s="4">
        <v>2211</v>
      </c>
      <c r="C66" t="s" s="4">
        <v>934</v>
      </c>
      <c r="D66" t="s" s="4">
        <v>1070</v>
      </c>
      <c r="E66" t="s" s="4">
        <v>1070</v>
      </c>
      <c r="F66" t="s" s="4">
        <v>92</v>
      </c>
      <c r="G66" t="s" s="4">
        <v>934</v>
      </c>
    </row>
    <row r="67" ht="45.0" customHeight="true">
      <c r="A67" t="s" s="4">
        <v>505</v>
      </c>
      <c r="B67" t="s" s="4">
        <v>2212</v>
      </c>
      <c r="C67" t="s" s="4">
        <v>934</v>
      </c>
      <c r="D67" t="s" s="4">
        <v>1070</v>
      </c>
      <c r="E67" t="s" s="4">
        <v>1070</v>
      </c>
      <c r="F67" t="s" s="4">
        <v>92</v>
      </c>
      <c r="G67" t="s" s="4">
        <v>934</v>
      </c>
    </row>
    <row r="68" ht="45.0" customHeight="true">
      <c r="A68" t="s" s="4">
        <v>509</v>
      </c>
      <c r="B68" t="s" s="4">
        <v>2213</v>
      </c>
      <c r="C68" t="s" s="4">
        <v>934</v>
      </c>
      <c r="D68" t="s" s="4">
        <v>1070</v>
      </c>
      <c r="E68" t="s" s="4">
        <v>1070</v>
      </c>
      <c r="F68" t="s" s="4">
        <v>92</v>
      </c>
      <c r="G68" t="s" s="4">
        <v>934</v>
      </c>
    </row>
    <row r="69" ht="45.0" customHeight="true">
      <c r="A69" t="s" s="4">
        <v>514</v>
      </c>
      <c r="B69" t="s" s="4">
        <v>2214</v>
      </c>
      <c r="C69" t="s" s="4">
        <v>934</v>
      </c>
      <c r="D69" t="s" s="4">
        <v>1070</v>
      </c>
      <c r="E69" t="s" s="4">
        <v>1070</v>
      </c>
      <c r="F69" t="s" s="4">
        <v>92</v>
      </c>
      <c r="G69" t="s" s="4">
        <v>934</v>
      </c>
    </row>
    <row r="70" ht="45.0" customHeight="true">
      <c r="A70" t="s" s="4">
        <v>518</v>
      </c>
      <c r="B70" t="s" s="4">
        <v>2215</v>
      </c>
      <c r="C70" t="s" s="4">
        <v>934</v>
      </c>
      <c r="D70" t="s" s="4">
        <v>1070</v>
      </c>
      <c r="E70" t="s" s="4">
        <v>1070</v>
      </c>
      <c r="F70" t="s" s="4">
        <v>92</v>
      </c>
      <c r="G70" t="s" s="4">
        <v>934</v>
      </c>
    </row>
    <row r="71" ht="45.0" customHeight="true">
      <c r="A71" t="s" s="4">
        <v>523</v>
      </c>
      <c r="B71" t="s" s="4">
        <v>2216</v>
      </c>
      <c r="C71" t="s" s="4">
        <v>934</v>
      </c>
      <c r="D71" t="s" s="4">
        <v>1070</v>
      </c>
      <c r="E71" t="s" s="4">
        <v>1070</v>
      </c>
      <c r="F71" t="s" s="4">
        <v>92</v>
      </c>
      <c r="G71" t="s" s="4">
        <v>934</v>
      </c>
    </row>
    <row r="72" ht="45.0" customHeight="true">
      <c r="A72" t="s" s="4">
        <v>529</v>
      </c>
      <c r="B72" t="s" s="4">
        <v>2217</v>
      </c>
      <c r="C72" t="s" s="4">
        <v>934</v>
      </c>
      <c r="D72" t="s" s="4">
        <v>1070</v>
      </c>
      <c r="E72" t="s" s="4">
        <v>1070</v>
      </c>
      <c r="F72" t="s" s="4">
        <v>92</v>
      </c>
      <c r="G72" t="s" s="4">
        <v>934</v>
      </c>
    </row>
    <row r="73" ht="45.0" customHeight="true">
      <c r="A73" t="s" s="4">
        <v>536</v>
      </c>
      <c r="B73" t="s" s="4">
        <v>2218</v>
      </c>
      <c r="C73" t="s" s="4">
        <v>934</v>
      </c>
      <c r="D73" t="s" s="4">
        <v>1070</v>
      </c>
      <c r="E73" t="s" s="4">
        <v>1070</v>
      </c>
      <c r="F73" t="s" s="4">
        <v>92</v>
      </c>
      <c r="G73" t="s" s="4">
        <v>934</v>
      </c>
    </row>
    <row r="74" ht="45.0" customHeight="true">
      <c r="A74" t="s" s="4">
        <v>542</v>
      </c>
      <c r="B74" t="s" s="4">
        <v>2219</v>
      </c>
      <c r="C74" t="s" s="4">
        <v>934</v>
      </c>
      <c r="D74" t="s" s="4">
        <v>1070</v>
      </c>
      <c r="E74" t="s" s="4">
        <v>1070</v>
      </c>
      <c r="F74" t="s" s="4">
        <v>92</v>
      </c>
      <c r="G74" t="s" s="4">
        <v>934</v>
      </c>
    </row>
    <row r="75" ht="45.0" customHeight="true">
      <c r="A75" t="s" s="4">
        <v>547</v>
      </c>
      <c r="B75" t="s" s="4">
        <v>2220</v>
      </c>
      <c r="C75" t="s" s="4">
        <v>934</v>
      </c>
      <c r="D75" t="s" s="4">
        <v>1070</v>
      </c>
      <c r="E75" t="s" s="4">
        <v>1070</v>
      </c>
      <c r="F75" t="s" s="4">
        <v>92</v>
      </c>
      <c r="G75" t="s" s="4">
        <v>934</v>
      </c>
    </row>
    <row r="76" ht="45.0" customHeight="true">
      <c r="A76" t="s" s="4">
        <v>554</v>
      </c>
      <c r="B76" t="s" s="4">
        <v>2221</v>
      </c>
      <c r="C76" t="s" s="4">
        <v>934</v>
      </c>
      <c r="D76" t="s" s="4">
        <v>1070</v>
      </c>
      <c r="E76" t="s" s="4">
        <v>1070</v>
      </c>
      <c r="F76" t="s" s="4">
        <v>92</v>
      </c>
      <c r="G76" t="s" s="4">
        <v>934</v>
      </c>
    </row>
    <row r="77" ht="45.0" customHeight="true">
      <c r="A77" t="s" s="4">
        <v>559</v>
      </c>
      <c r="B77" t="s" s="4">
        <v>2222</v>
      </c>
      <c r="C77" t="s" s="4">
        <v>934</v>
      </c>
      <c r="D77" t="s" s="4">
        <v>1070</v>
      </c>
      <c r="E77" t="s" s="4">
        <v>1070</v>
      </c>
      <c r="F77" t="s" s="4">
        <v>92</v>
      </c>
      <c r="G77" t="s" s="4">
        <v>934</v>
      </c>
    </row>
    <row r="78" ht="45.0" customHeight="true">
      <c r="A78" t="s" s="4">
        <v>562</v>
      </c>
      <c r="B78" t="s" s="4">
        <v>2223</v>
      </c>
      <c r="C78" t="s" s="4">
        <v>934</v>
      </c>
      <c r="D78" t="s" s="4">
        <v>1070</v>
      </c>
      <c r="E78" t="s" s="4">
        <v>1070</v>
      </c>
      <c r="F78" t="s" s="4">
        <v>92</v>
      </c>
      <c r="G78" t="s" s="4">
        <v>934</v>
      </c>
    </row>
    <row r="79" ht="45.0" customHeight="true">
      <c r="A79" t="s" s="4">
        <v>569</v>
      </c>
      <c r="B79" t="s" s="4">
        <v>2224</v>
      </c>
      <c r="C79" t="s" s="4">
        <v>934</v>
      </c>
      <c r="D79" t="s" s="4">
        <v>1070</v>
      </c>
      <c r="E79" t="s" s="4">
        <v>1070</v>
      </c>
      <c r="F79" t="s" s="4">
        <v>92</v>
      </c>
      <c r="G79" t="s" s="4">
        <v>934</v>
      </c>
    </row>
    <row r="80" ht="45.0" customHeight="true">
      <c r="A80" t="s" s="4">
        <v>573</v>
      </c>
      <c r="B80" t="s" s="4">
        <v>2225</v>
      </c>
      <c r="C80" t="s" s="4">
        <v>934</v>
      </c>
      <c r="D80" t="s" s="4">
        <v>1070</v>
      </c>
      <c r="E80" t="s" s="4">
        <v>1070</v>
      </c>
      <c r="F80" t="s" s="4">
        <v>92</v>
      </c>
      <c r="G80" t="s" s="4">
        <v>934</v>
      </c>
    </row>
    <row r="81" ht="45.0" customHeight="true">
      <c r="A81" t="s" s="4">
        <v>576</v>
      </c>
      <c r="B81" t="s" s="4">
        <v>2226</v>
      </c>
      <c r="C81" t="s" s="4">
        <v>934</v>
      </c>
      <c r="D81" t="s" s="4">
        <v>1070</v>
      </c>
      <c r="E81" t="s" s="4">
        <v>1070</v>
      </c>
      <c r="F81" t="s" s="4">
        <v>92</v>
      </c>
      <c r="G81" t="s" s="4">
        <v>934</v>
      </c>
    </row>
    <row r="82" ht="45.0" customHeight="true">
      <c r="A82" t="s" s="4">
        <v>579</v>
      </c>
      <c r="B82" t="s" s="4">
        <v>2227</v>
      </c>
      <c r="C82" t="s" s="4">
        <v>934</v>
      </c>
      <c r="D82" t="s" s="4">
        <v>1070</v>
      </c>
      <c r="E82" t="s" s="4">
        <v>1070</v>
      </c>
      <c r="F82" t="s" s="4">
        <v>92</v>
      </c>
      <c r="G82" t="s" s="4">
        <v>934</v>
      </c>
    </row>
    <row r="83" ht="45.0" customHeight="true">
      <c r="A83" t="s" s="4">
        <v>586</v>
      </c>
      <c r="B83" t="s" s="4">
        <v>2228</v>
      </c>
      <c r="C83" t="s" s="4">
        <v>934</v>
      </c>
      <c r="D83" t="s" s="4">
        <v>1070</v>
      </c>
      <c r="E83" t="s" s="4">
        <v>1070</v>
      </c>
      <c r="F83" t="s" s="4">
        <v>92</v>
      </c>
      <c r="G83" t="s" s="4">
        <v>934</v>
      </c>
    </row>
    <row r="84" ht="45.0" customHeight="true">
      <c r="A84" t="s" s="4">
        <v>586</v>
      </c>
      <c r="B84" t="s" s="4">
        <v>2229</v>
      </c>
      <c r="C84" t="s" s="4">
        <v>934</v>
      </c>
      <c r="D84" t="s" s="4">
        <v>1070</v>
      </c>
      <c r="E84" t="s" s="4">
        <v>1070</v>
      </c>
      <c r="F84" t="s" s="4">
        <v>92</v>
      </c>
      <c r="G84" t="s" s="4">
        <v>934</v>
      </c>
    </row>
    <row r="85" ht="45.0" customHeight="true">
      <c r="A85" t="s" s="4">
        <v>592</v>
      </c>
      <c r="B85" t="s" s="4">
        <v>2230</v>
      </c>
      <c r="C85" t="s" s="4">
        <v>934</v>
      </c>
      <c r="D85" t="s" s="4">
        <v>1070</v>
      </c>
      <c r="E85" t="s" s="4">
        <v>1070</v>
      </c>
      <c r="F85" t="s" s="4">
        <v>92</v>
      </c>
      <c r="G85" t="s" s="4">
        <v>934</v>
      </c>
    </row>
    <row r="86" ht="45.0" customHeight="true">
      <c r="A86" t="s" s="4">
        <v>598</v>
      </c>
      <c r="B86" t="s" s="4">
        <v>2231</v>
      </c>
      <c r="C86" t="s" s="4">
        <v>934</v>
      </c>
      <c r="D86" t="s" s="4">
        <v>1070</v>
      </c>
      <c r="E86" t="s" s="4">
        <v>1070</v>
      </c>
      <c r="F86" t="s" s="4">
        <v>92</v>
      </c>
      <c r="G86" t="s" s="4">
        <v>934</v>
      </c>
    </row>
    <row r="87" ht="45.0" customHeight="true">
      <c r="A87" t="s" s="4">
        <v>604</v>
      </c>
      <c r="B87" t="s" s="4">
        <v>2232</v>
      </c>
      <c r="C87" t="s" s="4">
        <v>934</v>
      </c>
      <c r="D87" t="s" s="4">
        <v>1070</v>
      </c>
      <c r="E87" t="s" s="4">
        <v>1070</v>
      </c>
      <c r="F87" t="s" s="4">
        <v>92</v>
      </c>
      <c r="G87" t="s" s="4">
        <v>934</v>
      </c>
    </row>
    <row r="88" ht="45.0" customHeight="true">
      <c r="A88" t="s" s="4">
        <v>610</v>
      </c>
      <c r="B88" t="s" s="4">
        <v>2233</v>
      </c>
      <c r="C88" t="s" s="4">
        <v>934</v>
      </c>
      <c r="D88" t="s" s="4">
        <v>1070</v>
      </c>
      <c r="E88" t="s" s="4">
        <v>1070</v>
      </c>
      <c r="F88" t="s" s="4">
        <v>92</v>
      </c>
      <c r="G88" t="s" s="4">
        <v>934</v>
      </c>
    </row>
    <row r="89" ht="45.0" customHeight="true">
      <c r="A89" t="s" s="4">
        <v>617</v>
      </c>
      <c r="B89" t="s" s="4">
        <v>2234</v>
      </c>
      <c r="C89" t="s" s="4">
        <v>934</v>
      </c>
      <c r="D89" t="s" s="4">
        <v>1070</v>
      </c>
      <c r="E89" t="s" s="4">
        <v>1070</v>
      </c>
      <c r="F89" t="s" s="4">
        <v>92</v>
      </c>
      <c r="G89" t="s" s="4">
        <v>934</v>
      </c>
    </row>
    <row r="90" ht="45.0" customHeight="true">
      <c r="A90" t="s" s="4">
        <v>623</v>
      </c>
      <c r="B90" t="s" s="4">
        <v>2235</v>
      </c>
      <c r="C90" t="s" s="4">
        <v>934</v>
      </c>
      <c r="D90" t="s" s="4">
        <v>1070</v>
      </c>
      <c r="E90" t="s" s="4">
        <v>1070</v>
      </c>
      <c r="F90" t="s" s="4">
        <v>92</v>
      </c>
      <c r="G90" t="s" s="4">
        <v>934</v>
      </c>
    </row>
    <row r="91" ht="45.0" customHeight="true">
      <c r="A91" t="s" s="4">
        <v>630</v>
      </c>
      <c r="B91" t="s" s="4">
        <v>2236</v>
      </c>
      <c r="C91" t="s" s="4">
        <v>934</v>
      </c>
      <c r="D91" t="s" s="4">
        <v>1070</v>
      </c>
      <c r="E91" t="s" s="4">
        <v>1070</v>
      </c>
      <c r="F91" t="s" s="4">
        <v>92</v>
      </c>
      <c r="G91" t="s" s="4">
        <v>934</v>
      </c>
    </row>
    <row r="92" ht="45.0" customHeight="true">
      <c r="A92" t="s" s="4">
        <v>634</v>
      </c>
      <c r="B92" t="s" s="4">
        <v>2237</v>
      </c>
      <c r="C92" t="s" s="4">
        <v>934</v>
      </c>
      <c r="D92" t="s" s="4">
        <v>1070</v>
      </c>
      <c r="E92" t="s" s="4">
        <v>1070</v>
      </c>
      <c r="F92" t="s" s="4">
        <v>92</v>
      </c>
      <c r="G92" t="s" s="4">
        <v>934</v>
      </c>
    </row>
    <row r="93" ht="45.0" customHeight="true">
      <c r="A93" t="s" s="4">
        <v>639</v>
      </c>
      <c r="B93" t="s" s="4">
        <v>2238</v>
      </c>
      <c r="C93" t="s" s="4">
        <v>934</v>
      </c>
      <c r="D93" t="s" s="4">
        <v>1070</v>
      </c>
      <c r="E93" t="s" s="4">
        <v>1070</v>
      </c>
      <c r="F93" t="s" s="4">
        <v>92</v>
      </c>
      <c r="G93" t="s" s="4">
        <v>934</v>
      </c>
    </row>
    <row r="94" ht="45.0" customHeight="true">
      <c r="A94" t="s" s="4">
        <v>645</v>
      </c>
      <c r="B94" t="s" s="4">
        <v>2239</v>
      </c>
      <c r="C94" t="s" s="4">
        <v>934</v>
      </c>
      <c r="D94" t="s" s="4">
        <v>1070</v>
      </c>
      <c r="E94" t="s" s="4">
        <v>1070</v>
      </c>
      <c r="F94" t="s" s="4">
        <v>92</v>
      </c>
      <c r="G94" t="s" s="4">
        <v>934</v>
      </c>
    </row>
    <row r="95" ht="45.0" customHeight="true">
      <c r="A95" t="s" s="4">
        <v>652</v>
      </c>
      <c r="B95" t="s" s="4">
        <v>2240</v>
      </c>
      <c r="C95" t="s" s="4">
        <v>934</v>
      </c>
      <c r="D95" t="s" s="4">
        <v>1070</v>
      </c>
      <c r="E95" t="s" s="4">
        <v>1070</v>
      </c>
      <c r="F95" t="s" s="4">
        <v>92</v>
      </c>
      <c r="G95" t="s" s="4">
        <v>934</v>
      </c>
    </row>
    <row r="96" ht="45.0" customHeight="true">
      <c r="A96" t="s" s="4">
        <v>661</v>
      </c>
      <c r="B96" t="s" s="4">
        <v>2241</v>
      </c>
      <c r="C96" t="s" s="4">
        <v>934</v>
      </c>
      <c r="D96" t="s" s="4">
        <v>1070</v>
      </c>
      <c r="E96" t="s" s="4">
        <v>1070</v>
      </c>
      <c r="F96" t="s" s="4">
        <v>92</v>
      </c>
      <c r="G96" t="s" s="4">
        <v>934</v>
      </c>
    </row>
    <row r="97" ht="45.0" customHeight="true">
      <c r="A97" t="s" s="4">
        <v>666</v>
      </c>
      <c r="B97" t="s" s="4">
        <v>2242</v>
      </c>
      <c r="C97" t="s" s="4">
        <v>934</v>
      </c>
      <c r="D97" t="s" s="4">
        <v>1070</v>
      </c>
      <c r="E97" t="s" s="4">
        <v>1070</v>
      </c>
      <c r="F97" t="s" s="4">
        <v>92</v>
      </c>
      <c r="G97" t="s" s="4">
        <v>934</v>
      </c>
    </row>
    <row r="98" ht="45.0" customHeight="true">
      <c r="A98" t="s" s="4">
        <v>666</v>
      </c>
      <c r="B98" t="s" s="4">
        <v>2243</v>
      </c>
      <c r="C98" t="s" s="4">
        <v>934</v>
      </c>
      <c r="D98" t="s" s="4">
        <v>1070</v>
      </c>
      <c r="E98" t="s" s="4">
        <v>1070</v>
      </c>
      <c r="F98" t="s" s="4">
        <v>92</v>
      </c>
      <c r="G98" t="s" s="4">
        <v>934</v>
      </c>
    </row>
    <row r="99" ht="45.0" customHeight="true">
      <c r="A99" t="s" s="4">
        <v>670</v>
      </c>
      <c r="B99" t="s" s="4">
        <v>2244</v>
      </c>
      <c r="C99" t="s" s="4">
        <v>934</v>
      </c>
      <c r="D99" t="s" s="4">
        <v>1070</v>
      </c>
      <c r="E99" t="s" s="4">
        <v>1070</v>
      </c>
      <c r="F99" t="s" s="4">
        <v>92</v>
      </c>
      <c r="G99" t="s" s="4">
        <v>934</v>
      </c>
    </row>
    <row r="100" ht="45.0" customHeight="true">
      <c r="A100" t="s" s="4">
        <v>672</v>
      </c>
      <c r="B100" t="s" s="4">
        <v>2245</v>
      </c>
      <c r="C100" t="s" s="4">
        <v>934</v>
      </c>
      <c r="D100" t="s" s="4">
        <v>1070</v>
      </c>
      <c r="E100" t="s" s="4">
        <v>1070</v>
      </c>
      <c r="F100" t="s" s="4">
        <v>92</v>
      </c>
      <c r="G100" t="s" s="4">
        <v>934</v>
      </c>
    </row>
    <row r="101" ht="45.0" customHeight="true">
      <c r="A101" t="s" s="4">
        <v>672</v>
      </c>
      <c r="B101" t="s" s="4">
        <v>2246</v>
      </c>
      <c r="C101" t="s" s="4">
        <v>934</v>
      </c>
      <c r="D101" t="s" s="4">
        <v>1070</v>
      </c>
      <c r="E101" t="s" s="4">
        <v>1070</v>
      </c>
      <c r="F101" t="s" s="4">
        <v>92</v>
      </c>
      <c r="G101" t="s" s="4">
        <v>934</v>
      </c>
    </row>
    <row r="102" ht="45.0" customHeight="true">
      <c r="A102" t="s" s="4">
        <v>675</v>
      </c>
      <c r="B102" t="s" s="4">
        <v>2247</v>
      </c>
      <c r="C102" t="s" s="4">
        <v>934</v>
      </c>
      <c r="D102" t="s" s="4">
        <v>1070</v>
      </c>
      <c r="E102" t="s" s="4">
        <v>1070</v>
      </c>
      <c r="F102" t="s" s="4">
        <v>92</v>
      </c>
      <c r="G102" t="s" s="4">
        <v>934</v>
      </c>
    </row>
    <row r="103" ht="45.0" customHeight="true">
      <c r="A103" t="s" s="4">
        <v>678</v>
      </c>
      <c r="B103" t="s" s="4">
        <v>2248</v>
      </c>
      <c r="C103" t="s" s="4">
        <v>934</v>
      </c>
      <c r="D103" t="s" s="4">
        <v>1070</v>
      </c>
      <c r="E103" t="s" s="4">
        <v>1070</v>
      </c>
      <c r="F103" t="s" s="4">
        <v>92</v>
      </c>
      <c r="G103" t="s" s="4">
        <v>934</v>
      </c>
    </row>
    <row r="104" ht="45.0" customHeight="true">
      <c r="A104" t="s" s="4">
        <v>681</v>
      </c>
      <c r="B104" t="s" s="4">
        <v>2249</v>
      </c>
      <c r="C104" t="s" s="4">
        <v>934</v>
      </c>
      <c r="D104" t="s" s="4">
        <v>1070</v>
      </c>
      <c r="E104" t="s" s="4">
        <v>1070</v>
      </c>
      <c r="F104" t="s" s="4">
        <v>92</v>
      </c>
      <c r="G104" t="s" s="4">
        <v>934</v>
      </c>
    </row>
    <row r="105" ht="45.0" customHeight="true">
      <c r="A105" t="s" s="4">
        <v>686</v>
      </c>
      <c r="B105" t="s" s="4">
        <v>2250</v>
      </c>
      <c r="C105" t="s" s="4">
        <v>934</v>
      </c>
      <c r="D105" t="s" s="4">
        <v>1070</v>
      </c>
      <c r="E105" t="s" s="4">
        <v>1070</v>
      </c>
      <c r="F105" t="s" s="4">
        <v>92</v>
      </c>
      <c r="G105" t="s" s="4">
        <v>934</v>
      </c>
    </row>
    <row r="106" ht="45.0" customHeight="true">
      <c r="A106" t="s" s="4">
        <v>691</v>
      </c>
      <c r="B106" t="s" s="4">
        <v>2251</v>
      </c>
      <c r="C106" t="s" s="4">
        <v>934</v>
      </c>
      <c r="D106" t="s" s="4">
        <v>1070</v>
      </c>
      <c r="E106" t="s" s="4">
        <v>1070</v>
      </c>
      <c r="F106" t="s" s="4">
        <v>92</v>
      </c>
      <c r="G106" t="s" s="4">
        <v>934</v>
      </c>
    </row>
    <row r="107" ht="45.0" customHeight="true">
      <c r="A107" t="s" s="4">
        <v>696</v>
      </c>
      <c r="B107" t="s" s="4">
        <v>2252</v>
      </c>
      <c r="C107" t="s" s="4">
        <v>934</v>
      </c>
      <c r="D107" t="s" s="4">
        <v>1070</v>
      </c>
      <c r="E107" t="s" s="4">
        <v>1070</v>
      </c>
      <c r="F107" t="s" s="4">
        <v>92</v>
      </c>
      <c r="G107" t="s" s="4">
        <v>934</v>
      </c>
    </row>
    <row r="108" ht="45.0" customHeight="true">
      <c r="A108" t="s" s="4">
        <v>701</v>
      </c>
      <c r="B108" t="s" s="4">
        <v>2253</v>
      </c>
      <c r="C108" t="s" s="4">
        <v>934</v>
      </c>
      <c r="D108" t="s" s="4">
        <v>1070</v>
      </c>
      <c r="E108" t="s" s="4">
        <v>1070</v>
      </c>
      <c r="F108" t="s" s="4">
        <v>92</v>
      </c>
      <c r="G108" t="s" s="4">
        <v>934</v>
      </c>
    </row>
    <row r="109" ht="45.0" customHeight="true">
      <c r="A109" t="s" s="4">
        <v>707</v>
      </c>
      <c r="B109" t="s" s="4">
        <v>2254</v>
      </c>
      <c r="C109" t="s" s="4">
        <v>934</v>
      </c>
      <c r="D109" t="s" s="4">
        <v>1070</v>
      </c>
      <c r="E109" t="s" s="4">
        <v>1070</v>
      </c>
      <c r="F109" t="s" s="4">
        <v>92</v>
      </c>
      <c r="G109" t="s" s="4">
        <v>934</v>
      </c>
    </row>
    <row r="110" ht="45.0" customHeight="true">
      <c r="A110" t="s" s="4">
        <v>711</v>
      </c>
      <c r="B110" t="s" s="4">
        <v>2255</v>
      </c>
      <c r="C110" t="s" s="4">
        <v>934</v>
      </c>
      <c r="D110" t="s" s="4">
        <v>1070</v>
      </c>
      <c r="E110" t="s" s="4">
        <v>1070</v>
      </c>
      <c r="F110" t="s" s="4">
        <v>92</v>
      </c>
      <c r="G110" t="s" s="4">
        <v>934</v>
      </c>
    </row>
    <row r="111" ht="45.0" customHeight="true">
      <c r="A111" t="s" s="4">
        <v>720</v>
      </c>
      <c r="B111" t="s" s="4">
        <v>2256</v>
      </c>
      <c r="C111" t="s" s="4">
        <v>934</v>
      </c>
      <c r="D111" t="s" s="4">
        <v>1070</v>
      </c>
      <c r="E111" t="s" s="4">
        <v>1070</v>
      </c>
      <c r="F111" t="s" s="4">
        <v>92</v>
      </c>
      <c r="G111" t="s" s="4">
        <v>934</v>
      </c>
    </row>
    <row r="112" ht="45.0" customHeight="true">
      <c r="A112" t="s" s="4">
        <v>726</v>
      </c>
      <c r="B112" t="s" s="4">
        <v>2257</v>
      </c>
      <c r="C112" t="s" s="4">
        <v>934</v>
      </c>
      <c r="D112" t="s" s="4">
        <v>1070</v>
      </c>
      <c r="E112" t="s" s="4">
        <v>1070</v>
      </c>
      <c r="F112" t="s" s="4">
        <v>92</v>
      </c>
      <c r="G112" t="s" s="4">
        <v>934</v>
      </c>
    </row>
    <row r="113" ht="45.0" customHeight="true">
      <c r="A113" t="s" s="4">
        <v>730</v>
      </c>
      <c r="B113" t="s" s="4">
        <v>2258</v>
      </c>
      <c r="C113" t="s" s="4">
        <v>934</v>
      </c>
      <c r="D113" t="s" s="4">
        <v>1070</v>
      </c>
      <c r="E113" t="s" s="4">
        <v>1070</v>
      </c>
      <c r="F113" t="s" s="4">
        <v>92</v>
      </c>
      <c r="G113" t="s" s="4">
        <v>934</v>
      </c>
    </row>
    <row r="114" ht="45.0" customHeight="true">
      <c r="A114" t="s" s="4">
        <v>737</v>
      </c>
      <c r="B114" t="s" s="4">
        <v>2259</v>
      </c>
      <c r="C114" t="s" s="4">
        <v>934</v>
      </c>
      <c r="D114" t="s" s="4">
        <v>1070</v>
      </c>
      <c r="E114" t="s" s="4">
        <v>1070</v>
      </c>
      <c r="F114" t="s" s="4">
        <v>92</v>
      </c>
      <c r="G114" t="s" s="4">
        <v>934</v>
      </c>
    </row>
    <row r="115" ht="45.0" customHeight="true">
      <c r="A115" t="s" s="4">
        <v>744</v>
      </c>
      <c r="B115" t="s" s="4">
        <v>2260</v>
      </c>
      <c r="C115" t="s" s="4">
        <v>934</v>
      </c>
      <c r="D115" t="s" s="4">
        <v>1070</v>
      </c>
      <c r="E115" t="s" s="4">
        <v>1070</v>
      </c>
      <c r="F115" t="s" s="4">
        <v>92</v>
      </c>
      <c r="G115" t="s" s="4">
        <v>934</v>
      </c>
    </row>
    <row r="116" ht="45.0" customHeight="true">
      <c r="A116" t="s" s="4">
        <v>750</v>
      </c>
      <c r="B116" t="s" s="4">
        <v>2261</v>
      </c>
      <c r="C116" t="s" s="4">
        <v>934</v>
      </c>
      <c r="D116" t="s" s="4">
        <v>1070</v>
      </c>
      <c r="E116" t="s" s="4">
        <v>1070</v>
      </c>
      <c r="F116" t="s" s="4">
        <v>92</v>
      </c>
      <c r="G116" t="s" s="4">
        <v>934</v>
      </c>
    </row>
    <row r="117" ht="45.0" customHeight="true">
      <c r="A117" t="s" s="4">
        <v>755</v>
      </c>
      <c r="B117" t="s" s="4">
        <v>2262</v>
      </c>
      <c r="C117" t="s" s="4">
        <v>934</v>
      </c>
      <c r="D117" t="s" s="4">
        <v>1070</v>
      </c>
      <c r="E117" t="s" s="4">
        <v>1070</v>
      </c>
      <c r="F117" t="s" s="4">
        <v>92</v>
      </c>
      <c r="G117" t="s" s="4">
        <v>934</v>
      </c>
    </row>
    <row r="118" ht="45.0" customHeight="true">
      <c r="A118" t="s" s="4">
        <v>762</v>
      </c>
      <c r="B118" t="s" s="4">
        <v>2263</v>
      </c>
      <c r="C118" t="s" s="4">
        <v>934</v>
      </c>
      <c r="D118" t="s" s="4">
        <v>1070</v>
      </c>
      <c r="E118" t="s" s="4">
        <v>1070</v>
      </c>
      <c r="F118" t="s" s="4">
        <v>92</v>
      </c>
      <c r="G118" t="s" s="4">
        <v>934</v>
      </c>
    </row>
    <row r="119" ht="45.0" customHeight="true">
      <c r="A119" t="s" s="4">
        <v>770</v>
      </c>
      <c r="B119" t="s" s="4">
        <v>2264</v>
      </c>
      <c r="C119" t="s" s="4">
        <v>934</v>
      </c>
      <c r="D119" t="s" s="4">
        <v>1070</v>
      </c>
      <c r="E119" t="s" s="4">
        <v>1070</v>
      </c>
      <c r="F119" t="s" s="4">
        <v>92</v>
      </c>
      <c r="G119" t="s" s="4">
        <v>934</v>
      </c>
    </row>
    <row r="120" ht="45.0" customHeight="true">
      <c r="A120" t="s" s="4">
        <v>778</v>
      </c>
      <c r="B120" t="s" s="4">
        <v>2265</v>
      </c>
      <c r="C120" t="s" s="4">
        <v>934</v>
      </c>
      <c r="D120" t="s" s="4">
        <v>1070</v>
      </c>
      <c r="E120" t="s" s="4">
        <v>1070</v>
      </c>
      <c r="F120" t="s" s="4">
        <v>92</v>
      </c>
      <c r="G120" t="s" s="4">
        <v>934</v>
      </c>
    </row>
    <row r="121" ht="45.0" customHeight="true">
      <c r="A121" t="s" s="4">
        <v>786</v>
      </c>
      <c r="B121" t="s" s="4">
        <v>2266</v>
      </c>
      <c r="C121" t="s" s="4">
        <v>934</v>
      </c>
      <c r="D121" t="s" s="4">
        <v>1070</v>
      </c>
      <c r="E121" t="s" s="4">
        <v>1070</v>
      </c>
      <c r="F121" t="s" s="4">
        <v>92</v>
      </c>
      <c r="G121" t="s" s="4">
        <v>934</v>
      </c>
    </row>
    <row r="122" ht="45.0" customHeight="true">
      <c r="A122" t="s" s="4">
        <v>791</v>
      </c>
      <c r="B122" t="s" s="4">
        <v>2267</v>
      </c>
      <c r="C122" t="s" s="4">
        <v>934</v>
      </c>
      <c r="D122" t="s" s="4">
        <v>1070</v>
      </c>
      <c r="E122" t="s" s="4">
        <v>1070</v>
      </c>
      <c r="F122" t="s" s="4">
        <v>92</v>
      </c>
      <c r="G122" t="s" s="4">
        <v>934</v>
      </c>
    </row>
    <row r="123" ht="45.0" customHeight="true">
      <c r="A123" t="s" s="4">
        <v>795</v>
      </c>
      <c r="B123" t="s" s="4">
        <v>2268</v>
      </c>
      <c r="C123" t="s" s="4">
        <v>934</v>
      </c>
      <c r="D123" t="s" s="4">
        <v>1070</v>
      </c>
      <c r="E123" t="s" s="4">
        <v>1070</v>
      </c>
      <c r="F123" t="s" s="4">
        <v>92</v>
      </c>
      <c r="G123" t="s" s="4">
        <v>934</v>
      </c>
    </row>
    <row r="124" ht="45.0" customHeight="true">
      <c r="A124" t="s" s="4">
        <v>799</v>
      </c>
      <c r="B124" t="s" s="4">
        <v>2269</v>
      </c>
      <c r="C124" t="s" s="4">
        <v>934</v>
      </c>
      <c r="D124" t="s" s="4">
        <v>1070</v>
      </c>
      <c r="E124" t="s" s="4">
        <v>1070</v>
      </c>
      <c r="F124" t="s" s="4">
        <v>92</v>
      </c>
      <c r="G124" t="s" s="4">
        <v>934</v>
      </c>
    </row>
    <row r="125" ht="45.0" customHeight="true">
      <c r="A125" t="s" s="4">
        <v>805</v>
      </c>
      <c r="B125" t="s" s="4">
        <v>2270</v>
      </c>
      <c r="C125" t="s" s="4">
        <v>934</v>
      </c>
      <c r="D125" t="s" s="4">
        <v>1070</v>
      </c>
      <c r="E125" t="s" s="4">
        <v>1070</v>
      </c>
      <c r="F125" t="s" s="4">
        <v>92</v>
      </c>
      <c r="G125" t="s" s="4">
        <v>934</v>
      </c>
    </row>
    <row r="126" ht="45.0" customHeight="true">
      <c r="A126" t="s" s="4">
        <v>812</v>
      </c>
      <c r="B126" t="s" s="4">
        <v>2271</v>
      </c>
      <c r="C126" t="s" s="4">
        <v>934</v>
      </c>
      <c r="D126" t="s" s="4">
        <v>1070</v>
      </c>
      <c r="E126" t="s" s="4">
        <v>1070</v>
      </c>
      <c r="F126" t="s" s="4">
        <v>92</v>
      </c>
      <c r="G126" t="s" s="4">
        <v>934</v>
      </c>
    </row>
    <row r="127" ht="45.0" customHeight="true">
      <c r="A127" t="s" s="4">
        <v>818</v>
      </c>
      <c r="B127" t="s" s="4">
        <v>2272</v>
      </c>
      <c r="C127" t="s" s="4">
        <v>934</v>
      </c>
      <c r="D127" t="s" s="4">
        <v>1070</v>
      </c>
      <c r="E127" t="s" s="4">
        <v>1070</v>
      </c>
      <c r="F127" t="s" s="4">
        <v>92</v>
      </c>
      <c r="G127" t="s" s="4">
        <v>934</v>
      </c>
    </row>
    <row r="128" ht="45.0" customHeight="true">
      <c r="A128" t="s" s="4">
        <v>823</v>
      </c>
      <c r="B128" t="s" s="4">
        <v>2273</v>
      </c>
      <c r="C128" t="s" s="4">
        <v>934</v>
      </c>
      <c r="D128" t="s" s="4">
        <v>1070</v>
      </c>
      <c r="E128" t="s" s="4">
        <v>1070</v>
      </c>
      <c r="F128" t="s" s="4">
        <v>92</v>
      </c>
      <c r="G128" t="s" s="4">
        <v>934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28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8.37109375" customWidth="true" bestFit="true"/>
    <col min="2" max="2" width="36.496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2274</v>
      </c>
      <c r="D2" t="s">
        <v>2275</v>
      </c>
      <c r="E2" t="s">
        <v>2276</v>
      </c>
      <c r="F2" t="s">
        <v>2277</v>
      </c>
      <c r="G2" t="s">
        <v>2278</v>
      </c>
    </row>
    <row r="3">
      <c r="A3" t="s" s="1">
        <v>838</v>
      </c>
      <c r="B3" s="1"/>
      <c r="C3" t="s" s="1">
        <v>2279</v>
      </c>
      <c r="D3" t="s" s="1">
        <v>2280</v>
      </c>
      <c r="E3" t="s" s="1">
        <v>2281</v>
      </c>
      <c r="F3" t="s" s="1">
        <v>2282</v>
      </c>
      <c r="G3" t="s" s="1">
        <v>2283</v>
      </c>
    </row>
    <row r="4" ht="45.0" customHeight="true">
      <c r="A4" t="s" s="4">
        <v>94</v>
      </c>
      <c r="B4" t="s" s="4">
        <v>2284</v>
      </c>
      <c r="C4" t="s" s="4">
        <v>934</v>
      </c>
      <c r="D4" t="s" s="4">
        <v>1070</v>
      </c>
      <c r="E4" t="s" s="4">
        <v>1070</v>
      </c>
      <c r="F4" t="s" s="4">
        <v>92</v>
      </c>
      <c r="G4" t="s" s="4">
        <v>934</v>
      </c>
    </row>
    <row r="5" ht="45.0" customHeight="true">
      <c r="A5" t="s" s="4">
        <v>103</v>
      </c>
      <c r="B5" t="s" s="4">
        <v>2285</v>
      </c>
      <c r="C5" t="s" s="4">
        <v>934</v>
      </c>
      <c r="D5" t="s" s="4">
        <v>1070</v>
      </c>
      <c r="E5" t="s" s="4">
        <v>1070</v>
      </c>
      <c r="F5" t="s" s="4">
        <v>92</v>
      </c>
      <c r="G5" t="s" s="4">
        <v>934</v>
      </c>
    </row>
    <row r="6" ht="45.0" customHeight="true">
      <c r="A6" t="s" s="4">
        <v>109</v>
      </c>
      <c r="B6" t="s" s="4">
        <v>2286</v>
      </c>
      <c r="C6" t="s" s="4">
        <v>934</v>
      </c>
      <c r="D6" t="s" s="4">
        <v>1070</v>
      </c>
      <c r="E6" t="s" s="4">
        <v>1070</v>
      </c>
      <c r="F6" t="s" s="4">
        <v>92</v>
      </c>
      <c r="G6" t="s" s="4">
        <v>934</v>
      </c>
    </row>
    <row r="7" ht="45.0" customHeight="true">
      <c r="A7" t="s" s="4">
        <v>116</v>
      </c>
      <c r="B7" t="s" s="4">
        <v>2287</v>
      </c>
      <c r="C7" t="s" s="4">
        <v>934</v>
      </c>
      <c r="D7" t="s" s="4">
        <v>1070</v>
      </c>
      <c r="E7" t="s" s="4">
        <v>1070</v>
      </c>
      <c r="F7" t="s" s="4">
        <v>92</v>
      </c>
      <c r="G7" t="s" s="4">
        <v>934</v>
      </c>
    </row>
    <row r="8" ht="45.0" customHeight="true">
      <c r="A8" t="s" s="4">
        <v>120</v>
      </c>
      <c r="B8" t="s" s="4">
        <v>2288</v>
      </c>
      <c r="C8" t="s" s="4">
        <v>934</v>
      </c>
      <c r="D8" t="s" s="4">
        <v>1070</v>
      </c>
      <c r="E8" t="s" s="4">
        <v>1070</v>
      </c>
      <c r="F8" t="s" s="4">
        <v>92</v>
      </c>
      <c r="G8" t="s" s="4">
        <v>934</v>
      </c>
    </row>
    <row r="9" ht="45.0" customHeight="true">
      <c r="A9" t="s" s="4">
        <v>131</v>
      </c>
      <c r="B9" t="s" s="4">
        <v>2289</v>
      </c>
      <c r="C9" t="s" s="4">
        <v>934</v>
      </c>
      <c r="D9" t="s" s="4">
        <v>1070</v>
      </c>
      <c r="E9" t="s" s="4">
        <v>1070</v>
      </c>
      <c r="F9" t="s" s="4">
        <v>92</v>
      </c>
      <c r="G9" t="s" s="4">
        <v>934</v>
      </c>
    </row>
    <row r="10" ht="45.0" customHeight="true">
      <c r="A10" t="s" s="4">
        <v>141</v>
      </c>
      <c r="B10" t="s" s="4">
        <v>2290</v>
      </c>
      <c r="C10" t="s" s="4">
        <v>934</v>
      </c>
      <c r="D10" t="s" s="4">
        <v>1070</v>
      </c>
      <c r="E10" t="s" s="4">
        <v>1070</v>
      </c>
      <c r="F10" t="s" s="4">
        <v>92</v>
      </c>
      <c r="G10" t="s" s="4">
        <v>934</v>
      </c>
    </row>
    <row r="11" ht="45.0" customHeight="true">
      <c r="A11" t="s" s="4">
        <v>149</v>
      </c>
      <c r="B11" t="s" s="4">
        <v>2291</v>
      </c>
      <c r="C11" t="s" s="4">
        <v>934</v>
      </c>
      <c r="D11" t="s" s="4">
        <v>1070</v>
      </c>
      <c r="E11" t="s" s="4">
        <v>1070</v>
      </c>
      <c r="F11" t="s" s="4">
        <v>92</v>
      </c>
      <c r="G11" t="s" s="4">
        <v>934</v>
      </c>
    </row>
    <row r="12" ht="45.0" customHeight="true">
      <c r="A12" t="s" s="4">
        <v>159</v>
      </c>
      <c r="B12" t="s" s="4">
        <v>2292</v>
      </c>
      <c r="C12" t="s" s="4">
        <v>934</v>
      </c>
      <c r="D12" t="s" s="4">
        <v>1070</v>
      </c>
      <c r="E12" t="s" s="4">
        <v>1070</v>
      </c>
      <c r="F12" t="s" s="4">
        <v>92</v>
      </c>
      <c r="G12" t="s" s="4">
        <v>934</v>
      </c>
    </row>
    <row r="13" ht="45.0" customHeight="true">
      <c r="A13" t="s" s="4">
        <v>167</v>
      </c>
      <c r="B13" t="s" s="4">
        <v>2293</v>
      </c>
      <c r="C13" t="s" s="4">
        <v>934</v>
      </c>
      <c r="D13" t="s" s="4">
        <v>1070</v>
      </c>
      <c r="E13" t="s" s="4">
        <v>1070</v>
      </c>
      <c r="F13" t="s" s="4">
        <v>92</v>
      </c>
      <c r="G13" t="s" s="4">
        <v>934</v>
      </c>
    </row>
    <row r="14" ht="45.0" customHeight="true">
      <c r="A14" t="s" s="4">
        <v>174</v>
      </c>
      <c r="B14" t="s" s="4">
        <v>2294</v>
      </c>
      <c r="C14" t="s" s="4">
        <v>934</v>
      </c>
      <c r="D14" t="s" s="4">
        <v>1070</v>
      </c>
      <c r="E14" t="s" s="4">
        <v>1070</v>
      </c>
      <c r="F14" t="s" s="4">
        <v>92</v>
      </c>
      <c r="G14" t="s" s="4">
        <v>934</v>
      </c>
    </row>
    <row r="15" ht="45.0" customHeight="true">
      <c r="A15" t="s" s="4">
        <v>183</v>
      </c>
      <c r="B15" t="s" s="4">
        <v>2295</v>
      </c>
      <c r="C15" t="s" s="4">
        <v>934</v>
      </c>
      <c r="D15" t="s" s="4">
        <v>1070</v>
      </c>
      <c r="E15" t="s" s="4">
        <v>1070</v>
      </c>
      <c r="F15" t="s" s="4">
        <v>92</v>
      </c>
      <c r="G15" t="s" s="4">
        <v>934</v>
      </c>
    </row>
    <row r="16" ht="45.0" customHeight="true">
      <c r="A16" t="s" s="4">
        <v>190</v>
      </c>
      <c r="B16" t="s" s="4">
        <v>2296</v>
      </c>
      <c r="C16" t="s" s="4">
        <v>934</v>
      </c>
      <c r="D16" t="s" s="4">
        <v>1070</v>
      </c>
      <c r="E16" t="s" s="4">
        <v>1070</v>
      </c>
      <c r="F16" t="s" s="4">
        <v>92</v>
      </c>
      <c r="G16" t="s" s="4">
        <v>934</v>
      </c>
    </row>
    <row r="17" ht="45.0" customHeight="true">
      <c r="A17" t="s" s="4">
        <v>196</v>
      </c>
      <c r="B17" t="s" s="4">
        <v>2297</v>
      </c>
      <c r="C17" t="s" s="4">
        <v>934</v>
      </c>
      <c r="D17" t="s" s="4">
        <v>1070</v>
      </c>
      <c r="E17" t="s" s="4">
        <v>1070</v>
      </c>
      <c r="F17" t="s" s="4">
        <v>92</v>
      </c>
      <c r="G17" t="s" s="4">
        <v>934</v>
      </c>
    </row>
    <row r="18" ht="45.0" customHeight="true">
      <c r="A18" t="s" s="4">
        <v>203</v>
      </c>
      <c r="B18" t="s" s="4">
        <v>2298</v>
      </c>
      <c r="C18" t="s" s="4">
        <v>934</v>
      </c>
      <c r="D18" t="s" s="4">
        <v>1070</v>
      </c>
      <c r="E18" t="s" s="4">
        <v>1070</v>
      </c>
      <c r="F18" t="s" s="4">
        <v>92</v>
      </c>
      <c r="G18" t="s" s="4">
        <v>934</v>
      </c>
    </row>
    <row r="19" ht="45.0" customHeight="true">
      <c r="A19" t="s" s="4">
        <v>211</v>
      </c>
      <c r="B19" t="s" s="4">
        <v>2299</v>
      </c>
      <c r="C19" t="s" s="4">
        <v>934</v>
      </c>
      <c r="D19" t="s" s="4">
        <v>1070</v>
      </c>
      <c r="E19" t="s" s="4">
        <v>1070</v>
      </c>
      <c r="F19" t="s" s="4">
        <v>92</v>
      </c>
      <c r="G19" t="s" s="4">
        <v>934</v>
      </c>
    </row>
    <row r="20" ht="45.0" customHeight="true">
      <c r="A20" t="s" s="4">
        <v>215</v>
      </c>
      <c r="B20" t="s" s="4">
        <v>2300</v>
      </c>
      <c r="C20" t="s" s="4">
        <v>934</v>
      </c>
      <c r="D20" t="s" s="4">
        <v>1070</v>
      </c>
      <c r="E20" t="s" s="4">
        <v>1070</v>
      </c>
      <c r="F20" t="s" s="4">
        <v>92</v>
      </c>
      <c r="G20" t="s" s="4">
        <v>934</v>
      </c>
    </row>
    <row r="21" ht="45.0" customHeight="true">
      <c r="A21" t="s" s="4">
        <v>222</v>
      </c>
      <c r="B21" t="s" s="4">
        <v>2301</v>
      </c>
      <c r="C21" t="s" s="4">
        <v>934</v>
      </c>
      <c r="D21" t="s" s="4">
        <v>1070</v>
      </c>
      <c r="E21" t="s" s="4">
        <v>1070</v>
      </c>
      <c r="F21" t="s" s="4">
        <v>92</v>
      </c>
      <c r="G21" t="s" s="4">
        <v>934</v>
      </c>
    </row>
    <row r="22" ht="45.0" customHeight="true">
      <c r="A22" t="s" s="4">
        <v>229</v>
      </c>
      <c r="B22" t="s" s="4">
        <v>2302</v>
      </c>
      <c r="C22" t="s" s="4">
        <v>934</v>
      </c>
      <c r="D22" t="s" s="4">
        <v>1070</v>
      </c>
      <c r="E22" t="s" s="4">
        <v>1070</v>
      </c>
      <c r="F22" t="s" s="4">
        <v>92</v>
      </c>
      <c r="G22" t="s" s="4">
        <v>934</v>
      </c>
    </row>
    <row r="23" ht="45.0" customHeight="true">
      <c r="A23" t="s" s="4">
        <v>238</v>
      </c>
      <c r="B23" t="s" s="4">
        <v>2303</v>
      </c>
      <c r="C23" t="s" s="4">
        <v>934</v>
      </c>
      <c r="D23" t="s" s="4">
        <v>1070</v>
      </c>
      <c r="E23" t="s" s="4">
        <v>1070</v>
      </c>
      <c r="F23" t="s" s="4">
        <v>92</v>
      </c>
      <c r="G23" t="s" s="4">
        <v>934</v>
      </c>
    </row>
    <row r="24" ht="45.0" customHeight="true">
      <c r="A24" t="s" s="4">
        <v>246</v>
      </c>
      <c r="B24" t="s" s="4">
        <v>2304</v>
      </c>
      <c r="C24" t="s" s="4">
        <v>934</v>
      </c>
      <c r="D24" t="s" s="4">
        <v>1070</v>
      </c>
      <c r="E24" t="s" s="4">
        <v>1070</v>
      </c>
      <c r="F24" t="s" s="4">
        <v>92</v>
      </c>
      <c r="G24" t="s" s="4">
        <v>934</v>
      </c>
    </row>
    <row r="25" ht="45.0" customHeight="true">
      <c r="A25" t="s" s="4">
        <v>252</v>
      </c>
      <c r="B25" t="s" s="4">
        <v>2305</v>
      </c>
      <c r="C25" t="s" s="4">
        <v>934</v>
      </c>
      <c r="D25" t="s" s="4">
        <v>1070</v>
      </c>
      <c r="E25" t="s" s="4">
        <v>1070</v>
      </c>
      <c r="F25" t="s" s="4">
        <v>92</v>
      </c>
      <c r="G25" t="s" s="4">
        <v>934</v>
      </c>
    </row>
    <row r="26" ht="45.0" customHeight="true">
      <c r="A26" t="s" s="4">
        <v>262</v>
      </c>
      <c r="B26" t="s" s="4">
        <v>2306</v>
      </c>
      <c r="C26" t="s" s="4">
        <v>934</v>
      </c>
      <c r="D26" t="s" s="4">
        <v>1070</v>
      </c>
      <c r="E26" t="s" s="4">
        <v>1070</v>
      </c>
      <c r="F26" t="s" s="4">
        <v>92</v>
      </c>
      <c r="G26" t="s" s="4">
        <v>934</v>
      </c>
    </row>
    <row r="27" ht="45.0" customHeight="true">
      <c r="A27" t="s" s="4">
        <v>271</v>
      </c>
      <c r="B27" t="s" s="4">
        <v>2307</v>
      </c>
      <c r="C27" t="s" s="4">
        <v>934</v>
      </c>
      <c r="D27" t="s" s="4">
        <v>1070</v>
      </c>
      <c r="E27" t="s" s="4">
        <v>1070</v>
      </c>
      <c r="F27" t="s" s="4">
        <v>92</v>
      </c>
      <c r="G27" t="s" s="4">
        <v>934</v>
      </c>
    </row>
    <row r="28" ht="45.0" customHeight="true">
      <c r="A28" t="s" s="4">
        <v>280</v>
      </c>
      <c r="B28" t="s" s="4">
        <v>2308</v>
      </c>
      <c r="C28" t="s" s="4">
        <v>934</v>
      </c>
      <c r="D28" t="s" s="4">
        <v>1070</v>
      </c>
      <c r="E28" t="s" s="4">
        <v>1070</v>
      </c>
      <c r="F28" t="s" s="4">
        <v>92</v>
      </c>
      <c r="G28" t="s" s="4">
        <v>934</v>
      </c>
    </row>
    <row r="29" ht="45.0" customHeight="true">
      <c r="A29" t="s" s="4">
        <v>283</v>
      </c>
      <c r="B29" t="s" s="4">
        <v>2309</v>
      </c>
      <c r="C29" t="s" s="4">
        <v>934</v>
      </c>
      <c r="D29" t="s" s="4">
        <v>1070</v>
      </c>
      <c r="E29" t="s" s="4">
        <v>1070</v>
      </c>
      <c r="F29" t="s" s="4">
        <v>92</v>
      </c>
      <c r="G29" t="s" s="4">
        <v>934</v>
      </c>
    </row>
    <row r="30" ht="45.0" customHeight="true">
      <c r="A30" t="s" s="4">
        <v>289</v>
      </c>
      <c r="B30" t="s" s="4">
        <v>2310</v>
      </c>
      <c r="C30" t="s" s="4">
        <v>934</v>
      </c>
      <c r="D30" t="s" s="4">
        <v>1070</v>
      </c>
      <c r="E30" t="s" s="4">
        <v>1070</v>
      </c>
      <c r="F30" t="s" s="4">
        <v>92</v>
      </c>
      <c r="G30" t="s" s="4">
        <v>934</v>
      </c>
    </row>
    <row r="31" ht="45.0" customHeight="true">
      <c r="A31" t="s" s="4">
        <v>294</v>
      </c>
      <c r="B31" t="s" s="4">
        <v>2311</v>
      </c>
      <c r="C31" t="s" s="4">
        <v>934</v>
      </c>
      <c r="D31" t="s" s="4">
        <v>1070</v>
      </c>
      <c r="E31" t="s" s="4">
        <v>1070</v>
      </c>
      <c r="F31" t="s" s="4">
        <v>92</v>
      </c>
      <c r="G31" t="s" s="4">
        <v>934</v>
      </c>
    </row>
    <row r="32" ht="45.0" customHeight="true">
      <c r="A32" t="s" s="4">
        <v>298</v>
      </c>
      <c r="B32" t="s" s="4">
        <v>2312</v>
      </c>
      <c r="C32" t="s" s="4">
        <v>934</v>
      </c>
      <c r="D32" t="s" s="4">
        <v>1070</v>
      </c>
      <c r="E32" t="s" s="4">
        <v>1070</v>
      </c>
      <c r="F32" t="s" s="4">
        <v>92</v>
      </c>
      <c r="G32" t="s" s="4">
        <v>934</v>
      </c>
    </row>
    <row r="33" ht="45.0" customHeight="true">
      <c r="A33" t="s" s="4">
        <v>303</v>
      </c>
      <c r="B33" t="s" s="4">
        <v>2313</v>
      </c>
      <c r="C33" t="s" s="4">
        <v>934</v>
      </c>
      <c r="D33" t="s" s="4">
        <v>1070</v>
      </c>
      <c r="E33" t="s" s="4">
        <v>1070</v>
      </c>
      <c r="F33" t="s" s="4">
        <v>92</v>
      </c>
      <c r="G33" t="s" s="4">
        <v>934</v>
      </c>
    </row>
    <row r="34" ht="45.0" customHeight="true">
      <c r="A34" t="s" s="4">
        <v>310</v>
      </c>
      <c r="B34" t="s" s="4">
        <v>2314</v>
      </c>
      <c r="C34" t="s" s="4">
        <v>934</v>
      </c>
      <c r="D34" t="s" s="4">
        <v>1070</v>
      </c>
      <c r="E34" t="s" s="4">
        <v>1070</v>
      </c>
      <c r="F34" t="s" s="4">
        <v>92</v>
      </c>
      <c r="G34" t="s" s="4">
        <v>934</v>
      </c>
    </row>
    <row r="35" ht="45.0" customHeight="true">
      <c r="A35" t="s" s="4">
        <v>318</v>
      </c>
      <c r="B35" t="s" s="4">
        <v>2315</v>
      </c>
      <c r="C35" t="s" s="4">
        <v>934</v>
      </c>
      <c r="D35" t="s" s="4">
        <v>1070</v>
      </c>
      <c r="E35" t="s" s="4">
        <v>1070</v>
      </c>
      <c r="F35" t="s" s="4">
        <v>92</v>
      </c>
      <c r="G35" t="s" s="4">
        <v>934</v>
      </c>
    </row>
    <row r="36" ht="45.0" customHeight="true">
      <c r="A36" t="s" s="4">
        <v>327</v>
      </c>
      <c r="B36" t="s" s="4">
        <v>2316</v>
      </c>
      <c r="C36" t="s" s="4">
        <v>934</v>
      </c>
      <c r="D36" t="s" s="4">
        <v>1070</v>
      </c>
      <c r="E36" t="s" s="4">
        <v>1070</v>
      </c>
      <c r="F36" t="s" s="4">
        <v>92</v>
      </c>
      <c r="G36" t="s" s="4">
        <v>934</v>
      </c>
    </row>
    <row r="37" ht="45.0" customHeight="true">
      <c r="A37" t="s" s="4">
        <v>336</v>
      </c>
      <c r="B37" t="s" s="4">
        <v>2317</v>
      </c>
      <c r="C37" t="s" s="4">
        <v>934</v>
      </c>
      <c r="D37" t="s" s="4">
        <v>1070</v>
      </c>
      <c r="E37" t="s" s="4">
        <v>1070</v>
      </c>
      <c r="F37" t="s" s="4">
        <v>92</v>
      </c>
      <c r="G37" t="s" s="4">
        <v>934</v>
      </c>
    </row>
    <row r="38" ht="45.0" customHeight="true">
      <c r="A38" t="s" s="4">
        <v>342</v>
      </c>
      <c r="B38" t="s" s="4">
        <v>2318</v>
      </c>
      <c r="C38" t="s" s="4">
        <v>934</v>
      </c>
      <c r="D38" t="s" s="4">
        <v>1070</v>
      </c>
      <c r="E38" t="s" s="4">
        <v>1070</v>
      </c>
      <c r="F38" t="s" s="4">
        <v>92</v>
      </c>
      <c r="G38" t="s" s="4">
        <v>934</v>
      </c>
    </row>
    <row r="39" ht="45.0" customHeight="true">
      <c r="A39" t="s" s="4">
        <v>349</v>
      </c>
      <c r="B39" t="s" s="4">
        <v>2319</v>
      </c>
      <c r="C39" t="s" s="4">
        <v>934</v>
      </c>
      <c r="D39" t="s" s="4">
        <v>1070</v>
      </c>
      <c r="E39" t="s" s="4">
        <v>1070</v>
      </c>
      <c r="F39" t="s" s="4">
        <v>92</v>
      </c>
      <c r="G39" t="s" s="4">
        <v>934</v>
      </c>
    </row>
    <row r="40" ht="45.0" customHeight="true">
      <c r="A40" t="s" s="4">
        <v>356</v>
      </c>
      <c r="B40" t="s" s="4">
        <v>2320</v>
      </c>
      <c r="C40" t="s" s="4">
        <v>934</v>
      </c>
      <c r="D40" t="s" s="4">
        <v>1070</v>
      </c>
      <c r="E40" t="s" s="4">
        <v>1070</v>
      </c>
      <c r="F40" t="s" s="4">
        <v>92</v>
      </c>
      <c r="G40" t="s" s="4">
        <v>934</v>
      </c>
    </row>
    <row r="41" ht="45.0" customHeight="true">
      <c r="A41" t="s" s="4">
        <v>361</v>
      </c>
      <c r="B41" t="s" s="4">
        <v>2321</v>
      </c>
      <c r="C41" t="s" s="4">
        <v>934</v>
      </c>
      <c r="D41" t="s" s="4">
        <v>1070</v>
      </c>
      <c r="E41" t="s" s="4">
        <v>1070</v>
      </c>
      <c r="F41" t="s" s="4">
        <v>92</v>
      </c>
      <c r="G41" t="s" s="4">
        <v>934</v>
      </c>
    </row>
    <row r="42" ht="45.0" customHeight="true">
      <c r="A42" t="s" s="4">
        <v>365</v>
      </c>
      <c r="B42" t="s" s="4">
        <v>2322</v>
      </c>
      <c r="C42" t="s" s="4">
        <v>934</v>
      </c>
      <c r="D42" t="s" s="4">
        <v>1070</v>
      </c>
      <c r="E42" t="s" s="4">
        <v>1070</v>
      </c>
      <c r="F42" t="s" s="4">
        <v>92</v>
      </c>
      <c r="G42" t="s" s="4">
        <v>934</v>
      </c>
    </row>
    <row r="43" ht="45.0" customHeight="true">
      <c r="A43" t="s" s="4">
        <v>370</v>
      </c>
      <c r="B43" t="s" s="4">
        <v>2323</v>
      </c>
      <c r="C43" t="s" s="4">
        <v>934</v>
      </c>
      <c r="D43" t="s" s="4">
        <v>1070</v>
      </c>
      <c r="E43" t="s" s="4">
        <v>1070</v>
      </c>
      <c r="F43" t="s" s="4">
        <v>92</v>
      </c>
      <c r="G43" t="s" s="4">
        <v>934</v>
      </c>
    </row>
    <row r="44" ht="45.0" customHeight="true">
      <c r="A44" t="s" s="4">
        <v>376</v>
      </c>
      <c r="B44" t="s" s="4">
        <v>2324</v>
      </c>
      <c r="C44" t="s" s="4">
        <v>934</v>
      </c>
      <c r="D44" t="s" s="4">
        <v>1070</v>
      </c>
      <c r="E44" t="s" s="4">
        <v>1070</v>
      </c>
      <c r="F44" t="s" s="4">
        <v>92</v>
      </c>
      <c r="G44" t="s" s="4">
        <v>934</v>
      </c>
    </row>
    <row r="45" ht="45.0" customHeight="true">
      <c r="A45" t="s" s="4">
        <v>381</v>
      </c>
      <c r="B45" t="s" s="4">
        <v>2325</v>
      </c>
      <c r="C45" t="s" s="4">
        <v>934</v>
      </c>
      <c r="D45" t="s" s="4">
        <v>1070</v>
      </c>
      <c r="E45" t="s" s="4">
        <v>1070</v>
      </c>
      <c r="F45" t="s" s="4">
        <v>92</v>
      </c>
      <c r="G45" t="s" s="4">
        <v>934</v>
      </c>
    </row>
    <row r="46" ht="45.0" customHeight="true">
      <c r="A46" t="s" s="4">
        <v>386</v>
      </c>
      <c r="B46" t="s" s="4">
        <v>2326</v>
      </c>
      <c r="C46" t="s" s="4">
        <v>934</v>
      </c>
      <c r="D46" t="s" s="4">
        <v>1070</v>
      </c>
      <c r="E46" t="s" s="4">
        <v>1070</v>
      </c>
      <c r="F46" t="s" s="4">
        <v>92</v>
      </c>
      <c r="G46" t="s" s="4">
        <v>934</v>
      </c>
    </row>
    <row r="47" ht="45.0" customHeight="true">
      <c r="A47" t="s" s="4">
        <v>392</v>
      </c>
      <c r="B47" t="s" s="4">
        <v>2327</v>
      </c>
      <c r="C47" t="s" s="4">
        <v>934</v>
      </c>
      <c r="D47" t="s" s="4">
        <v>1070</v>
      </c>
      <c r="E47" t="s" s="4">
        <v>1070</v>
      </c>
      <c r="F47" t="s" s="4">
        <v>92</v>
      </c>
      <c r="G47" t="s" s="4">
        <v>934</v>
      </c>
    </row>
    <row r="48" ht="45.0" customHeight="true">
      <c r="A48" t="s" s="4">
        <v>392</v>
      </c>
      <c r="B48" t="s" s="4">
        <v>2328</v>
      </c>
      <c r="C48" t="s" s="4">
        <v>934</v>
      </c>
      <c r="D48" t="s" s="4">
        <v>1070</v>
      </c>
      <c r="E48" t="s" s="4">
        <v>1070</v>
      </c>
      <c r="F48" t="s" s="4">
        <v>92</v>
      </c>
      <c r="G48" t="s" s="4">
        <v>934</v>
      </c>
    </row>
    <row r="49" ht="45.0" customHeight="true">
      <c r="A49" t="s" s="4">
        <v>401</v>
      </c>
      <c r="B49" t="s" s="4">
        <v>2329</v>
      </c>
      <c r="C49" t="s" s="4">
        <v>934</v>
      </c>
      <c r="D49" t="s" s="4">
        <v>1070</v>
      </c>
      <c r="E49" t="s" s="4">
        <v>1070</v>
      </c>
      <c r="F49" t="s" s="4">
        <v>92</v>
      </c>
      <c r="G49" t="s" s="4">
        <v>934</v>
      </c>
    </row>
    <row r="50" ht="45.0" customHeight="true">
      <c r="A50" t="s" s="4">
        <v>411</v>
      </c>
      <c r="B50" t="s" s="4">
        <v>2330</v>
      </c>
      <c r="C50" t="s" s="4">
        <v>934</v>
      </c>
      <c r="D50" t="s" s="4">
        <v>1070</v>
      </c>
      <c r="E50" t="s" s="4">
        <v>1070</v>
      </c>
      <c r="F50" t="s" s="4">
        <v>92</v>
      </c>
      <c r="G50" t="s" s="4">
        <v>934</v>
      </c>
    </row>
    <row r="51" ht="45.0" customHeight="true">
      <c r="A51" t="s" s="4">
        <v>419</v>
      </c>
      <c r="B51" t="s" s="4">
        <v>2331</v>
      </c>
      <c r="C51" t="s" s="4">
        <v>934</v>
      </c>
      <c r="D51" t="s" s="4">
        <v>1070</v>
      </c>
      <c r="E51" t="s" s="4">
        <v>1070</v>
      </c>
      <c r="F51" t="s" s="4">
        <v>92</v>
      </c>
      <c r="G51" t="s" s="4">
        <v>934</v>
      </c>
    </row>
    <row r="52" ht="45.0" customHeight="true">
      <c r="A52" t="s" s="4">
        <v>426</v>
      </c>
      <c r="B52" t="s" s="4">
        <v>2332</v>
      </c>
      <c r="C52" t="s" s="4">
        <v>934</v>
      </c>
      <c r="D52" t="s" s="4">
        <v>1070</v>
      </c>
      <c r="E52" t="s" s="4">
        <v>1070</v>
      </c>
      <c r="F52" t="s" s="4">
        <v>92</v>
      </c>
      <c r="G52" t="s" s="4">
        <v>934</v>
      </c>
    </row>
    <row r="53" ht="45.0" customHeight="true">
      <c r="A53" t="s" s="4">
        <v>435</v>
      </c>
      <c r="B53" t="s" s="4">
        <v>2333</v>
      </c>
      <c r="C53" t="s" s="4">
        <v>934</v>
      </c>
      <c r="D53" t="s" s="4">
        <v>1070</v>
      </c>
      <c r="E53" t="s" s="4">
        <v>1070</v>
      </c>
      <c r="F53" t="s" s="4">
        <v>92</v>
      </c>
      <c r="G53" t="s" s="4">
        <v>934</v>
      </c>
    </row>
    <row r="54" ht="45.0" customHeight="true">
      <c r="A54" t="s" s="4">
        <v>438</v>
      </c>
      <c r="B54" t="s" s="4">
        <v>2334</v>
      </c>
      <c r="C54" t="s" s="4">
        <v>934</v>
      </c>
      <c r="D54" t="s" s="4">
        <v>1070</v>
      </c>
      <c r="E54" t="s" s="4">
        <v>1070</v>
      </c>
      <c r="F54" t="s" s="4">
        <v>92</v>
      </c>
      <c r="G54" t="s" s="4">
        <v>934</v>
      </c>
    </row>
    <row r="55" ht="45.0" customHeight="true">
      <c r="A55" t="s" s="4">
        <v>441</v>
      </c>
      <c r="B55" t="s" s="4">
        <v>2335</v>
      </c>
      <c r="C55" t="s" s="4">
        <v>934</v>
      </c>
      <c r="D55" t="s" s="4">
        <v>1070</v>
      </c>
      <c r="E55" t="s" s="4">
        <v>1070</v>
      </c>
      <c r="F55" t="s" s="4">
        <v>92</v>
      </c>
      <c r="G55" t="s" s="4">
        <v>934</v>
      </c>
    </row>
    <row r="56" ht="45.0" customHeight="true">
      <c r="A56" t="s" s="4">
        <v>446</v>
      </c>
      <c r="B56" t="s" s="4">
        <v>2336</v>
      </c>
      <c r="C56" t="s" s="4">
        <v>934</v>
      </c>
      <c r="D56" t="s" s="4">
        <v>1070</v>
      </c>
      <c r="E56" t="s" s="4">
        <v>1070</v>
      </c>
      <c r="F56" t="s" s="4">
        <v>92</v>
      </c>
      <c r="G56" t="s" s="4">
        <v>934</v>
      </c>
    </row>
    <row r="57" ht="45.0" customHeight="true">
      <c r="A57" t="s" s="4">
        <v>450</v>
      </c>
      <c r="B57" t="s" s="4">
        <v>2337</v>
      </c>
      <c r="C57" t="s" s="4">
        <v>934</v>
      </c>
      <c r="D57" t="s" s="4">
        <v>1070</v>
      </c>
      <c r="E57" t="s" s="4">
        <v>1070</v>
      </c>
      <c r="F57" t="s" s="4">
        <v>92</v>
      </c>
      <c r="G57" t="s" s="4">
        <v>934</v>
      </c>
    </row>
    <row r="58" ht="45.0" customHeight="true">
      <c r="A58" t="s" s="4">
        <v>456</v>
      </c>
      <c r="B58" t="s" s="4">
        <v>2338</v>
      </c>
      <c r="C58" t="s" s="4">
        <v>934</v>
      </c>
      <c r="D58" t="s" s="4">
        <v>1070</v>
      </c>
      <c r="E58" t="s" s="4">
        <v>1070</v>
      </c>
      <c r="F58" t="s" s="4">
        <v>92</v>
      </c>
      <c r="G58" t="s" s="4">
        <v>934</v>
      </c>
    </row>
    <row r="59" ht="45.0" customHeight="true">
      <c r="A59" t="s" s="4">
        <v>460</v>
      </c>
      <c r="B59" t="s" s="4">
        <v>2339</v>
      </c>
      <c r="C59" t="s" s="4">
        <v>934</v>
      </c>
      <c r="D59" t="s" s="4">
        <v>1070</v>
      </c>
      <c r="E59" t="s" s="4">
        <v>1070</v>
      </c>
      <c r="F59" t="s" s="4">
        <v>92</v>
      </c>
      <c r="G59" t="s" s="4">
        <v>934</v>
      </c>
    </row>
    <row r="60" ht="45.0" customHeight="true">
      <c r="A60" t="s" s="4">
        <v>467</v>
      </c>
      <c r="B60" t="s" s="4">
        <v>2340</v>
      </c>
      <c r="C60" t="s" s="4">
        <v>934</v>
      </c>
      <c r="D60" t="s" s="4">
        <v>1070</v>
      </c>
      <c r="E60" t="s" s="4">
        <v>1070</v>
      </c>
      <c r="F60" t="s" s="4">
        <v>92</v>
      </c>
      <c r="G60" t="s" s="4">
        <v>934</v>
      </c>
    </row>
    <row r="61" ht="45.0" customHeight="true">
      <c r="A61" t="s" s="4">
        <v>474</v>
      </c>
      <c r="B61" t="s" s="4">
        <v>2341</v>
      </c>
      <c r="C61" t="s" s="4">
        <v>934</v>
      </c>
      <c r="D61" t="s" s="4">
        <v>1070</v>
      </c>
      <c r="E61" t="s" s="4">
        <v>1070</v>
      </c>
      <c r="F61" t="s" s="4">
        <v>92</v>
      </c>
      <c r="G61" t="s" s="4">
        <v>934</v>
      </c>
    </row>
    <row r="62" ht="45.0" customHeight="true">
      <c r="A62" t="s" s="4">
        <v>479</v>
      </c>
      <c r="B62" t="s" s="4">
        <v>2342</v>
      </c>
      <c r="C62" t="s" s="4">
        <v>934</v>
      </c>
      <c r="D62" t="s" s="4">
        <v>1070</v>
      </c>
      <c r="E62" t="s" s="4">
        <v>1070</v>
      </c>
      <c r="F62" t="s" s="4">
        <v>92</v>
      </c>
      <c r="G62" t="s" s="4">
        <v>934</v>
      </c>
    </row>
    <row r="63" ht="45.0" customHeight="true">
      <c r="A63" t="s" s="4">
        <v>485</v>
      </c>
      <c r="B63" t="s" s="4">
        <v>2343</v>
      </c>
      <c r="C63" t="s" s="4">
        <v>934</v>
      </c>
      <c r="D63" t="s" s="4">
        <v>1070</v>
      </c>
      <c r="E63" t="s" s="4">
        <v>1070</v>
      </c>
      <c r="F63" t="s" s="4">
        <v>92</v>
      </c>
      <c r="G63" t="s" s="4">
        <v>934</v>
      </c>
    </row>
    <row r="64" ht="45.0" customHeight="true">
      <c r="A64" t="s" s="4">
        <v>491</v>
      </c>
      <c r="B64" t="s" s="4">
        <v>2344</v>
      </c>
      <c r="C64" t="s" s="4">
        <v>934</v>
      </c>
      <c r="D64" t="s" s="4">
        <v>1070</v>
      </c>
      <c r="E64" t="s" s="4">
        <v>1070</v>
      </c>
      <c r="F64" t="s" s="4">
        <v>92</v>
      </c>
      <c r="G64" t="s" s="4">
        <v>934</v>
      </c>
    </row>
    <row r="65" ht="45.0" customHeight="true">
      <c r="A65" t="s" s="4">
        <v>498</v>
      </c>
      <c r="B65" t="s" s="4">
        <v>2345</v>
      </c>
      <c r="C65" t="s" s="4">
        <v>934</v>
      </c>
      <c r="D65" t="s" s="4">
        <v>1070</v>
      </c>
      <c r="E65" t="s" s="4">
        <v>1070</v>
      </c>
      <c r="F65" t="s" s="4">
        <v>92</v>
      </c>
      <c r="G65" t="s" s="4">
        <v>934</v>
      </c>
    </row>
    <row r="66" ht="45.0" customHeight="true">
      <c r="A66" t="s" s="4">
        <v>501</v>
      </c>
      <c r="B66" t="s" s="4">
        <v>2346</v>
      </c>
      <c r="C66" t="s" s="4">
        <v>934</v>
      </c>
      <c r="D66" t="s" s="4">
        <v>1070</v>
      </c>
      <c r="E66" t="s" s="4">
        <v>1070</v>
      </c>
      <c r="F66" t="s" s="4">
        <v>92</v>
      </c>
      <c r="G66" t="s" s="4">
        <v>934</v>
      </c>
    </row>
    <row r="67" ht="45.0" customHeight="true">
      <c r="A67" t="s" s="4">
        <v>505</v>
      </c>
      <c r="B67" t="s" s="4">
        <v>2347</v>
      </c>
      <c r="C67" t="s" s="4">
        <v>934</v>
      </c>
      <c r="D67" t="s" s="4">
        <v>1070</v>
      </c>
      <c r="E67" t="s" s="4">
        <v>1070</v>
      </c>
      <c r="F67" t="s" s="4">
        <v>92</v>
      </c>
      <c r="G67" t="s" s="4">
        <v>934</v>
      </c>
    </row>
    <row r="68" ht="45.0" customHeight="true">
      <c r="A68" t="s" s="4">
        <v>509</v>
      </c>
      <c r="B68" t="s" s="4">
        <v>2348</v>
      </c>
      <c r="C68" t="s" s="4">
        <v>934</v>
      </c>
      <c r="D68" t="s" s="4">
        <v>1070</v>
      </c>
      <c r="E68" t="s" s="4">
        <v>1070</v>
      </c>
      <c r="F68" t="s" s="4">
        <v>92</v>
      </c>
      <c r="G68" t="s" s="4">
        <v>934</v>
      </c>
    </row>
    <row r="69" ht="45.0" customHeight="true">
      <c r="A69" t="s" s="4">
        <v>514</v>
      </c>
      <c r="B69" t="s" s="4">
        <v>2349</v>
      </c>
      <c r="C69" t="s" s="4">
        <v>934</v>
      </c>
      <c r="D69" t="s" s="4">
        <v>1070</v>
      </c>
      <c r="E69" t="s" s="4">
        <v>1070</v>
      </c>
      <c r="F69" t="s" s="4">
        <v>92</v>
      </c>
      <c r="G69" t="s" s="4">
        <v>934</v>
      </c>
    </row>
    <row r="70" ht="45.0" customHeight="true">
      <c r="A70" t="s" s="4">
        <v>518</v>
      </c>
      <c r="B70" t="s" s="4">
        <v>2350</v>
      </c>
      <c r="C70" t="s" s="4">
        <v>934</v>
      </c>
      <c r="D70" t="s" s="4">
        <v>1070</v>
      </c>
      <c r="E70" t="s" s="4">
        <v>1070</v>
      </c>
      <c r="F70" t="s" s="4">
        <v>92</v>
      </c>
      <c r="G70" t="s" s="4">
        <v>934</v>
      </c>
    </row>
    <row r="71" ht="45.0" customHeight="true">
      <c r="A71" t="s" s="4">
        <v>523</v>
      </c>
      <c r="B71" t="s" s="4">
        <v>2351</v>
      </c>
      <c r="C71" t="s" s="4">
        <v>934</v>
      </c>
      <c r="D71" t="s" s="4">
        <v>1070</v>
      </c>
      <c r="E71" t="s" s="4">
        <v>1070</v>
      </c>
      <c r="F71" t="s" s="4">
        <v>92</v>
      </c>
      <c r="G71" t="s" s="4">
        <v>934</v>
      </c>
    </row>
    <row r="72" ht="45.0" customHeight="true">
      <c r="A72" t="s" s="4">
        <v>529</v>
      </c>
      <c r="B72" t="s" s="4">
        <v>2352</v>
      </c>
      <c r="C72" t="s" s="4">
        <v>934</v>
      </c>
      <c r="D72" t="s" s="4">
        <v>1070</v>
      </c>
      <c r="E72" t="s" s="4">
        <v>1070</v>
      </c>
      <c r="F72" t="s" s="4">
        <v>92</v>
      </c>
      <c r="G72" t="s" s="4">
        <v>934</v>
      </c>
    </row>
    <row r="73" ht="45.0" customHeight="true">
      <c r="A73" t="s" s="4">
        <v>536</v>
      </c>
      <c r="B73" t="s" s="4">
        <v>2353</v>
      </c>
      <c r="C73" t="s" s="4">
        <v>934</v>
      </c>
      <c r="D73" t="s" s="4">
        <v>1070</v>
      </c>
      <c r="E73" t="s" s="4">
        <v>1070</v>
      </c>
      <c r="F73" t="s" s="4">
        <v>92</v>
      </c>
      <c r="G73" t="s" s="4">
        <v>934</v>
      </c>
    </row>
    <row r="74" ht="45.0" customHeight="true">
      <c r="A74" t="s" s="4">
        <v>542</v>
      </c>
      <c r="B74" t="s" s="4">
        <v>2354</v>
      </c>
      <c r="C74" t="s" s="4">
        <v>934</v>
      </c>
      <c r="D74" t="s" s="4">
        <v>1070</v>
      </c>
      <c r="E74" t="s" s="4">
        <v>1070</v>
      </c>
      <c r="F74" t="s" s="4">
        <v>92</v>
      </c>
      <c r="G74" t="s" s="4">
        <v>934</v>
      </c>
    </row>
    <row r="75" ht="45.0" customHeight="true">
      <c r="A75" t="s" s="4">
        <v>547</v>
      </c>
      <c r="B75" t="s" s="4">
        <v>2355</v>
      </c>
      <c r="C75" t="s" s="4">
        <v>934</v>
      </c>
      <c r="D75" t="s" s="4">
        <v>1070</v>
      </c>
      <c r="E75" t="s" s="4">
        <v>1070</v>
      </c>
      <c r="F75" t="s" s="4">
        <v>92</v>
      </c>
      <c r="G75" t="s" s="4">
        <v>934</v>
      </c>
    </row>
    <row r="76" ht="45.0" customHeight="true">
      <c r="A76" t="s" s="4">
        <v>554</v>
      </c>
      <c r="B76" t="s" s="4">
        <v>2356</v>
      </c>
      <c r="C76" t="s" s="4">
        <v>934</v>
      </c>
      <c r="D76" t="s" s="4">
        <v>1070</v>
      </c>
      <c r="E76" t="s" s="4">
        <v>1070</v>
      </c>
      <c r="F76" t="s" s="4">
        <v>92</v>
      </c>
      <c r="G76" t="s" s="4">
        <v>934</v>
      </c>
    </row>
    <row r="77" ht="45.0" customHeight="true">
      <c r="A77" t="s" s="4">
        <v>559</v>
      </c>
      <c r="B77" t="s" s="4">
        <v>2357</v>
      </c>
      <c r="C77" t="s" s="4">
        <v>934</v>
      </c>
      <c r="D77" t="s" s="4">
        <v>1070</v>
      </c>
      <c r="E77" t="s" s="4">
        <v>1070</v>
      </c>
      <c r="F77" t="s" s="4">
        <v>92</v>
      </c>
      <c r="G77" t="s" s="4">
        <v>934</v>
      </c>
    </row>
    <row r="78" ht="45.0" customHeight="true">
      <c r="A78" t="s" s="4">
        <v>562</v>
      </c>
      <c r="B78" t="s" s="4">
        <v>2358</v>
      </c>
      <c r="C78" t="s" s="4">
        <v>934</v>
      </c>
      <c r="D78" t="s" s="4">
        <v>1070</v>
      </c>
      <c r="E78" t="s" s="4">
        <v>1070</v>
      </c>
      <c r="F78" t="s" s="4">
        <v>92</v>
      </c>
      <c r="G78" t="s" s="4">
        <v>934</v>
      </c>
    </row>
    <row r="79" ht="45.0" customHeight="true">
      <c r="A79" t="s" s="4">
        <v>569</v>
      </c>
      <c r="B79" t="s" s="4">
        <v>2359</v>
      </c>
      <c r="C79" t="s" s="4">
        <v>934</v>
      </c>
      <c r="D79" t="s" s="4">
        <v>1070</v>
      </c>
      <c r="E79" t="s" s="4">
        <v>1070</v>
      </c>
      <c r="F79" t="s" s="4">
        <v>92</v>
      </c>
      <c r="G79" t="s" s="4">
        <v>934</v>
      </c>
    </row>
    <row r="80" ht="45.0" customHeight="true">
      <c r="A80" t="s" s="4">
        <v>573</v>
      </c>
      <c r="B80" t="s" s="4">
        <v>2360</v>
      </c>
      <c r="C80" t="s" s="4">
        <v>934</v>
      </c>
      <c r="D80" t="s" s="4">
        <v>1070</v>
      </c>
      <c r="E80" t="s" s="4">
        <v>1070</v>
      </c>
      <c r="F80" t="s" s="4">
        <v>92</v>
      </c>
      <c r="G80" t="s" s="4">
        <v>934</v>
      </c>
    </row>
    <row r="81" ht="45.0" customHeight="true">
      <c r="A81" t="s" s="4">
        <v>576</v>
      </c>
      <c r="B81" t="s" s="4">
        <v>2361</v>
      </c>
      <c r="C81" t="s" s="4">
        <v>934</v>
      </c>
      <c r="D81" t="s" s="4">
        <v>1070</v>
      </c>
      <c r="E81" t="s" s="4">
        <v>1070</v>
      </c>
      <c r="F81" t="s" s="4">
        <v>92</v>
      </c>
      <c r="G81" t="s" s="4">
        <v>934</v>
      </c>
    </row>
    <row r="82" ht="45.0" customHeight="true">
      <c r="A82" t="s" s="4">
        <v>579</v>
      </c>
      <c r="B82" t="s" s="4">
        <v>2362</v>
      </c>
      <c r="C82" t="s" s="4">
        <v>934</v>
      </c>
      <c r="D82" t="s" s="4">
        <v>1070</v>
      </c>
      <c r="E82" t="s" s="4">
        <v>1070</v>
      </c>
      <c r="F82" t="s" s="4">
        <v>92</v>
      </c>
      <c r="G82" t="s" s="4">
        <v>934</v>
      </c>
    </row>
    <row r="83" ht="45.0" customHeight="true">
      <c r="A83" t="s" s="4">
        <v>586</v>
      </c>
      <c r="B83" t="s" s="4">
        <v>2363</v>
      </c>
      <c r="C83" t="s" s="4">
        <v>934</v>
      </c>
      <c r="D83" t="s" s="4">
        <v>1070</v>
      </c>
      <c r="E83" t="s" s="4">
        <v>1070</v>
      </c>
      <c r="F83" t="s" s="4">
        <v>92</v>
      </c>
      <c r="G83" t="s" s="4">
        <v>934</v>
      </c>
    </row>
    <row r="84" ht="45.0" customHeight="true">
      <c r="A84" t="s" s="4">
        <v>586</v>
      </c>
      <c r="B84" t="s" s="4">
        <v>2364</v>
      </c>
      <c r="C84" t="s" s="4">
        <v>934</v>
      </c>
      <c r="D84" t="s" s="4">
        <v>1070</v>
      </c>
      <c r="E84" t="s" s="4">
        <v>1070</v>
      </c>
      <c r="F84" t="s" s="4">
        <v>92</v>
      </c>
      <c r="G84" t="s" s="4">
        <v>934</v>
      </c>
    </row>
    <row r="85" ht="45.0" customHeight="true">
      <c r="A85" t="s" s="4">
        <v>592</v>
      </c>
      <c r="B85" t="s" s="4">
        <v>2365</v>
      </c>
      <c r="C85" t="s" s="4">
        <v>934</v>
      </c>
      <c r="D85" t="s" s="4">
        <v>1070</v>
      </c>
      <c r="E85" t="s" s="4">
        <v>1070</v>
      </c>
      <c r="F85" t="s" s="4">
        <v>92</v>
      </c>
      <c r="G85" t="s" s="4">
        <v>934</v>
      </c>
    </row>
    <row r="86" ht="45.0" customHeight="true">
      <c r="A86" t="s" s="4">
        <v>598</v>
      </c>
      <c r="B86" t="s" s="4">
        <v>2366</v>
      </c>
      <c r="C86" t="s" s="4">
        <v>934</v>
      </c>
      <c r="D86" t="s" s="4">
        <v>1070</v>
      </c>
      <c r="E86" t="s" s="4">
        <v>1070</v>
      </c>
      <c r="F86" t="s" s="4">
        <v>92</v>
      </c>
      <c r="G86" t="s" s="4">
        <v>934</v>
      </c>
    </row>
    <row r="87" ht="45.0" customHeight="true">
      <c r="A87" t="s" s="4">
        <v>604</v>
      </c>
      <c r="B87" t="s" s="4">
        <v>2367</v>
      </c>
      <c r="C87" t="s" s="4">
        <v>934</v>
      </c>
      <c r="D87" t="s" s="4">
        <v>1070</v>
      </c>
      <c r="E87" t="s" s="4">
        <v>1070</v>
      </c>
      <c r="F87" t="s" s="4">
        <v>92</v>
      </c>
      <c r="G87" t="s" s="4">
        <v>934</v>
      </c>
    </row>
    <row r="88" ht="45.0" customHeight="true">
      <c r="A88" t="s" s="4">
        <v>610</v>
      </c>
      <c r="B88" t="s" s="4">
        <v>2368</v>
      </c>
      <c r="C88" t="s" s="4">
        <v>934</v>
      </c>
      <c r="D88" t="s" s="4">
        <v>1070</v>
      </c>
      <c r="E88" t="s" s="4">
        <v>1070</v>
      </c>
      <c r="F88" t="s" s="4">
        <v>92</v>
      </c>
      <c r="G88" t="s" s="4">
        <v>934</v>
      </c>
    </row>
    <row r="89" ht="45.0" customHeight="true">
      <c r="A89" t="s" s="4">
        <v>617</v>
      </c>
      <c r="B89" t="s" s="4">
        <v>2369</v>
      </c>
      <c r="C89" t="s" s="4">
        <v>934</v>
      </c>
      <c r="D89" t="s" s="4">
        <v>1070</v>
      </c>
      <c r="E89" t="s" s="4">
        <v>1070</v>
      </c>
      <c r="F89" t="s" s="4">
        <v>92</v>
      </c>
      <c r="G89" t="s" s="4">
        <v>934</v>
      </c>
    </row>
    <row r="90" ht="45.0" customHeight="true">
      <c r="A90" t="s" s="4">
        <v>623</v>
      </c>
      <c r="B90" t="s" s="4">
        <v>2370</v>
      </c>
      <c r="C90" t="s" s="4">
        <v>934</v>
      </c>
      <c r="D90" t="s" s="4">
        <v>1070</v>
      </c>
      <c r="E90" t="s" s="4">
        <v>1070</v>
      </c>
      <c r="F90" t="s" s="4">
        <v>92</v>
      </c>
      <c r="G90" t="s" s="4">
        <v>934</v>
      </c>
    </row>
    <row r="91" ht="45.0" customHeight="true">
      <c r="A91" t="s" s="4">
        <v>630</v>
      </c>
      <c r="B91" t="s" s="4">
        <v>2371</v>
      </c>
      <c r="C91" t="s" s="4">
        <v>934</v>
      </c>
      <c r="D91" t="s" s="4">
        <v>1070</v>
      </c>
      <c r="E91" t="s" s="4">
        <v>1070</v>
      </c>
      <c r="F91" t="s" s="4">
        <v>92</v>
      </c>
      <c r="G91" t="s" s="4">
        <v>934</v>
      </c>
    </row>
    <row r="92" ht="45.0" customHeight="true">
      <c r="A92" t="s" s="4">
        <v>634</v>
      </c>
      <c r="B92" t="s" s="4">
        <v>2372</v>
      </c>
      <c r="C92" t="s" s="4">
        <v>934</v>
      </c>
      <c r="D92" t="s" s="4">
        <v>1070</v>
      </c>
      <c r="E92" t="s" s="4">
        <v>1070</v>
      </c>
      <c r="F92" t="s" s="4">
        <v>92</v>
      </c>
      <c r="G92" t="s" s="4">
        <v>934</v>
      </c>
    </row>
    <row r="93" ht="45.0" customHeight="true">
      <c r="A93" t="s" s="4">
        <v>639</v>
      </c>
      <c r="B93" t="s" s="4">
        <v>2373</v>
      </c>
      <c r="C93" t="s" s="4">
        <v>934</v>
      </c>
      <c r="D93" t="s" s="4">
        <v>1070</v>
      </c>
      <c r="E93" t="s" s="4">
        <v>1070</v>
      </c>
      <c r="F93" t="s" s="4">
        <v>92</v>
      </c>
      <c r="G93" t="s" s="4">
        <v>934</v>
      </c>
    </row>
    <row r="94" ht="45.0" customHeight="true">
      <c r="A94" t="s" s="4">
        <v>645</v>
      </c>
      <c r="B94" t="s" s="4">
        <v>2374</v>
      </c>
      <c r="C94" t="s" s="4">
        <v>934</v>
      </c>
      <c r="D94" t="s" s="4">
        <v>1070</v>
      </c>
      <c r="E94" t="s" s="4">
        <v>1070</v>
      </c>
      <c r="F94" t="s" s="4">
        <v>92</v>
      </c>
      <c r="G94" t="s" s="4">
        <v>934</v>
      </c>
    </row>
    <row r="95" ht="45.0" customHeight="true">
      <c r="A95" t="s" s="4">
        <v>652</v>
      </c>
      <c r="B95" t="s" s="4">
        <v>2375</v>
      </c>
      <c r="C95" t="s" s="4">
        <v>934</v>
      </c>
      <c r="D95" t="s" s="4">
        <v>1070</v>
      </c>
      <c r="E95" t="s" s="4">
        <v>1070</v>
      </c>
      <c r="F95" t="s" s="4">
        <v>92</v>
      </c>
      <c r="G95" t="s" s="4">
        <v>934</v>
      </c>
    </row>
    <row r="96" ht="45.0" customHeight="true">
      <c r="A96" t="s" s="4">
        <v>661</v>
      </c>
      <c r="B96" t="s" s="4">
        <v>2376</v>
      </c>
      <c r="C96" t="s" s="4">
        <v>934</v>
      </c>
      <c r="D96" t="s" s="4">
        <v>1070</v>
      </c>
      <c r="E96" t="s" s="4">
        <v>1070</v>
      </c>
      <c r="F96" t="s" s="4">
        <v>92</v>
      </c>
      <c r="G96" t="s" s="4">
        <v>934</v>
      </c>
    </row>
    <row r="97" ht="45.0" customHeight="true">
      <c r="A97" t="s" s="4">
        <v>666</v>
      </c>
      <c r="B97" t="s" s="4">
        <v>2377</v>
      </c>
      <c r="C97" t="s" s="4">
        <v>934</v>
      </c>
      <c r="D97" t="s" s="4">
        <v>1070</v>
      </c>
      <c r="E97" t="s" s="4">
        <v>1070</v>
      </c>
      <c r="F97" t="s" s="4">
        <v>92</v>
      </c>
      <c r="G97" t="s" s="4">
        <v>934</v>
      </c>
    </row>
    <row r="98" ht="45.0" customHeight="true">
      <c r="A98" t="s" s="4">
        <v>666</v>
      </c>
      <c r="B98" t="s" s="4">
        <v>2378</v>
      </c>
      <c r="C98" t="s" s="4">
        <v>934</v>
      </c>
      <c r="D98" t="s" s="4">
        <v>1070</v>
      </c>
      <c r="E98" t="s" s="4">
        <v>1070</v>
      </c>
      <c r="F98" t="s" s="4">
        <v>92</v>
      </c>
      <c r="G98" t="s" s="4">
        <v>934</v>
      </c>
    </row>
    <row r="99" ht="45.0" customHeight="true">
      <c r="A99" t="s" s="4">
        <v>670</v>
      </c>
      <c r="B99" t="s" s="4">
        <v>2379</v>
      </c>
      <c r="C99" t="s" s="4">
        <v>934</v>
      </c>
      <c r="D99" t="s" s="4">
        <v>1070</v>
      </c>
      <c r="E99" t="s" s="4">
        <v>1070</v>
      </c>
      <c r="F99" t="s" s="4">
        <v>92</v>
      </c>
      <c r="G99" t="s" s="4">
        <v>934</v>
      </c>
    </row>
    <row r="100" ht="45.0" customHeight="true">
      <c r="A100" t="s" s="4">
        <v>672</v>
      </c>
      <c r="B100" t="s" s="4">
        <v>2380</v>
      </c>
      <c r="C100" t="s" s="4">
        <v>934</v>
      </c>
      <c r="D100" t="s" s="4">
        <v>1070</v>
      </c>
      <c r="E100" t="s" s="4">
        <v>1070</v>
      </c>
      <c r="F100" t="s" s="4">
        <v>92</v>
      </c>
      <c r="G100" t="s" s="4">
        <v>934</v>
      </c>
    </row>
    <row r="101" ht="45.0" customHeight="true">
      <c r="A101" t="s" s="4">
        <v>672</v>
      </c>
      <c r="B101" t="s" s="4">
        <v>2381</v>
      </c>
      <c r="C101" t="s" s="4">
        <v>934</v>
      </c>
      <c r="D101" t="s" s="4">
        <v>1070</v>
      </c>
      <c r="E101" t="s" s="4">
        <v>1070</v>
      </c>
      <c r="F101" t="s" s="4">
        <v>92</v>
      </c>
      <c r="G101" t="s" s="4">
        <v>934</v>
      </c>
    </row>
    <row r="102" ht="45.0" customHeight="true">
      <c r="A102" t="s" s="4">
        <v>675</v>
      </c>
      <c r="B102" t="s" s="4">
        <v>2382</v>
      </c>
      <c r="C102" t="s" s="4">
        <v>934</v>
      </c>
      <c r="D102" t="s" s="4">
        <v>1070</v>
      </c>
      <c r="E102" t="s" s="4">
        <v>1070</v>
      </c>
      <c r="F102" t="s" s="4">
        <v>92</v>
      </c>
      <c r="G102" t="s" s="4">
        <v>934</v>
      </c>
    </row>
    <row r="103" ht="45.0" customHeight="true">
      <c r="A103" t="s" s="4">
        <v>678</v>
      </c>
      <c r="B103" t="s" s="4">
        <v>2383</v>
      </c>
      <c r="C103" t="s" s="4">
        <v>934</v>
      </c>
      <c r="D103" t="s" s="4">
        <v>1070</v>
      </c>
      <c r="E103" t="s" s="4">
        <v>1070</v>
      </c>
      <c r="F103" t="s" s="4">
        <v>92</v>
      </c>
      <c r="G103" t="s" s="4">
        <v>934</v>
      </c>
    </row>
    <row r="104" ht="45.0" customHeight="true">
      <c r="A104" t="s" s="4">
        <v>681</v>
      </c>
      <c r="B104" t="s" s="4">
        <v>2384</v>
      </c>
      <c r="C104" t="s" s="4">
        <v>934</v>
      </c>
      <c r="D104" t="s" s="4">
        <v>1070</v>
      </c>
      <c r="E104" t="s" s="4">
        <v>1070</v>
      </c>
      <c r="F104" t="s" s="4">
        <v>92</v>
      </c>
      <c r="G104" t="s" s="4">
        <v>934</v>
      </c>
    </row>
    <row r="105" ht="45.0" customHeight="true">
      <c r="A105" t="s" s="4">
        <v>686</v>
      </c>
      <c r="B105" t="s" s="4">
        <v>2385</v>
      </c>
      <c r="C105" t="s" s="4">
        <v>934</v>
      </c>
      <c r="D105" t="s" s="4">
        <v>1070</v>
      </c>
      <c r="E105" t="s" s="4">
        <v>1070</v>
      </c>
      <c r="F105" t="s" s="4">
        <v>92</v>
      </c>
      <c r="G105" t="s" s="4">
        <v>934</v>
      </c>
    </row>
    <row r="106" ht="45.0" customHeight="true">
      <c r="A106" t="s" s="4">
        <v>691</v>
      </c>
      <c r="B106" t="s" s="4">
        <v>2386</v>
      </c>
      <c r="C106" t="s" s="4">
        <v>934</v>
      </c>
      <c r="D106" t="s" s="4">
        <v>1070</v>
      </c>
      <c r="E106" t="s" s="4">
        <v>1070</v>
      </c>
      <c r="F106" t="s" s="4">
        <v>92</v>
      </c>
      <c r="G106" t="s" s="4">
        <v>934</v>
      </c>
    </row>
    <row r="107" ht="45.0" customHeight="true">
      <c r="A107" t="s" s="4">
        <v>696</v>
      </c>
      <c r="B107" t="s" s="4">
        <v>2387</v>
      </c>
      <c r="C107" t="s" s="4">
        <v>934</v>
      </c>
      <c r="D107" t="s" s="4">
        <v>1070</v>
      </c>
      <c r="E107" t="s" s="4">
        <v>1070</v>
      </c>
      <c r="F107" t="s" s="4">
        <v>92</v>
      </c>
      <c r="G107" t="s" s="4">
        <v>934</v>
      </c>
    </row>
    <row r="108" ht="45.0" customHeight="true">
      <c r="A108" t="s" s="4">
        <v>701</v>
      </c>
      <c r="B108" t="s" s="4">
        <v>2388</v>
      </c>
      <c r="C108" t="s" s="4">
        <v>934</v>
      </c>
      <c r="D108" t="s" s="4">
        <v>1070</v>
      </c>
      <c r="E108" t="s" s="4">
        <v>1070</v>
      </c>
      <c r="F108" t="s" s="4">
        <v>92</v>
      </c>
      <c r="G108" t="s" s="4">
        <v>934</v>
      </c>
    </row>
    <row r="109" ht="45.0" customHeight="true">
      <c r="A109" t="s" s="4">
        <v>707</v>
      </c>
      <c r="B109" t="s" s="4">
        <v>2389</v>
      </c>
      <c r="C109" t="s" s="4">
        <v>934</v>
      </c>
      <c r="D109" t="s" s="4">
        <v>1070</v>
      </c>
      <c r="E109" t="s" s="4">
        <v>1070</v>
      </c>
      <c r="F109" t="s" s="4">
        <v>92</v>
      </c>
      <c r="G109" t="s" s="4">
        <v>934</v>
      </c>
    </row>
    <row r="110" ht="45.0" customHeight="true">
      <c r="A110" t="s" s="4">
        <v>711</v>
      </c>
      <c r="B110" t="s" s="4">
        <v>2390</v>
      </c>
      <c r="C110" t="s" s="4">
        <v>934</v>
      </c>
      <c r="D110" t="s" s="4">
        <v>1070</v>
      </c>
      <c r="E110" t="s" s="4">
        <v>1070</v>
      </c>
      <c r="F110" t="s" s="4">
        <v>92</v>
      </c>
      <c r="G110" t="s" s="4">
        <v>934</v>
      </c>
    </row>
    <row r="111" ht="45.0" customHeight="true">
      <c r="A111" t="s" s="4">
        <v>720</v>
      </c>
      <c r="B111" t="s" s="4">
        <v>2391</v>
      </c>
      <c r="C111" t="s" s="4">
        <v>934</v>
      </c>
      <c r="D111" t="s" s="4">
        <v>1070</v>
      </c>
      <c r="E111" t="s" s="4">
        <v>1070</v>
      </c>
      <c r="F111" t="s" s="4">
        <v>92</v>
      </c>
      <c r="G111" t="s" s="4">
        <v>934</v>
      </c>
    </row>
    <row r="112" ht="45.0" customHeight="true">
      <c r="A112" t="s" s="4">
        <v>726</v>
      </c>
      <c r="B112" t="s" s="4">
        <v>2392</v>
      </c>
      <c r="C112" t="s" s="4">
        <v>934</v>
      </c>
      <c r="D112" t="s" s="4">
        <v>1070</v>
      </c>
      <c r="E112" t="s" s="4">
        <v>1070</v>
      </c>
      <c r="F112" t="s" s="4">
        <v>92</v>
      </c>
      <c r="G112" t="s" s="4">
        <v>934</v>
      </c>
    </row>
    <row r="113" ht="45.0" customHeight="true">
      <c r="A113" t="s" s="4">
        <v>730</v>
      </c>
      <c r="B113" t="s" s="4">
        <v>2393</v>
      </c>
      <c r="C113" t="s" s="4">
        <v>934</v>
      </c>
      <c r="D113" t="s" s="4">
        <v>1070</v>
      </c>
      <c r="E113" t="s" s="4">
        <v>1070</v>
      </c>
      <c r="F113" t="s" s="4">
        <v>92</v>
      </c>
      <c r="G113" t="s" s="4">
        <v>934</v>
      </c>
    </row>
    <row r="114" ht="45.0" customHeight="true">
      <c r="A114" t="s" s="4">
        <v>737</v>
      </c>
      <c r="B114" t="s" s="4">
        <v>2394</v>
      </c>
      <c r="C114" t="s" s="4">
        <v>934</v>
      </c>
      <c r="D114" t="s" s="4">
        <v>1070</v>
      </c>
      <c r="E114" t="s" s="4">
        <v>1070</v>
      </c>
      <c r="F114" t="s" s="4">
        <v>92</v>
      </c>
      <c r="G114" t="s" s="4">
        <v>934</v>
      </c>
    </row>
    <row r="115" ht="45.0" customHeight="true">
      <c r="A115" t="s" s="4">
        <v>744</v>
      </c>
      <c r="B115" t="s" s="4">
        <v>2395</v>
      </c>
      <c r="C115" t="s" s="4">
        <v>934</v>
      </c>
      <c r="D115" t="s" s="4">
        <v>1070</v>
      </c>
      <c r="E115" t="s" s="4">
        <v>1070</v>
      </c>
      <c r="F115" t="s" s="4">
        <v>92</v>
      </c>
      <c r="G115" t="s" s="4">
        <v>934</v>
      </c>
    </row>
    <row r="116" ht="45.0" customHeight="true">
      <c r="A116" t="s" s="4">
        <v>750</v>
      </c>
      <c r="B116" t="s" s="4">
        <v>2396</v>
      </c>
      <c r="C116" t="s" s="4">
        <v>934</v>
      </c>
      <c r="D116" t="s" s="4">
        <v>1070</v>
      </c>
      <c r="E116" t="s" s="4">
        <v>1070</v>
      </c>
      <c r="F116" t="s" s="4">
        <v>92</v>
      </c>
      <c r="G116" t="s" s="4">
        <v>934</v>
      </c>
    </row>
    <row r="117" ht="45.0" customHeight="true">
      <c r="A117" t="s" s="4">
        <v>755</v>
      </c>
      <c r="B117" t="s" s="4">
        <v>2397</v>
      </c>
      <c r="C117" t="s" s="4">
        <v>934</v>
      </c>
      <c r="D117" t="s" s="4">
        <v>1070</v>
      </c>
      <c r="E117" t="s" s="4">
        <v>1070</v>
      </c>
      <c r="F117" t="s" s="4">
        <v>92</v>
      </c>
      <c r="G117" t="s" s="4">
        <v>934</v>
      </c>
    </row>
    <row r="118" ht="45.0" customHeight="true">
      <c r="A118" t="s" s="4">
        <v>762</v>
      </c>
      <c r="B118" t="s" s="4">
        <v>2398</v>
      </c>
      <c r="C118" t="s" s="4">
        <v>934</v>
      </c>
      <c r="D118" t="s" s="4">
        <v>1070</v>
      </c>
      <c r="E118" t="s" s="4">
        <v>1070</v>
      </c>
      <c r="F118" t="s" s="4">
        <v>92</v>
      </c>
      <c r="G118" t="s" s="4">
        <v>934</v>
      </c>
    </row>
    <row r="119" ht="45.0" customHeight="true">
      <c r="A119" t="s" s="4">
        <v>770</v>
      </c>
      <c r="B119" t="s" s="4">
        <v>2399</v>
      </c>
      <c r="C119" t="s" s="4">
        <v>934</v>
      </c>
      <c r="D119" t="s" s="4">
        <v>1070</v>
      </c>
      <c r="E119" t="s" s="4">
        <v>1070</v>
      </c>
      <c r="F119" t="s" s="4">
        <v>92</v>
      </c>
      <c r="G119" t="s" s="4">
        <v>934</v>
      </c>
    </row>
    <row r="120" ht="45.0" customHeight="true">
      <c r="A120" t="s" s="4">
        <v>778</v>
      </c>
      <c r="B120" t="s" s="4">
        <v>2400</v>
      </c>
      <c r="C120" t="s" s="4">
        <v>934</v>
      </c>
      <c r="D120" t="s" s="4">
        <v>1070</v>
      </c>
      <c r="E120" t="s" s="4">
        <v>1070</v>
      </c>
      <c r="F120" t="s" s="4">
        <v>92</v>
      </c>
      <c r="G120" t="s" s="4">
        <v>934</v>
      </c>
    </row>
    <row r="121" ht="45.0" customHeight="true">
      <c r="A121" t="s" s="4">
        <v>786</v>
      </c>
      <c r="B121" t="s" s="4">
        <v>2401</v>
      </c>
      <c r="C121" t="s" s="4">
        <v>934</v>
      </c>
      <c r="D121" t="s" s="4">
        <v>1070</v>
      </c>
      <c r="E121" t="s" s="4">
        <v>1070</v>
      </c>
      <c r="F121" t="s" s="4">
        <v>92</v>
      </c>
      <c r="G121" t="s" s="4">
        <v>934</v>
      </c>
    </row>
    <row r="122" ht="45.0" customHeight="true">
      <c r="A122" t="s" s="4">
        <v>791</v>
      </c>
      <c r="B122" t="s" s="4">
        <v>2402</v>
      </c>
      <c r="C122" t="s" s="4">
        <v>934</v>
      </c>
      <c r="D122" t="s" s="4">
        <v>1070</v>
      </c>
      <c r="E122" t="s" s="4">
        <v>1070</v>
      </c>
      <c r="F122" t="s" s="4">
        <v>92</v>
      </c>
      <c r="G122" t="s" s="4">
        <v>934</v>
      </c>
    </row>
    <row r="123" ht="45.0" customHeight="true">
      <c r="A123" t="s" s="4">
        <v>795</v>
      </c>
      <c r="B123" t="s" s="4">
        <v>2403</v>
      </c>
      <c r="C123" t="s" s="4">
        <v>934</v>
      </c>
      <c r="D123" t="s" s="4">
        <v>1070</v>
      </c>
      <c r="E123" t="s" s="4">
        <v>1070</v>
      </c>
      <c r="F123" t="s" s="4">
        <v>92</v>
      </c>
      <c r="G123" t="s" s="4">
        <v>934</v>
      </c>
    </row>
    <row r="124" ht="45.0" customHeight="true">
      <c r="A124" t="s" s="4">
        <v>799</v>
      </c>
      <c r="B124" t="s" s="4">
        <v>2404</v>
      </c>
      <c r="C124" t="s" s="4">
        <v>934</v>
      </c>
      <c r="D124" t="s" s="4">
        <v>1070</v>
      </c>
      <c r="E124" t="s" s="4">
        <v>1070</v>
      </c>
      <c r="F124" t="s" s="4">
        <v>92</v>
      </c>
      <c r="G124" t="s" s="4">
        <v>934</v>
      </c>
    </row>
    <row r="125" ht="45.0" customHeight="true">
      <c r="A125" t="s" s="4">
        <v>805</v>
      </c>
      <c r="B125" t="s" s="4">
        <v>2405</v>
      </c>
      <c r="C125" t="s" s="4">
        <v>934</v>
      </c>
      <c r="D125" t="s" s="4">
        <v>1070</v>
      </c>
      <c r="E125" t="s" s="4">
        <v>1070</v>
      </c>
      <c r="F125" t="s" s="4">
        <v>92</v>
      </c>
      <c r="G125" t="s" s="4">
        <v>934</v>
      </c>
    </row>
    <row r="126" ht="45.0" customHeight="true">
      <c r="A126" t="s" s="4">
        <v>812</v>
      </c>
      <c r="B126" t="s" s="4">
        <v>2406</v>
      </c>
      <c r="C126" t="s" s="4">
        <v>934</v>
      </c>
      <c r="D126" t="s" s="4">
        <v>1070</v>
      </c>
      <c r="E126" t="s" s="4">
        <v>1070</v>
      </c>
      <c r="F126" t="s" s="4">
        <v>92</v>
      </c>
      <c r="G126" t="s" s="4">
        <v>934</v>
      </c>
    </row>
    <row r="127" ht="45.0" customHeight="true">
      <c r="A127" t="s" s="4">
        <v>818</v>
      </c>
      <c r="B127" t="s" s="4">
        <v>2407</v>
      </c>
      <c r="C127" t="s" s="4">
        <v>934</v>
      </c>
      <c r="D127" t="s" s="4">
        <v>1070</v>
      </c>
      <c r="E127" t="s" s="4">
        <v>1070</v>
      </c>
      <c r="F127" t="s" s="4">
        <v>92</v>
      </c>
      <c r="G127" t="s" s="4">
        <v>934</v>
      </c>
    </row>
    <row r="128" ht="45.0" customHeight="true">
      <c r="A128" t="s" s="4">
        <v>823</v>
      </c>
      <c r="B128" t="s" s="4">
        <v>2408</v>
      </c>
      <c r="C128" t="s" s="4">
        <v>934</v>
      </c>
      <c r="D128" t="s" s="4">
        <v>1070</v>
      </c>
      <c r="E128" t="s" s="4">
        <v>1070</v>
      </c>
      <c r="F128" t="s" s="4">
        <v>92</v>
      </c>
      <c r="G128" t="s" s="4">
        <v>934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28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8.37109375" customWidth="true" bestFit="true"/>
    <col min="2" max="2" width="37.058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2409</v>
      </c>
      <c r="D2" t="s">
        <v>2410</v>
      </c>
      <c r="E2" t="s">
        <v>2411</v>
      </c>
      <c r="F2" t="s">
        <v>2412</v>
      </c>
      <c r="G2" t="s">
        <v>2413</v>
      </c>
    </row>
    <row r="3">
      <c r="A3" t="s" s="1">
        <v>838</v>
      </c>
      <c r="B3" s="1"/>
      <c r="C3" t="s" s="1">
        <v>2414</v>
      </c>
      <c r="D3" t="s" s="1">
        <v>2415</v>
      </c>
      <c r="E3" t="s" s="1">
        <v>2416</v>
      </c>
      <c r="F3" t="s" s="1">
        <v>2417</v>
      </c>
      <c r="G3" t="s" s="1">
        <v>2418</v>
      </c>
    </row>
    <row r="4" ht="45.0" customHeight="true">
      <c r="A4" t="s" s="4">
        <v>94</v>
      </c>
      <c r="B4" t="s" s="4">
        <v>2419</v>
      </c>
      <c r="C4" t="s" s="4">
        <v>934</v>
      </c>
      <c r="D4" t="s" s="4">
        <v>1070</v>
      </c>
      <c r="E4" t="s" s="4">
        <v>1070</v>
      </c>
      <c r="F4" t="s" s="4">
        <v>92</v>
      </c>
      <c r="G4" t="s" s="4">
        <v>934</v>
      </c>
    </row>
    <row r="5" ht="45.0" customHeight="true">
      <c r="A5" t="s" s="4">
        <v>103</v>
      </c>
      <c r="B5" t="s" s="4">
        <v>2420</v>
      </c>
      <c r="C5" t="s" s="4">
        <v>934</v>
      </c>
      <c r="D5" t="s" s="4">
        <v>1070</v>
      </c>
      <c r="E5" t="s" s="4">
        <v>1070</v>
      </c>
      <c r="F5" t="s" s="4">
        <v>92</v>
      </c>
      <c r="G5" t="s" s="4">
        <v>934</v>
      </c>
    </row>
    <row r="6" ht="45.0" customHeight="true">
      <c r="A6" t="s" s="4">
        <v>109</v>
      </c>
      <c r="B6" t="s" s="4">
        <v>2421</v>
      </c>
      <c r="C6" t="s" s="4">
        <v>934</v>
      </c>
      <c r="D6" t="s" s="4">
        <v>1070</v>
      </c>
      <c r="E6" t="s" s="4">
        <v>1070</v>
      </c>
      <c r="F6" t="s" s="4">
        <v>92</v>
      </c>
      <c r="G6" t="s" s="4">
        <v>934</v>
      </c>
    </row>
    <row r="7" ht="45.0" customHeight="true">
      <c r="A7" t="s" s="4">
        <v>116</v>
      </c>
      <c r="B7" t="s" s="4">
        <v>2422</v>
      </c>
      <c r="C7" t="s" s="4">
        <v>934</v>
      </c>
      <c r="D7" t="s" s="4">
        <v>1070</v>
      </c>
      <c r="E7" t="s" s="4">
        <v>1070</v>
      </c>
      <c r="F7" t="s" s="4">
        <v>92</v>
      </c>
      <c r="G7" t="s" s="4">
        <v>934</v>
      </c>
    </row>
    <row r="8" ht="45.0" customHeight="true">
      <c r="A8" t="s" s="4">
        <v>120</v>
      </c>
      <c r="B8" t="s" s="4">
        <v>2423</v>
      </c>
      <c r="C8" t="s" s="4">
        <v>934</v>
      </c>
      <c r="D8" t="s" s="4">
        <v>1070</v>
      </c>
      <c r="E8" t="s" s="4">
        <v>1070</v>
      </c>
      <c r="F8" t="s" s="4">
        <v>92</v>
      </c>
      <c r="G8" t="s" s="4">
        <v>934</v>
      </c>
    </row>
    <row r="9" ht="45.0" customHeight="true">
      <c r="A9" t="s" s="4">
        <v>131</v>
      </c>
      <c r="B9" t="s" s="4">
        <v>2424</v>
      </c>
      <c r="C9" t="s" s="4">
        <v>934</v>
      </c>
      <c r="D9" t="s" s="4">
        <v>1070</v>
      </c>
      <c r="E9" t="s" s="4">
        <v>1070</v>
      </c>
      <c r="F9" t="s" s="4">
        <v>92</v>
      </c>
      <c r="G9" t="s" s="4">
        <v>934</v>
      </c>
    </row>
    <row r="10" ht="45.0" customHeight="true">
      <c r="A10" t="s" s="4">
        <v>141</v>
      </c>
      <c r="B10" t="s" s="4">
        <v>2425</v>
      </c>
      <c r="C10" t="s" s="4">
        <v>934</v>
      </c>
      <c r="D10" t="s" s="4">
        <v>1070</v>
      </c>
      <c r="E10" t="s" s="4">
        <v>1070</v>
      </c>
      <c r="F10" t="s" s="4">
        <v>92</v>
      </c>
      <c r="G10" t="s" s="4">
        <v>934</v>
      </c>
    </row>
    <row r="11" ht="45.0" customHeight="true">
      <c r="A11" t="s" s="4">
        <v>149</v>
      </c>
      <c r="B11" t="s" s="4">
        <v>2426</v>
      </c>
      <c r="C11" t="s" s="4">
        <v>934</v>
      </c>
      <c r="D11" t="s" s="4">
        <v>1070</v>
      </c>
      <c r="E11" t="s" s="4">
        <v>1070</v>
      </c>
      <c r="F11" t="s" s="4">
        <v>92</v>
      </c>
      <c r="G11" t="s" s="4">
        <v>934</v>
      </c>
    </row>
    <row r="12" ht="45.0" customHeight="true">
      <c r="A12" t="s" s="4">
        <v>159</v>
      </c>
      <c r="B12" t="s" s="4">
        <v>2427</v>
      </c>
      <c r="C12" t="s" s="4">
        <v>934</v>
      </c>
      <c r="D12" t="s" s="4">
        <v>1070</v>
      </c>
      <c r="E12" t="s" s="4">
        <v>1070</v>
      </c>
      <c r="F12" t="s" s="4">
        <v>92</v>
      </c>
      <c r="G12" t="s" s="4">
        <v>934</v>
      </c>
    </row>
    <row r="13" ht="45.0" customHeight="true">
      <c r="A13" t="s" s="4">
        <v>167</v>
      </c>
      <c r="B13" t="s" s="4">
        <v>2428</v>
      </c>
      <c r="C13" t="s" s="4">
        <v>934</v>
      </c>
      <c r="D13" t="s" s="4">
        <v>1070</v>
      </c>
      <c r="E13" t="s" s="4">
        <v>1070</v>
      </c>
      <c r="F13" t="s" s="4">
        <v>92</v>
      </c>
      <c r="G13" t="s" s="4">
        <v>934</v>
      </c>
    </row>
    <row r="14" ht="45.0" customHeight="true">
      <c r="A14" t="s" s="4">
        <v>174</v>
      </c>
      <c r="B14" t="s" s="4">
        <v>2429</v>
      </c>
      <c r="C14" t="s" s="4">
        <v>934</v>
      </c>
      <c r="D14" t="s" s="4">
        <v>1070</v>
      </c>
      <c r="E14" t="s" s="4">
        <v>1070</v>
      </c>
      <c r="F14" t="s" s="4">
        <v>92</v>
      </c>
      <c r="G14" t="s" s="4">
        <v>934</v>
      </c>
    </row>
    <row r="15" ht="45.0" customHeight="true">
      <c r="A15" t="s" s="4">
        <v>183</v>
      </c>
      <c r="B15" t="s" s="4">
        <v>2430</v>
      </c>
      <c r="C15" t="s" s="4">
        <v>934</v>
      </c>
      <c r="D15" t="s" s="4">
        <v>1070</v>
      </c>
      <c r="E15" t="s" s="4">
        <v>1070</v>
      </c>
      <c r="F15" t="s" s="4">
        <v>92</v>
      </c>
      <c r="G15" t="s" s="4">
        <v>934</v>
      </c>
    </row>
    <row r="16" ht="45.0" customHeight="true">
      <c r="A16" t="s" s="4">
        <v>190</v>
      </c>
      <c r="B16" t="s" s="4">
        <v>2431</v>
      </c>
      <c r="C16" t="s" s="4">
        <v>934</v>
      </c>
      <c r="D16" t="s" s="4">
        <v>1070</v>
      </c>
      <c r="E16" t="s" s="4">
        <v>1070</v>
      </c>
      <c r="F16" t="s" s="4">
        <v>92</v>
      </c>
      <c r="G16" t="s" s="4">
        <v>934</v>
      </c>
    </row>
    <row r="17" ht="45.0" customHeight="true">
      <c r="A17" t="s" s="4">
        <v>196</v>
      </c>
      <c r="B17" t="s" s="4">
        <v>2432</v>
      </c>
      <c r="C17" t="s" s="4">
        <v>934</v>
      </c>
      <c r="D17" t="s" s="4">
        <v>1070</v>
      </c>
      <c r="E17" t="s" s="4">
        <v>1070</v>
      </c>
      <c r="F17" t="s" s="4">
        <v>92</v>
      </c>
      <c r="G17" t="s" s="4">
        <v>934</v>
      </c>
    </row>
    <row r="18" ht="45.0" customHeight="true">
      <c r="A18" t="s" s="4">
        <v>203</v>
      </c>
      <c r="B18" t="s" s="4">
        <v>2433</v>
      </c>
      <c r="C18" t="s" s="4">
        <v>934</v>
      </c>
      <c r="D18" t="s" s="4">
        <v>1070</v>
      </c>
      <c r="E18" t="s" s="4">
        <v>1070</v>
      </c>
      <c r="F18" t="s" s="4">
        <v>92</v>
      </c>
      <c r="G18" t="s" s="4">
        <v>934</v>
      </c>
    </row>
    <row r="19" ht="45.0" customHeight="true">
      <c r="A19" t="s" s="4">
        <v>211</v>
      </c>
      <c r="B19" t="s" s="4">
        <v>2434</v>
      </c>
      <c r="C19" t="s" s="4">
        <v>934</v>
      </c>
      <c r="D19" t="s" s="4">
        <v>1070</v>
      </c>
      <c r="E19" t="s" s="4">
        <v>1070</v>
      </c>
      <c r="F19" t="s" s="4">
        <v>92</v>
      </c>
      <c r="G19" t="s" s="4">
        <v>934</v>
      </c>
    </row>
    <row r="20" ht="45.0" customHeight="true">
      <c r="A20" t="s" s="4">
        <v>215</v>
      </c>
      <c r="B20" t="s" s="4">
        <v>2435</v>
      </c>
      <c r="C20" t="s" s="4">
        <v>934</v>
      </c>
      <c r="D20" t="s" s="4">
        <v>1070</v>
      </c>
      <c r="E20" t="s" s="4">
        <v>1070</v>
      </c>
      <c r="F20" t="s" s="4">
        <v>92</v>
      </c>
      <c r="G20" t="s" s="4">
        <v>934</v>
      </c>
    </row>
    <row r="21" ht="45.0" customHeight="true">
      <c r="A21" t="s" s="4">
        <v>222</v>
      </c>
      <c r="B21" t="s" s="4">
        <v>2436</v>
      </c>
      <c r="C21" t="s" s="4">
        <v>934</v>
      </c>
      <c r="D21" t="s" s="4">
        <v>1070</v>
      </c>
      <c r="E21" t="s" s="4">
        <v>1070</v>
      </c>
      <c r="F21" t="s" s="4">
        <v>92</v>
      </c>
      <c r="G21" t="s" s="4">
        <v>934</v>
      </c>
    </row>
    <row r="22" ht="45.0" customHeight="true">
      <c r="A22" t="s" s="4">
        <v>229</v>
      </c>
      <c r="B22" t="s" s="4">
        <v>2437</v>
      </c>
      <c r="C22" t="s" s="4">
        <v>934</v>
      </c>
      <c r="D22" t="s" s="4">
        <v>1070</v>
      </c>
      <c r="E22" t="s" s="4">
        <v>1070</v>
      </c>
      <c r="F22" t="s" s="4">
        <v>92</v>
      </c>
      <c r="G22" t="s" s="4">
        <v>934</v>
      </c>
    </row>
    <row r="23" ht="45.0" customHeight="true">
      <c r="A23" t="s" s="4">
        <v>238</v>
      </c>
      <c r="B23" t="s" s="4">
        <v>2438</v>
      </c>
      <c r="C23" t="s" s="4">
        <v>934</v>
      </c>
      <c r="D23" t="s" s="4">
        <v>1070</v>
      </c>
      <c r="E23" t="s" s="4">
        <v>1070</v>
      </c>
      <c r="F23" t="s" s="4">
        <v>92</v>
      </c>
      <c r="G23" t="s" s="4">
        <v>934</v>
      </c>
    </row>
    <row r="24" ht="45.0" customHeight="true">
      <c r="A24" t="s" s="4">
        <v>246</v>
      </c>
      <c r="B24" t="s" s="4">
        <v>2439</v>
      </c>
      <c r="C24" t="s" s="4">
        <v>934</v>
      </c>
      <c r="D24" t="s" s="4">
        <v>1070</v>
      </c>
      <c r="E24" t="s" s="4">
        <v>1070</v>
      </c>
      <c r="F24" t="s" s="4">
        <v>92</v>
      </c>
      <c r="G24" t="s" s="4">
        <v>934</v>
      </c>
    </row>
    <row r="25" ht="45.0" customHeight="true">
      <c r="A25" t="s" s="4">
        <v>252</v>
      </c>
      <c r="B25" t="s" s="4">
        <v>2440</v>
      </c>
      <c r="C25" t="s" s="4">
        <v>934</v>
      </c>
      <c r="D25" t="s" s="4">
        <v>1070</v>
      </c>
      <c r="E25" t="s" s="4">
        <v>1070</v>
      </c>
      <c r="F25" t="s" s="4">
        <v>92</v>
      </c>
      <c r="G25" t="s" s="4">
        <v>934</v>
      </c>
    </row>
    <row r="26" ht="45.0" customHeight="true">
      <c r="A26" t="s" s="4">
        <v>262</v>
      </c>
      <c r="B26" t="s" s="4">
        <v>2441</v>
      </c>
      <c r="C26" t="s" s="4">
        <v>934</v>
      </c>
      <c r="D26" t="s" s="4">
        <v>1070</v>
      </c>
      <c r="E26" t="s" s="4">
        <v>1070</v>
      </c>
      <c r="F26" t="s" s="4">
        <v>92</v>
      </c>
      <c r="G26" t="s" s="4">
        <v>934</v>
      </c>
    </row>
    <row r="27" ht="45.0" customHeight="true">
      <c r="A27" t="s" s="4">
        <v>271</v>
      </c>
      <c r="B27" t="s" s="4">
        <v>2442</v>
      </c>
      <c r="C27" t="s" s="4">
        <v>934</v>
      </c>
      <c r="D27" t="s" s="4">
        <v>1070</v>
      </c>
      <c r="E27" t="s" s="4">
        <v>1070</v>
      </c>
      <c r="F27" t="s" s="4">
        <v>92</v>
      </c>
      <c r="G27" t="s" s="4">
        <v>934</v>
      </c>
    </row>
    <row r="28" ht="45.0" customHeight="true">
      <c r="A28" t="s" s="4">
        <v>280</v>
      </c>
      <c r="B28" t="s" s="4">
        <v>2443</v>
      </c>
      <c r="C28" t="s" s="4">
        <v>934</v>
      </c>
      <c r="D28" t="s" s="4">
        <v>1070</v>
      </c>
      <c r="E28" t="s" s="4">
        <v>1070</v>
      </c>
      <c r="F28" t="s" s="4">
        <v>92</v>
      </c>
      <c r="G28" t="s" s="4">
        <v>934</v>
      </c>
    </row>
    <row r="29" ht="45.0" customHeight="true">
      <c r="A29" t="s" s="4">
        <v>283</v>
      </c>
      <c r="B29" t="s" s="4">
        <v>2444</v>
      </c>
      <c r="C29" t="s" s="4">
        <v>934</v>
      </c>
      <c r="D29" t="s" s="4">
        <v>1070</v>
      </c>
      <c r="E29" t="s" s="4">
        <v>1070</v>
      </c>
      <c r="F29" t="s" s="4">
        <v>92</v>
      </c>
      <c r="G29" t="s" s="4">
        <v>934</v>
      </c>
    </row>
    <row r="30" ht="45.0" customHeight="true">
      <c r="A30" t="s" s="4">
        <v>289</v>
      </c>
      <c r="B30" t="s" s="4">
        <v>2445</v>
      </c>
      <c r="C30" t="s" s="4">
        <v>934</v>
      </c>
      <c r="D30" t="s" s="4">
        <v>1070</v>
      </c>
      <c r="E30" t="s" s="4">
        <v>1070</v>
      </c>
      <c r="F30" t="s" s="4">
        <v>92</v>
      </c>
      <c r="G30" t="s" s="4">
        <v>934</v>
      </c>
    </row>
    <row r="31" ht="45.0" customHeight="true">
      <c r="A31" t="s" s="4">
        <v>294</v>
      </c>
      <c r="B31" t="s" s="4">
        <v>2446</v>
      </c>
      <c r="C31" t="s" s="4">
        <v>934</v>
      </c>
      <c r="D31" t="s" s="4">
        <v>1070</v>
      </c>
      <c r="E31" t="s" s="4">
        <v>1070</v>
      </c>
      <c r="F31" t="s" s="4">
        <v>92</v>
      </c>
      <c r="G31" t="s" s="4">
        <v>934</v>
      </c>
    </row>
    <row r="32" ht="45.0" customHeight="true">
      <c r="A32" t="s" s="4">
        <v>298</v>
      </c>
      <c r="B32" t="s" s="4">
        <v>2447</v>
      </c>
      <c r="C32" t="s" s="4">
        <v>934</v>
      </c>
      <c r="D32" t="s" s="4">
        <v>1070</v>
      </c>
      <c r="E32" t="s" s="4">
        <v>1070</v>
      </c>
      <c r="F32" t="s" s="4">
        <v>92</v>
      </c>
      <c r="G32" t="s" s="4">
        <v>934</v>
      </c>
    </row>
    <row r="33" ht="45.0" customHeight="true">
      <c r="A33" t="s" s="4">
        <v>303</v>
      </c>
      <c r="B33" t="s" s="4">
        <v>2448</v>
      </c>
      <c r="C33" t="s" s="4">
        <v>934</v>
      </c>
      <c r="D33" t="s" s="4">
        <v>1070</v>
      </c>
      <c r="E33" t="s" s="4">
        <v>1070</v>
      </c>
      <c r="F33" t="s" s="4">
        <v>92</v>
      </c>
      <c r="G33" t="s" s="4">
        <v>934</v>
      </c>
    </row>
    <row r="34" ht="45.0" customHeight="true">
      <c r="A34" t="s" s="4">
        <v>310</v>
      </c>
      <c r="B34" t="s" s="4">
        <v>2449</v>
      </c>
      <c r="C34" t="s" s="4">
        <v>934</v>
      </c>
      <c r="D34" t="s" s="4">
        <v>1070</v>
      </c>
      <c r="E34" t="s" s="4">
        <v>1070</v>
      </c>
      <c r="F34" t="s" s="4">
        <v>92</v>
      </c>
      <c r="G34" t="s" s="4">
        <v>934</v>
      </c>
    </row>
    <row r="35" ht="45.0" customHeight="true">
      <c r="A35" t="s" s="4">
        <v>318</v>
      </c>
      <c r="B35" t="s" s="4">
        <v>2450</v>
      </c>
      <c r="C35" t="s" s="4">
        <v>934</v>
      </c>
      <c r="D35" t="s" s="4">
        <v>1070</v>
      </c>
      <c r="E35" t="s" s="4">
        <v>1070</v>
      </c>
      <c r="F35" t="s" s="4">
        <v>92</v>
      </c>
      <c r="G35" t="s" s="4">
        <v>934</v>
      </c>
    </row>
    <row r="36" ht="45.0" customHeight="true">
      <c r="A36" t="s" s="4">
        <v>327</v>
      </c>
      <c r="B36" t="s" s="4">
        <v>2451</v>
      </c>
      <c r="C36" t="s" s="4">
        <v>934</v>
      </c>
      <c r="D36" t="s" s="4">
        <v>1070</v>
      </c>
      <c r="E36" t="s" s="4">
        <v>1070</v>
      </c>
      <c r="F36" t="s" s="4">
        <v>92</v>
      </c>
      <c r="G36" t="s" s="4">
        <v>934</v>
      </c>
    </row>
    <row r="37" ht="45.0" customHeight="true">
      <c r="A37" t="s" s="4">
        <v>336</v>
      </c>
      <c r="B37" t="s" s="4">
        <v>2452</v>
      </c>
      <c r="C37" t="s" s="4">
        <v>934</v>
      </c>
      <c r="D37" t="s" s="4">
        <v>1070</v>
      </c>
      <c r="E37" t="s" s="4">
        <v>1070</v>
      </c>
      <c r="F37" t="s" s="4">
        <v>92</v>
      </c>
      <c r="G37" t="s" s="4">
        <v>934</v>
      </c>
    </row>
    <row r="38" ht="45.0" customHeight="true">
      <c r="A38" t="s" s="4">
        <v>342</v>
      </c>
      <c r="B38" t="s" s="4">
        <v>2453</v>
      </c>
      <c r="C38" t="s" s="4">
        <v>934</v>
      </c>
      <c r="D38" t="s" s="4">
        <v>1070</v>
      </c>
      <c r="E38" t="s" s="4">
        <v>1070</v>
      </c>
      <c r="F38" t="s" s="4">
        <v>92</v>
      </c>
      <c r="G38" t="s" s="4">
        <v>934</v>
      </c>
    </row>
    <row r="39" ht="45.0" customHeight="true">
      <c r="A39" t="s" s="4">
        <v>349</v>
      </c>
      <c r="B39" t="s" s="4">
        <v>2454</v>
      </c>
      <c r="C39" t="s" s="4">
        <v>934</v>
      </c>
      <c r="D39" t="s" s="4">
        <v>1070</v>
      </c>
      <c r="E39" t="s" s="4">
        <v>1070</v>
      </c>
      <c r="F39" t="s" s="4">
        <v>92</v>
      </c>
      <c r="G39" t="s" s="4">
        <v>934</v>
      </c>
    </row>
    <row r="40" ht="45.0" customHeight="true">
      <c r="A40" t="s" s="4">
        <v>356</v>
      </c>
      <c r="B40" t="s" s="4">
        <v>2455</v>
      </c>
      <c r="C40" t="s" s="4">
        <v>934</v>
      </c>
      <c r="D40" t="s" s="4">
        <v>1070</v>
      </c>
      <c r="E40" t="s" s="4">
        <v>1070</v>
      </c>
      <c r="F40" t="s" s="4">
        <v>92</v>
      </c>
      <c r="G40" t="s" s="4">
        <v>934</v>
      </c>
    </row>
    <row r="41" ht="45.0" customHeight="true">
      <c r="A41" t="s" s="4">
        <v>361</v>
      </c>
      <c r="B41" t="s" s="4">
        <v>2456</v>
      </c>
      <c r="C41" t="s" s="4">
        <v>934</v>
      </c>
      <c r="D41" t="s" s="4">
        <v>1070</v>
      </c>
      <c r="E41" t="s" s="4">
        <v>1070</v>
      </c>
      <c r="F41" t="s" s="4">
        <v>92</v>
      </c>
      <c r="G41" t="s" s="4">
        <v>934</v>
      </c>
    </row>
    <row r="42" ht="45.0" customHeight="true">
      <c r="A42" t="s" s="4">
        <v>365</v>
      </c>
      <c r="B42" t="s" s="4">
        <v>2457</v>
      </c>
      <c r="C42" t="s" s="4">
        <v>934</v>
      </c>
      <c r="D42" t="s" s="4">
        <v>1070</v>
      </c>
      <c r="E42" t="s" s="4">
        <v>1070</v>
      </c>
      <c r="F42" t="s" s="4">
        <v>92</v>
      </c>
      <c r="G42" t="s" s="4">
        <v>934</v>
      </c>
    </row>
    <row r="43" ht="45.0" customHeight="true">
      <c r="A43" t="s" s="4">
        <v>370</v>
      </c>
      <c r="B43" t="s" s="4">
        <v>2458</v>
      </c>
      <c r="C43" t="s" s="4">
        <v>934</v>
      </c>
      <c r="D43" t="s" s="4">
        <v>1070</v>
      </c>
      <c r="E43" t="s" s="4">
        <v>1070</v>
      </c>
      <c r="F43" t="s" s="4">
        <v>92</v>
      </c>
      <c r="G43" t="s" s="4">
        <v>934</v>
      </c>
    </row>
    <row r="44" ht="45.0" customHeight="true">
      <c r="A44" t="s" s="4">
        <v>376</v>
      </c>
      <c r="B44" t="s" s="4">
        <v>2459</v>
      </c>
      <c r="C44" t="s" s="4">
        <v>934</v>
      </c>
      <c r="D44" t="s" s="4">
        <v>1070</v>
      </c>
      <c r="E44" t="s" s="4">
        <v>1070</v>
      </c>
      <c r="F44" t="s" s="4">
        <v>92</v>
      </c>
      <c r="G44" t="s" s="4">
        <v>934</v>
      </c>
    </row>
    <row r="45" ht="45.0" customHeight="true">
      <c r="A45" t="s" s="4">
        <v>381</v>
      </c>
      <c r="B45" t="s" s="4">
        <v>2460</v>
      </c>
      <c r="C45" t="s" s="4">
        <v>934</v>
      </c>
      <c r="D45" t="s" s="4">
        <v>1070</v>
      </c>
      <c r="E45" t="s" s="4">
        <v>1070</v>
      </c>
      <c r="F45" t="s" s="4">
        <v>92</v>
      </c>
      <c r="G45" t="s" s="4">
        <v>934</v>
      </c>
    </row>
    <row r="46" ht="45.0" customHeight="true">
      <c r="A46" t="s" s="4">
        <v>386</v>
      </c>
      <c r="B46" t="s" s="4">
        <v>2461</v>
      </c>
      <c r="C46" t="s" s="4">
        <v>934</v>
      </c>
      <c r="D46" t="s" s="4">
        <v>1070</v>
      </c>
      <c r="E46" t="s" s="4">
        <v>1070</v>
      </c>
      <c r="F46" t="s" s="4">
        <v>92</v>
      </c>
      <c r="G46" t="s" s="4">
        <v>934</v>
      </c>
    </row>
    <row r="47" ht="45.0" customHeight="true">
      <c r="A47" t="s" s="4">
        <v>392</v>
      </c>
      <c r="B47" t="s" s="4">
        <v>2462</v>
      </c>
      <c r="C47" t="s" s="4">
        <v>934</v>
      </c>
      <c r="D47" t="s" s="4">
        <v>1070</v>
      </c>
      <c r="E47" t="s" s="4">
        <v>1070</v>
      </c>
      <c r="F47" t="s" s="4">
        <v>92</v>
      </c>
      <c r="G47" t="s" s="4">
        <v>934</v>
      </c>
    </row>
    <row r="48" ht="45.0" customHeight="true">
      <c r="A48" t="s" s="4">
        <v>392</v>
      </c>
      <c r="B48" t="s" s="4">
        <v>2463</v>
      </c>
      <c r="C48" t="s" s="4">
        <v>934</v>
      </c>
      <c r="D48" t="s" s="4">
        <v>1070</v>
      </c>
      <c r="E48" t="s" s="4">
        <v>1070</v>
      </c>
      <c r="F48" t="s" s="4">
        <v>92</v>
      </c>
      <c r="G48" t="s" s="4">
        <v>934</v>
      </c>
    </row>
    <row r="49" ht="45.0" customHeight="true">
      <c r="A49" t="s" s="4">
        <v>401</v>
      </c>
      <c r="B49" t="s" s="4">
        <v>2464</v>
      </c>
      <c r="C49" t="s" s="4">
        <v>934</v>
      </c>
      <c r="D49" t="s" s="4">
        <v>1070</v>
      </c>
      <c r="E49" t="s" s="4">
        <v>1070</v>
      </c>
      <c r="F49" t="s" s="4">
        <v>92</v>
      </c>
      <c r="G49" t="s" s="4">
        <v>934</v>
      </c>
    </row>
    <row r="50" ht="45.0" customHeight="true">
      <c r="A50" t="s" s="4">
        <v>411</v>
      </c>
      <c r="B50" t="s" s="4">
        <v>2465</v>
      </c>
      <c r="C50" t="s" s="4">
        <v>934</v>
      </c>
      <c r="D50" t="s" s="4">
        <v>1070</v>
      </c>
      <c r="E50" t="s" s="4">
        <v>1070</v>
      </c>
      <c r="F50" t="s" s="4">
        <v>92</v>
      </c>
      <c r="G50" t="s" s="4">
        <v>934</v>
      </c>
    </row>
    <row r="51" ht="45.0" customHeight="true">
      <c r="A51" t="s" s="4">
        <v>419</v>
      </c>
      <c r="B51" t="s" s="4">
        <v>2466</v>
      </c>
      <c r="C51" t="s" s="4">
        <v>934</v>
      </c>
      <c r="D51" t="s" s="4">
        <v>1070</v>
      </c>
      <c r="E51" t="s" s="4">
        <v>1070</v>
      </c>
      <c r="F51" t="s" s="4">
        <v>92</v>
      </c>
      <c r="G51" t="s" s="4">
        <v>934</v>
      </c>
    </row>
    <row r="52" ht="45.0" customHeight="true">
      <c r="A52" t="s" s="4">
        <v>426</v>
      </c>
      <c r="B52" t="s" s="4">
        <v>2467</v>
      </c>
      <c r="C52" t="s" s="4">
        <v>934</v>
      </c>
      <c r="D52" t="s" s="4">
        <v>1070</v>
      </c>
      <c r="E52" t="s" s="4">
        <v>1070</v>
      </c>
      <c r="F52" t="s" s="4">
        <v>92</v>
      </c>
      <c r="G52" t="s" s="4">
        <v>934</v>
      </c>
    </row>
    <row r="53" ht="45.0" customHeight="true">
      <c r="A53" t="s" s="4">
        <v>435</v>
      </c>
      <c r="B53" t="s" s="4">
        <v>2468</v>
      </c>
      <c r="C53" t="s" s="4">
        <v>934</v>
      </c>
      <c r="D53" t="s" s="4">
        <v>1070</v>
      </c>
      <c r="E53" t="s" s="4">
        <v>1070</v>
      </c>
      <c r="F53" t="s" s="4">
        <v>92</v>
      </c>
      <c r="G53" t="s" s="4">
        <v>934</v>
      </c>
    </row>
    <row r="54" ht="45.0" customHeight="true">
      <c r="A54" t="s" s="4">
        <v>438</v>
      </c>
      <c r="B54" t="s" s="4">
        <v>2469</v>
      </c>
      <c r="C54" t="s" s="4">
        <v>934</v>
      </c>
      <c r="D54" t="s" s="4">
        <v>1070</v>
      </c>
      <c r="E54" t="s" s="4">
        <v>1070</v>
      </c>
      <c r="F54" t="s" s="4">
        <v>92</v>
      </c>
      <c r="G54" t="s" s="4">
        <v>934</v>
      </c>
    </row>
    <row r="55" ht="45.0" customHeight="true">
      <c r="A55" t="s" s="4">
        <v>441</v>
      </c>
      <c r="B55" t="s" s="4">
        <v>2470</v>
      </c>
      <c r="C55" t="s" s="4">
        <v>934</v>
      </c>
      <c r="D55" t="s" s="4">
        <v>1070</v>
      </c>
      <c r="E55" t="s" s="4">
        <v>1070</v>
      </c>
      <c r="F55" t="s" s="4">
        <v>92</v>
      </c>
      <c r="G55" t="s" s="4">
        <v>934</v>
      </c>
    </row>
    <row r="56" ht="45.0" customHeight="true">
      <c r="A56" t="s" s="4">
        <v>446</v>
      </c>
      <c r="B56" t="s" s="4">
        <v>2471</v>
      </c>
      <c r="C56" t="s" s="4">
        <v>934</v>
      </c>
      <c r="D56" t="s" s="4">
        <v>1070</v>
      </c>
      <c r="E56" t="s" s="4">
        <v>1070</v>
      </c>
      <c r="F56" t="s" s="4">
        <v>92</v>
      </c>
      <c r="G56" t="s" s="4">
        <v>934</v>
      </c>
    </row>
    <row r="57" ht="45.0" customHeight="true">
      <c r="A57" t="s" s="4">
        <v>450</v>
      </c>
      <c r="B57" t="s" s="4">
        <v>2472</v>
      </c>
      <c r="C57" t="s" s="4">
        <v>934</v>
      </c>
      <c r="D57" t="s" s="4">
        <v>1070</v>
      </c>
      <c r="E57" t="s" s="4">
        <v>1070</v>
      </c>
      <c r="F57" t="s" s="4">
        <v>92</v>
      </c>
      <c r="G57" t="s" s="4">
        <v>934</v>
      </c>
    </row>
    <row r="58" ht="45.0" customHeight="true">
      <c r="A58" t="s" s="4">
        <v>456</v>
      </c>
      <c r="B58" t="s" s="4">
        <v>2473</v>
      </c>
      <c r="C58" t="s" s="4">
        <v>934</v>
      </c>
      <c r="D58" t="s" s="4">
        <v>1070</v>
      </c>
      <c r="E58" t="s" s="4">
        <v>1070</v>
      </c>
      <c r="F58" t="s" s="4">
        <v>92</v>
      </c>
      <c r="G58" t="s" s="4">
        <v>934</v>
      </c>
    </row>
    <row r="59" ht="45.0" customHeight="true">
      <c r="A59" t="s" s="4">
        <v>460</v>
      </c>
      <c r="B59" t="s" s="4">
        <v>2474</v>
      </c>
      <c r="C59" t="s" s="4">
        <v>934</v>
      </c>
      <c r="D59" t="s" s="4">
        <v>1070</v>
      </c>
      <c r="E59" t="s" s="4">
        <v>1070</v>
      </c>
      <c r="F59" t="s" s="4">
        <v>92</v>
      </c>
      <c r="G59" t="s" s="4">
        <v>934</v>
      </c>
    </row>
    <row r="60" ht="45.0" customHeight="true">
      <c r="A60" t="s" s="4">
        <v>467</v>
      </c>
      <c r="B60" t="s" s="4">
        <v>2475</v>
      </c>
      <c r="C60" t="s" s="4">
        <v>934</v>
      </c>
      <c r="D60" t="s" s="4">
        <v>1070</v>
      </c>
      <c r="E60" t="s" s="4">
        <v>1070</v>
      </c>
      <c r="F60" t="s" s="4">
        <v>92</v>
      </c>
      <c r="G60" t="s" s="4">
        <v>934</v>
      </c>
    </row>
    <row r="61" ht="45.0" customHeight="true">
      <c r="A61" t="s" s="4">
        <v>474</v>
      </c>
      <c r="B61" t="s" s="4">
        <v>2476</v>
      </c>
      <c r="C61" t="s" s="4">
        <v>934</v>
      </c>
      <c r="D61" t="s" s="4">
        <v>1070</v>
      </c>
      <c r="E61" t="s" s="4">
        <v>1070</v>
      </c>
      <c r="F61" t="s" s="4">
        <v>92</v>
      </c>
      <c r="G61" t="s" s="4">
        <v>934</v>
      </c>
    </row>
    <row r="62" ht="45.0" customHeight="true">
      <c r="A62" t="s" s="4">
        <v>479</v>
      </c>
      <c r="B62" t="s" s="4">
        <v>2477</v>
      </c>
      <c r="C62" t="s" s="4">
        <v>934</v>
      </c>
      <c r="D62" t="s" s="4">
        <v>1070</v>
      </c>
      <c r="E62" t="s" s="4">
        <v>1070</v>
      </c>
      <c r="F62" t="s" s="4">
        <v>92</v>
      </c>
      <c r="G62" t="s" s="4">
        <v>934</v>
      </c>
    </row>
    <row r="63" ht="45.0" customHeight="true">
      <c r="A63" t="s" s="4">
        <v>485</v>
      </c>
      <c r="B63" t="s" s="4">
        <v>2478</v>
      </c>
      <c r="C63" t="s" s="4">
        <v>934</v>
      </c>
      <c r="D63" t="s" s="4">
        <v>1070</v>
      </c>
      <c r="E63" t="s" s="4">
        <v>1070</v>
      </c>
      <c r="F63" t="s" s="4">
        <v>92</v>
      </c>
      <c r="G63" t="s" s="4">
        <v>934</v>
      </c>
    </row>
    <row r="64" ht="45.0" customHeight="true">
      <c r="A64" t="s" s="4">
        <v>491</v>
      </c>
      <c r="B64" t="s" s="4">
        <v>2479</v>
      </c>
      <c r="C64" t="s" s="4">
        <v>934</v>
      </c>
      <c r="D64" t="s" s="4">
        <v>1070</v>
      </c>
      <c r="E64" t="s" s="4">
        <v>1070</v>
      </c>
      <c r="F64" t="s" s="4">
        <v>92</v>
      </c>
      <c r="G64" t="s" s="4">
        <v>934</v>
      </c>
    </row>
    <row r="65" ht="45.0" customHeight="true">
      <c r="A65" t="s" s="4">
        <v>498</v>
      </c>
      <c r="B65" t="s" s="4">
        <v>2480</v>
      </c>
      <c r="C65" t="s" s="4">
        <v>934</v>
      </c>
      <c r="D65" t="s" s="4">
        <v>1070</v>
      </c>
      <c r="E65" t="s" s="4">
        <v>1070</v>
      </c>
      <c r="F65" t="s" s="4">
        <v>92</v>
      </c>
      <c r="G65" t="s" s="4">
        <v>934</v>
      </c>
    </row>
    <row r="66" ht="45.0" customHeight="true">
      <c r="A66" t="s" s="4">
        <v>501</v>
      </c>
      <c r="B66" t="s" s="4">
        <v>2481</v>
      </c>
      <c r="C66" t="s" s="4">
        <v>934</v>
      </c>
      <c r="D66" t="s" s="4">
        <v>1070</v>
      </c>
      <c r="E66" t="s" s="4">
        <v>1070</v>
      </c>
      <c r="F66" t="s" s="4">
        <v>92</v>
      </c>
      <c r="G66" t="s" s="4">
        <v>934</v>
      </c>
    </row>
    <row r="67" ht="45.0" customHeight="true">
      <c r="A67" t="s" s="4">
        <v>505</v>
      </c>
      <c r="B67" t="s" s="4">
        <v>2482</v>
      </c>
      <c r="C67" t="s" s="4">
        <v>934</v>
      </c>
      <c r="D67" t="s" s="4">
        <v>1070</v>
      </c>
      <c r="E67" t="s" s="4">
        <v>1070</v>
      </c>
      <c r="F67" t="s" s="4">
        <v>92</v>
      </c>
      <c r="G67" t="s" s="4">
        <v>934</v>
      </c>
    </row>
    <row r="68" ht="45.0" customHeight="true">
      <c r="A68" t="s" s="4">
        <v>509</v>
      </c>
      <c r="B68" t="s" s="4">
        <v>2483</v>
      </c>
      <c r="C68" t="s" s="4">
        <v>934</v>
      </c>
      <c r="D68" t="s" s="4">
        <v>1070</v>
      </c>
      <c r="E68" t="s" s="4">
        <v>1070</v>
      </c>
      <c r="F68" t="s" s="4">
        <v>92</v>
      </c>
      <c r="G68" t="s" s="4">
        <v>934</v>
      </c>
    </row>
    <row r="69" ht="45.0" customHeight="true">
      <c r="A69" t="s" s="4">
        <v>514</v>
      </c>
      <c r="B69" t="s" s="4">
        <v>2484</v>
      </c>
      <c r="C69" t="s" s="4">
        <v>934</v>
      </c>
      <c r="D69" t="s" s="4">
        <v>1070</v>
      </c>
      <c r="E69" t="s" s="4">
        <v>1070</v>
      </c>
      <c r="F69" t="s" s="4">
        <v>92</v>
      </c>
      <c r="G69" t="s" s="4">
        <v>934</v>
      </c>
    </row>
    <row r="70" ht="45.0" customHeight="true">
      <c r="A70" t="s" s="4">
        <v>518</v>
      </c>
      <c r="B70" t="s" s="4">
        <v>2485</v>
      </c>
      <c r="C70" t="s" s="4">
        <v>934</v>
      </c>
      <c r="D70" t="s" s="4">
        <v>1070</v>
      </c>
      <c r="E70" t="s" s="4">
        <v>1070</v>
      </c>
      <c r="F70" t="s" s="4">
        <v>92</v>
      </c>
      <c r="G70" t="s" s="4">
        <v>934</v>
      </c>
    </row>
    <row r="71" ht="45.0" customHeight="true">
      <c r="A71" t="s" s="4">
        <v>523</v>
      </c>
      <c r="B71" t="s" s="4">
        <v>2486</v>
      </c>
      <c r="C71" t="s" s="4">
        <v>934</v>
      </c>
      <c r="D71" t="s" s="4">
        <v>1070</v>
      </c>
      <c r="E71" t="s" s="4">
        <v>1070</v>
      </c>
      <c r="F71" t="s" s="4">
        <v>92</v>
      </c>
      <c r="G71" t="s" s="4">
        <v>934</v>
      </c>
    </row>
    <row r="72" ht="45.0" customHeight="true">
      <c r="A72" t="s" s="4">
        <v>529</v>
      </c>
      <c r="B72" t="s" s="4">
        <v>2487</v>
      </c>
      <c r="C72" t="s" s="4">
        <v>934</v>
      </c>
      <c r="D72" t="s" s="4">
        <v>1070</v>
      </c>
      <c r="E72" t="s" s="4">
        <v>1070</v>
      </c>
      <c r="F72" t="s" s="4">
        <v>92</v>
      </c>
      <c r="G72" t="s" s="4">
        <v>934</v>
      </c>
    </row>
    <row r="73" ht="45.0" customHeight="true">
      <c r="A73" t="s" s="4">
        <v>536</v>
      </c>
      <c r="B73" t="s" s="4">
        <v>2488</v>
      </c>
      <c r="C73" t="s" s="4">
        <v>934</v>
      </c>
      <c r="D73" t="s" s="4">
        <v>1070</v>
      </c>
      <c r="E73" t="s" s="4">
        <v>1070</v>
      </c>
      <c r="F73" t="s" s="4">
        <v>92</v>
      </c>
      <c r="G73" t="s" s="4">
        <v>934</v>
      </c>
    </row>
    <row r="74" ht="45.0" customHeight="true">
      <c r="A74" t="s" s="4">
        <v>542</v>
      </c>
      <c r="B74" t="s" s="4">
        <v>2489</v>
      </c>
      <c r="C74" t="s" s="4">
        <v>934</v>
      </c>
      <c r="D74" t="s" s="4">
        <v>1070</v>
      </c>
      <c r="E74" t="s" s="4">
        <v>1070</v>
      </c>
      <c r="F74" t="s" s="4">
        <v>92</v>
      </c>
      <c r="G74" t="s" s="4">
        <v>934</v>
      </c>
    </row>
    <row r="75" ht="45.0" customHeight="true">
      <c r="A75" t="s" s="4">
        <v>547</v>
      </c>
      <c r="B75" t="s" s="4">
        <v>2490</v>
      </c>
      <c r="C75" t="s" s="4">
        <v>934</v>
      </c>
      <c r="D75" t="s" s="4">
        <v>1070</v>
      </c>
      <c r="E75" t="s" s="4">
        <v>1070</v>
      </c>
      <c r="F75" t="s" s="4">
        <v>92</v>
      </c>
      <c r="G75" t="s" s="4">
        <v>934</v>
      </c>
    </row>
    <row r="76" ht="45.0" customHeight="true">
      <c r="A76" t="s" s="4">
        <v>554</v>
      </c>
      <c r="B76" t="s" s="4">
        <v>2491</v>
      </c>
      <c r="C76" t="s" s="4">
        <v>934</v>
      </c>
      <c r="D76" t="s" s="4">
        <v>1070</v>
      </c>
      <c r="E76" t="s" s="4">
        <v>1070</v>
      </c>
      <c r="F76" t="s" s="4">
        <v>92</v>
      </c>
      <c r="G76" t="s" s="4">
        <v>934</v>
      </c>
    </row>
    <row r="77" ht="45.0" customHeight="true">
      <c r="A77" t="s" s="4">
        <v>559</v>
      </c>
      <c r="B77" t="s" s="4">
        <v>2492</v>
      </c>
      <c r="C77" t="s" s="4">
        <v>934</v>
      </c>
      <c r="D77" t="s" s="4">
        <v>1070</v>
      </c>
      <c r="E77" t="s" s="4">
        <v>1070</v>
      </c>
      <c r="F77" t="s" s="4">
        <v>92</v>
      </c>
      <c r="G77" t="s" s="4">
        <v>934</v>
      </c>
    </row>
    <row r="78" ht="45.0" customHeight="true">
      <c r="A78" t="s" s="4">
        <v>562</v>
      </c>
      <c r="B78" t="s" s="4">
        <v>2493</v>
      </c>
      <c r="C78" t="s" s="4">
        <v>934</v>
      </c>
      <c r="D78" t="s" s="4">
        <v>1070</v>
      </c>
      <c r="E78" t="s" s="4">
        <v>1070</v>
      </c>
      <c r="F78" t="s" s="4">
        <v>92</v>
      </c>
      <c r="G78" t="s" s="4">
        <v>934</v>
      </c>
    </row>
    <row r="79" ht="45.0" customHeight="true">
      <c r="A79" t="s" s="4">
        <v>569</v>
      </c>
      <c r="B79" t="s" s="4">
        <v>2494</v>
      </c>
      <c r="C79" t="s" s="4">
        <v>934</v>
      </c>
      <c r="D79" t="s" s="4">
        <v>1070</v>
      </c>
      <c r="E79" t="s" s="4">
        <v>1070</v>
      </c>
      <c r="F79" t="s" s="4">
        <v>92</v>
      </c>
      <c r="G79" t="s" s="4">
        <v>934</v>
      </c>
    </row>
    <row r="80" ht="45.0" customHeight="true">
      <c r="A80" t="s" s="4">
        <v>573</v>
      </c>
      <c r="B80" t="s" s="4">
        <v>2495</v>
      </c>
      <c r="C80" t="s" s="4">
        <v>934</v>
      </c>
      <c r="D80" t="s" s="4">
        <v>1070</v>
      </c>
      <c r="E80" t="s" s="4">
        <v>1070</v>
      </c>
      <c r="F80" t="s" s="4">
        <v>92</v>
      </c>
      <c r="G80" t="s" s="4">
        <v>934</v>
      </c>
    </row>
    <row r="81" ht="45.0" customHeight="true">
      <c r="A81" t="s" s="4">
        <v>576</v>
      </c>
      <c r="B81" t="s" s="4">
        <v>2496</v>
      </c>
      <c r="C81" t="s" s="4">
        <v>934</v>
      </c>
      <c r="D81" t="s" s="4">
        <v>1070</v>
      </c>
      <c r="E81" t="s" s="4">
        <v>1070</v>
      </c>
      <c r="F81" t="s" s="4">
        <v>92</v>
      </c>
      <c r="G81" t="s" s="4">
        <v>934</v>
      </c>
    </row>
    <row r="82" ht="45.0" customHeight="true">
      <c r="A82" t="s" s="4">
        <v>579</v>
      </c>
      <c r="B82" t="s" s="4">
        <v>2497</v>
      </c>
      <c r="C82" t="s" s="4">
        <v>934</v>
      </c>
      <c r="D82" t="s" s="4">
        <v>1070</v>
      </c>
      <c r="E82" t="s" s="4">
        <v>1070</v>
      </c>
      <c r="F82" t="s" s="4">
        <v>92</v>
      </c>
      <c r="G82" t="s" s="4">
        <v>934</v>
      </c>
    </row>
    <row r="83" ht="45.0" customHeight="true">
      <c r="A83" t="s" s="4">
        <v>586</v>
      </c>
      <c r="B83" t="s" s="4">
        <v>2498</v>
      </c>
      <c r="C83" t="s" s="4">
        <v>934</v>
      </c>
      <c r="D83" t="s" s="4">
        <v>1070</v>
      </c>
      <c r="E83" t="s" s="4">
        <v>1070</v>
      </c>
      <c r="F83" t="s" s="4">
        <v>92</v>
      </c>
      <c r="G83" t="s" s="4">
        <v>934</v>
      </c>
    </row>
    <row r="84" ht="45.0" customHeight="true">
      <c r="A84" t="s" s="4">
        <v>586</v>
      </c>
      <c r="B84" t="s" s="4">
        <v>2499</v>
      </c>
      <c r="C84" t="s" s="4">
        <v>934</v>
      </c>
      <c r="D84" t="s" s="4">
        <v>1070</v>
      </c>
      <c r="E84" t="s" s="4">
        <v>1070</v>
      </c>
      <c r="F84" t="s" s="4">
        <v>92</v>
      </c>
      <c r="G84" t="s" s="4">
        <v>934</v>
      </c>
    </row>
    <row r="85" ht="45.0" customHeight="true">
      <c r="A85" t="s" s="4">
        <v>592</v>
      </c>
      <c r="B85" t="s" s="4">
        <v>2500</v>
      </c>
      <c r="C85" t="s" s="4">
        <v>934</v>
      </c>
      <c r="D85" t="s" s="4">
        <v>1070</v>
      </c>
      <c r="E85" t="s" s="4">
        <v>1070</v>
      </c>
      <c r="F85" t="s" s="4">
        <v>92</v>
      </c>
      <c r="G85" t="s" s="4">
        <v>934</v>
      </c>
    </row>
    <row r="86" ht="45.0" customHeight="true">
      <c r="A86" t="s" s="4">
        <v>598</v>
      </c>
      <c r="B86" t="s" s="4">
        <v>2501</v>
      </c>
      <c r="C86" t="s" s="4">
        <v>934</v>
      </c>
      <c r="D86" t="s" s="4">
        <v>1070</v>
      </c>
      <c r="E86" t="s" s="4">
        <v>1070</v>
      </c>
      <c r="F86" t="s" s="4">
        <v>92</v>
      </c>
      <c r="G86" t="s" s="4">
        <v>934</v>
      </c>
    </row>
    <row r="87" ht="45.0" customHeight="true">
      <c r="A87" t="s" s="4">
        <v>604</v>
      </c>
      <c r="B87" t="s" s="4">
        <v>2502</v>
      </c>
      <c r="C87" t="s" s="4">
        <v>934</v>
      </c>
      <c r="D87" t="s" s="4">
        <v>1070</v>
      </c>
      <c r="E87" t="s" s="4">
        <v>1070</v>
      </c>
      <c r="F87" t="s" s="4">
        <v>92</v>
      </c>
      <c r="G87" t="s" s="4">
        <v>934</v>
      </c>
    </row>
    <row r="88" ht="45.0" customHeight="true">
      <c r="A88" t="s" s="4">
        <v>610</v>
      </c>
      <c r="B88" t="s" s="4">
        <v>2503</v>
      </c>
      <c r="C88" t="s" s="4">
        <v>934</v>
      </c>
      <c r="D88" t="s" s="4">
        <v>1070</v>
      </c>
      <c r="E88" t="s" s="4">
        <v>1070</v>
      </c>
      <c r="F88" t="s" s="4">
        <v>92</v>
      </c>
      <c r="G88" t="s" s="4">
        <v>934</v>
      </c>
    </row>
    <row r="89" ht="45.0" customHeight="true">
      <c r="A89" t="s" s="4">
        <v>617</v>
      </c>
      <c r="B89" t="s" s="4">
        <v>2504</v>
      </c>
      <c r="C89" t="s" s="4">
        <v>934</v>
      </c>
      <c r="D89" t="s" s="4">
        <v>1070</v>
      </c>
      <c r="E89" t="s" s="4">
        <v>1070</v>
      </c>
      <c r="F89" t="s" s="4">
        <v>92</v>
      </c>
      <c r="G89" t="s" s="4">
        <v>934</v>
      </c>
    </row>
    <row r="90" ht="45.0" customHeight="true">
      <c r="A90" t="s" s="4">
        <v>623</v>
      </c>
      <c r="B90" t="s" s="4">
        <v>2505</v>
      </c>
      <c r="C90" t="s" s="4">
        <v>934</v>
      </c>
      <c r="D90" t="s" s="4">
        <v>1070</v>
      </c>
      <c r="E90" t="s" s="4">
        <v>1070</v>
      </c>
      <c r="F90" t="s" s="4">
        <v>92</v>
      </c>
      <c r="G90" t="s" s="4">
        <v>934</v>
      </c>
    </row>
    <row r="91" ht="45.0" customHeight="true">
      <c r="A91" t="s" s="4">
        <v>630</v>
      </c>
      <c r="B91" t="s" s="4">
        <v>2506</v>
      </c>
      <c r="C91" t="s" s="4">
        <v>934</v>
      </c>
      <c r="D91" t="s" s="4">
        <v>1070</v>
      </c>
      <c r="E91" t="s" s="4">
        <v>1070</v>
      </c>
      <c r="F91" t="s" s="4">
        <v>92</v>
      </c>
      <c r="G91" t="s" s="4">
        <v>934</v>
      </c>
    </row>
    <row r="92" ht="45.0" customHeight="true">
      <c r="A92" t="s" s="4">
        <v>634</v>
      </c>
      <c r="B92" t="s" s="4">
        <v>2507</v>
      </c>
      <c r="C92" t="s" s="4">
        <v>934</v>
      </c>
      <c r="D92" t="s" s="4">
        <v>1070</v>
      </c>
      <c r="E92" t="s" s="4">
        <v>1070</v>
      </c>
      <c r="F92" t="s" s="4">
        <v>92</v>
      </c>
      <c r="G92" t="s" s="4">
        <v>934</v>
      </c>
    </row>
    <row r="93" ht="45.0" customHeight="true">
      <c r="A93" t="s" s="4">
        <v>639</v>
      </c>
      <c r="B93" t="s" s="4">
        <v>2508</v>
      </c>
      <c r="C93" t="s" s="4">
        <v>934</v>
      </c>
      <c r="D93" t="s" s="4">
        <v>1070</v>
      </c>
      <c r="E93" t="s" s="4">
        <v>1070</v>
      </c>
      <c r="F93" t="s" s="4">
        <v>92</v>
      </c>
      <c r="G93" t="s" s="4">
        <v>934</v>
      </c>
    </row>
    <row r="94" ht="45.0" customHeight="true">
      <c r="A94" t="s" s="4">
        <v>645</v>
      </c>
      <c r="B94" t="s" s="4">
        <v>2509</v>
      </c>
      <c r="C94" t="s" s="4">
        <v>934</v>
      </c>
      <c r="D94" t="s" s="4">
        <v>1070</v>
      </c>
      <c r="E94" t="s" s="4">
        <v>1070</v>
      </c>
      <c r="F94" t="s" s="4">
        <v>92</v>
      </c>
      <c r="G94" t="s" s="4">
        <v>934</v>
      </c>
    </row>
    <row r="95" ht="45.0" customHeight="true">
      <c r="A95" t="s" s="4">
        <v>652</v>
      </c>
      <c r="B95" t="s" s="4">
        <v>2510</v>
      </c>
      <c r="C95" t="s" s="4">
        <v>934</v>
      </c>
      <c r="D95" t="s" s="4">
        <v>1070</v>
      </c>
      <c r="E95" t="s" s="4">
        <v>1070</v>
      </c>
      <c r="F95" t="s" s="4">
        <v>92</v>
      </c>
      <c r="G95" t="s" s="4">
        <v>934</v>
      </c>
    </row>
    <row r="96" ht="45.0" customHeight="true">
      <c r="A96" t="s" s="4">
        <v>661</v>
      </c>
      <c r="B96" t="s" s="4">
        <v>2511</v>
      </c>
      <c r="C96" t="s" s="4">
        <v>934</v>
      </c>
      <c r="D96" t="s" s="4">
        <v>1070</v>
      </c>
      <c r="E96" t="s" s="4">
        <v>1070</v>
      </c>
      <c r="F96" t="s" s="4">
        <v>92</v>
      </c>
      <c r="G96" t="s" s="4">
        <v>934</v>
      </c>
    </row>
    <row r="97" ht="45.0" customHeight="true">
      <c r="A97" t="s" s="4">
        <v>666</v>
      </c>
      <c r="B97" t="s" s="4">
        <v>2512</v>
      </c>
      <c r="C97" t="s" s="4">
        <v>934</v>
      </c>
      <c r="D97" t="s" s="4">
        <v>1070</v>
      </c>
      <c r="E97" t="s" s="4">
        <v>1070</v>
      </c>
      <c r="F97" t="s" s="4">
        <v>92</v>
      </c>
      <c r="G97" t="s" s="4">
        <v>934</v>
      </c>
    </row>
    <row r="98" ht="45.0" customHeight="true">
      <c r="A98" t="s" s="4">
        <v>666</v>
      </c>
      <c r="B98" t="s" s="4">
        <v>2513</v>
      </c>
      <c r="C98" t="s" s="4">
        <v>934</v>
      </c>
      <c r="D98" t="s" s="4">
        <v>1070</v>
      </c>
      <c r="E98" t="s" s="4">
        <v>1070</v>
      </c>
      <c r="F98" t="s" s="4">
        <v>92</v>
      </c>
      <c r="G98" t="s" s="4">
        <v>934</v>
      </c>
    </row>
    <row r="99" ht="45.0" customHeight="true">
      <c r="A99" t="s" s="4">
        <v>670</v>
      </c>
      <c r="B99" t="s" s="4">
        <v>2514</v>
      </c>
      <c r="C99" t="s" s="4">
        <v>934</v>
      </c>
      <c r="D99" t="s" s="4">
        <v>1070</v>
      </c>
      <c r="E99" t="s" s="4">
        <v>1070</v>
      </c>
      <c r="F99" t="s" s="4">
        <v>92</v>
      </c>
      <c r="G99" t="s" s="4">
        <v>934</v>
      </c>
    </row>
    <row r="100" ht="45.0" customHeight="true">
      <c r="A100" t="s" s="4">
        <v>672</v>
      </c>
      <c r="B100" t="s" s="4">
        <v>2515</v>
      </c>
      <c r="C100" t="s" s="4">
        <v>934</v>
      </c>
      <c r="D100" t="s" s="4">
        <v>1070</v>
      </c>
      <c r="E100" t="s" s="4">
        <v>1070</v>
      </c>
      <c r="F100" t="s" s="4">
        <v>92</v>
      </c>
      <c r="G100" t="s" s="4">
        <v>934</v>
      </c>
    </row>
    <row r="101" ht="45.0" customHeight="true">
      <c r="A101" t="s" s="4">
        <v>672</v>
      </c>
      <c r="B101" t="s" s="4">
        <v>2516</v>
      </c>
      <c r="C101" t="s" s="4">
        <v>934</v>
      </c>
      <c r="D101" t="s" s="4">
        <v>1070</v>
      </c>
      <c r="E101" t="s" s="4">
        <v>1070</v>
      </c>
      <c r="F101" t="s" s="4">
        <v>92</v>
      </c>
      <c r="G101" t="s" s="4">
        <v>934</v>
      </c>
    </row>
    <row r="102" ht="45.0" customHeight="true">
      <c r="A102" t="s" s="4">
        <v>675</v>
      </c>
      <c r="B102" t="s" s="4">
        <v>2517</v>
      </c>
      <c r="C102" t="s" s="4">
        <v>934</v>
      </c>
      <c r="D102" t="s" s="4">
        <v>1070</v>
      </c>
      <c r="E102" t="s" s="4">
        <v>1070</v>
      </c>
      <c r="F102" t="s" s="4">
        <v>92</v>
      </c>
      <c r="G102" t="s" s="4">
        <v>934</v>
      </c>
    </row>
    <row r="103" ht="45.0" customHeight="true">
      <c r="A103" t="s" s="4">
        <v>678</v>
      </c>
      <c r="B103" t="s" s="4">
        <v>2518</v>
      </c>
      <c r="C103" t="s" s="4">
        <v>934</v>
      </c>
      <c r="D103" t="s" s="4">
        <v>1070</v>
      </c>
      <c r="E103" t="s" s="4">
        <v>1070</v>
      </c>
      <c r="F103" t="s" s="4">
        <v>92</v>
      </c>
      <c r="G103" t="s" s="4">
        <v>934</v>
      </c>
    </row>
    <row r="104" ht="45.0" customHeight="true">
      <c r="A104" t="s" s="4">
        <v>681</v>
      </c>
      <c r="B104" t="s" s="4">
        <v>2519</v>
      </c>
      <c r="C104" t="s" s="4">
        <v>934</v>
      </c>
      <c r="D104" t="s" s="4">
        <v>1070</v>
      </c>
      <c r="E104" t="s" s="4">
        <v>1070</v>
      </c>
      <c r="F104" t="s" s="4">
        <v>92</v>
      </c>
      <c r="G104" t="s" s="4">
        <v>934</v>
      </c>
    </row>
    <row r="105" ht="45.0" customHeight="true">
      <c r="A105" t="s" s="4">
        <v>686</v>
      </c>
      <c r="B105" t="s" s="4">
        <v>2520</v>
      </c>
      <c r="C105" t="s" s="4">
        <v>934</v>
      </c>
      <c r="D105" t="s" s="4">
        <v>1070</v>
      </c>
      <c r="E105" t="s" s="4">
        <v>1070</v>
      </c>
      <c r="F105" t="s" s="4">
        <v>92</v>
      </c>
      <c r="G105" t="s" s="4">
        <v>934</v>
      </c>
    </row>
    <row r="106" ht="45.0" customHeight="true">
      <c r="A106" t="s" s="4">
        <v>691</v>
      </c>
      <c r="B106" t="s" s="4">
        <v>2521</v>
      </c>
      <c r="C106" t="s" s="4">
        <v>934</v>
      </c>
      <c r="D106" t="s" s="4">
        <v>1070</v>
      </c>
      <c r="E106" t="s" s="4">
        <v>1070</v>
      </c>
      <c r="F106" t="s" s="4">
        <v>92</v>
      </c>
      <c r="G106" t="s" s="4">
        <v>934</v>
      </c>
    </row>
    <row r="107" ht="45.0" customHeight="true">
      <c r="A107" t="s" s="4">
        <v>696</v>
      </c>
      <c r="B107" t="s" s="4">
        <v>2522</v>
      </c>
      <c r="C107" t="s" s="4">
        <v>934</v>
      </c>
      <c r="D107" t="s" s="4">
        <v>1070</v>
      </c>
      <c r="E107" t="s" s="4">
        <v>1070</v>
      </c>
      <c r="F107" t="s" s="4">
        <v>92</v>
      </c>
      <c r="G107" t="s" s="4">
        <v>934</v>
      </c>
    </row>
    <row r="108" ht="45.0" customHeight="true">
      <c r="A108" t="s" s="4">
        <v>701</v>
      </c>
      <c r="B108" t="s" s="4">
        <v>2523</v>
      </c>
      <c r="C108" t="s" s="4">
        <v>934</v>
      </c>
      <c r="D108" t="s" s="4">
        <v>1070</v>
      </c>
      <c r="E108" t="s" s="4">
        <v>1070</v>
      </c>
      <c r="F108" t="s" s="4">
        <v>92</v>
      </c>
      <c r="G108" t="s" s="4">
        <v>934</v>
      </c>
    </row>
    <row r="109" ht="45.0" customHeight="true">
      <c r="A109" t="s" s="4">
        <v>707</v>
      </c>
      <c r="B109" t="s" s="4">
        <v>2524</v>
      </c>
      <c r="C109" t="s" s="4">
        <v>934</v>
      </c>
      <c r="D109" t="s" s="4">
        <v>1070</v>
      </c>
      <c r="E109" t="s" s="4">
        <v>1070</v>
      </c>
      <c r="F109" t="s" s="4">
        <v>92</v>
      </c>
      <c r="G109" t="s" s="4">
        <v>934</v>
      </c>
    </row>
    <row r="110" ht="45.0" customHeight="true">
      <c r="A110" t="s" s="4">
        <v>711</v>
      </c>
      <c r="B110" t="s" s="4">
        <v>2525</v>
      </c>
      <c r="C110" t="s" s="4">
        <v>934</v>
      </c>
      <c r="D110" t="s" s="4">
        <v>1070</v>
      </c>
      <c r="E110" t="s" s="4">
        <v>1070</v>
      </c>
      <c r="F110" t="s" s="4">
        <v>92</v>
      </c>
      <c r="G110" t="s" s="4">
        <v>934</v>
      </c>
    </row>
    <row r="111" ht="45.0" customHeight="true">
      <c r="A111" t="s" s="4">
        <v>720</v>
      </c>
      <c r="B111" t="s" s="4">
        <v>2526</v>
      </c>
      <c r="C111" t="s" s="4">
        <v>934</v>
      </c>
      <c r="D111" t="s" s="4">
        <v>1070</v>
      </c>
      <c r="E111" t="s" s="4">
        <v>1070</v>
      </c>
      <c r="F111" t="s" s="4">
        <v>92</v>
      </c>
      <c r="G111" t="s" s="4">
        <v>934</v>
      </c>
    </row>
    <row r="112" ht="45.0" customHeight="true">
      <c r="A112" t="s" s="4">
        <v>726</v>
      </c>
      <c r="B112" t="s" s="4">
        <v>2527</v>
      </c>
      <c r="C112" t="s" s="4">
        <v>934</v>
      </c>
      <c r="D112" t="s" s="4">
        <v>1070</v>
      </c>
      <c r="E112" t="s" s="4">
        <v>1070</v>
      </c>
      <c r="F112" t="s" s="4">
        <v>92</v>
      </c>
      <c r="G112" t="s" s="4">
        <v>934</v>
      </c>
    </row>
    <row r="113" ht="45.0" customHeight="true">
      <c r="A113" t="s" s="4">
        <v>730</v>
      </c>
      <c r="B113" t="s" s="4">
        <v>2528</v>
      </c>
      <c r="C113" t="s" s="4">
        <v>934</v>
      </c>
      <c r="D113" t="s" s="4">
        <v>1070</v>
      </c>
      <c r="E113" t="s" s="4">
        <v>1070</v>
      </c>
      <c r="F113" t="s" s="4">
        <v>92</v>
      </c>
      <c r="G113" t="s" s="4">
        <v>934</v>
      </c>
    </row>
    <row r="114" ht="45.0" customHeight="true">
      <c r="A114" t="s" s="4">
        <v>737</v>
      </c>
      <c r="B114" t="s" s="4">
        <v>2529</v>
      </c>
      <c r="C114" t="s" s="4">
        <v>934</v>
      </c>
      <c r="D114" t="s" s="4">
        <v>1070</v>
      </c>
      <c r="E114" t="s" s="4">
        <v>1070</v>
      </c>
      <c r="F114" t="s" s="4">
        <v>92</v>
      </c>
      <c r="G114" t="s" s="4">
        <v>934</v>
      </c>
    </row>
    <row r="115" ht="45.0" customHeight="true">
      <c r="A115" t="s" s="4">
        <v>744</v>
      </c>
      <c r="B115" t="s" s="4">
        <v>2530</v>
      </c>
      <c r="C115" t="s" s="4">
        <v>934</v>
      </c>
      <c r="D115" t="s" s="4">
        <v>1070</v>
      </c>
      <c r="E115" t="s" s="4">
        <v>1070</v>
      </c>
      <c r="F115" t="s" s="4">
        <v>92</v>
      </c>
      <c r="G115" t="s" s="4">
        <v>934</v>
      </c>
    </row>
    <row r="116" ht="45.0" customHeight="true">
      <c r="A116" t="s" s="4">
        <v>750</v>
      </c>
      <c r="B116" t="s" s="4">
        <v>2531</v>
      </c>
      <c r="C116" t="s" s="4">
        <v>934</v>
      </c>
      <c r="D116" t="s" s="4">
        <v>1070</v>
      </c>
      <c r="E116" t="s" s="4">
        <v>1070</v>
      </c>
      <c r="F116" t="s" s="4">
        <v>92</v>
      </c>
      <c r="G116" t="s" s="4">
        <v>934</v>
      </c>
    </row>
    <row r="117" ht="45.0" customHeight="true">
      <c r="A117" t="s" s="4">
        <v>755</v>
      </c>
      <c r="B117" t="s" s="4">
        <v>2532</v>
      </c>
      <c r="C117" t="s" s="4">
        <v>934</v>
      </c>
      <c r="D117" t="s" s="4">
        <v>1070</v>
      </c>
      <c r="E117" t="s" s="4">
        <v>1070</v>
      </c>
      <c r="F117" t="s" s="4">
        <v>92</v>
      </c>
      <c r="G117" t="s" s="4">
        <v>934</v>
      </c>
    </row>
    <row r="118" ht="45.0" customHeight="true">
      <c r="A118" t="s" s="4">
        <v>762</v>
      </c>
      <c r="B118" t="s" s="4">
        <v>2533</v>
      </c>
      <c r="C118" t="s" s="4">
        <v>934</v>
      </c>
      <c r="D118" t="s" s="4">
        <v>1070</v>
      </c>
      <c r="E118" t="s" s="4">
        <v>1070</v>
      </c>
      <c r="F118" t="s" s="4">
        <v>92</v>
      </c>
      <c r="G118" t="s" s="4">
        <v>934</v>
      </c>
    </row>
    <row r="119" ht="45.0" customHeight="true">
      <c r="A119" t="s" s="4">
        <v>770</v>
      </c>
      <c r="B119" t="s" s="4">
        <v>2534</v>
      </c>
      <c r="C119" t="s" s="4">
        <v>934</v>
      </c>
      <c r="D119" t="s" s="4">
        <v>1070</v>
      </c>
      <c r="E119" t="s" s="4">
        <v>1070</v>
      </c>
      <c r="F119" t="s" s="4">
        <v>92</v>
      </c>
      <c r="G119" t="s" s="4">
        <v>934</v>
      </c>
    </row>
    <row r="120" ht="45.0" customHeight="true">
      <c r="A120" t="s" s="4">
        <v>778</v>
      </c>
      <c r="B120" t="s" s="4">
        <v>2535</v>
      </c>
      <c r="C120" t="s" s="4">
        <v>934</v>
      </c>
      <c r="D120" t="s" s="4">
        <v>1070</v>
      </c>
      <c r="E120" t="s" s="4">
        <v>1070</v>
      </c>
      <c r="F120" t="s" s="4">
        <v>92</v>
      </c>
      <c r="G120" t="s" s="4">
        <v>934</v>
      </c>
    </row>
    <row r="121" ht="45.0" customHeight="true">
      <c r="A121" t="s" s="4">
        <v>786</v>
      </c>
      <c r="B121" t="s" s="4">
        <v>2536</v>
      </c>
      <c r="C121" t="s" s="4">
        <v>934</v>
      </c>
      <c r="D121" t="s" s="4">
        <v>1070</v>
      </c>
      <c r="E121" t="s" s="4">
        <v>1070</v>
      </c>
      <c r="F121" t="s" s="4">
        <v>92</v>
      </c>
      <c r="G121" t="s" s="4">
        <v>934</v>
      </c>
    </row>
    <row r="122" ht="45.0" customHeight="true">
      <c r="A122" t="s" s="4">
        <v>791</v>
      </c>
      <c r="B122" t="s" s="4">
        <v>2537</v>
      </c>
      <c r="C122" t="s" s="4">
        <v>934</v>
      </c>
      <c r="D122" t="s" s="4">
        <v>1070</v>
      </c>
      <c r="E122" t="s" s="4">
        <v>1070</v>
      </c>
      <c r="F122" t="s" s="4">
        <v>92</v>
      </c>
      <c r="G122" t="s" s="4">
        <v>934</v>
      </c>
    </row>
    <row r="123" ht="45.0" customHeight="true">
      <c r="A123" t="s" s="4">
        <v>795</v>
      </c>
      <c r="B123" t="s" s="4">
        <v>2538</v>
      </c>
      <c r="C123" t="s" s="4">
        <v>934</v>
      </c>
      <c r="D123" t="s" s="4">
        <v>1070</v>
      </c>
      <c r="E123" t="s" s="4">
        <v>1070</v>
      </c>
      <c r="F123" t="s" s="4">
        <v>92</v>
      </c>
      <c r="G123" t="s" s="4">
        <v>934</v>
      </c>
    </row>
    <row r="124" ht="45.0" customHeight="true">
      <c r="A124" t="s" s="4">
        <v>799</v>
      </c>
      <c r="B124" t="s" s="4">
        <v>2539</v>
      </c>
      <c r="C124" t="s" s="4">
        <v>934</v>
      </c>
      <c r="D124" t="s" s="4">
        <v>1070</v>
      </c>
      <c r="E124" t="s" s="4">
        <v>1070</v>
      </c>
      <c r="F124" t="s" s="4">
        <v>92</v>
      </c>
      <c r="G124" t="s" s="4">
        <v>934</v>
      </c>
    </row>
    <row r="125" ht="45.0" customHeight="true">
      <c r="A125" t="s" s="4">
        <v>805</v>
      </c>
      <c r="B125" t="s" s="4">
        <v>2540</v>
      </c>
      <c r="C125" t="s" s="4">
        <v>934</v>
      </c>
      <c r="D125" t="s" s="4">
        <v>1070</v>
      </c>
      <c r="E125" t="s" s="4">
        <v>1070</v>
      </c>
      <c r="F125" t="s" s="4">
        <v>92</v>
      </c>
      <c r="G125" t="s" s="4">
        <v>934</v>
      </c>
    </row>
    <row r="126" ht="45.0" customHeight="true">
      <c r="A126" t="s" s="4">
        <v>812</v>
      </c>
      <c r="B126" t="s" s="4">
        <v>2541</v>
      </c>
      <c r="C126" t="s" s="4">
        <v>934</v>
      </c>
      <c r="D126" t="s" s="4">
        <v>1070</v>
      </c>
      <c r="E126" t="s" s="4">
        <v>1070</v>
      </c>
      <c r="F126" t="s" s="4">
        <v>92</v>
      </c>
      <c r="G126" t="s" s="4">
        <v>934</v>
      </c>
    </row>
    <row r="127" ht="45.0" customHeight="true">
      <c r="A127" t="s" s="4">
        <v>818</v>
      </c>
      <c r="B127" t="s" s="4">
        <v>2542</v>
      </c>
      <c r="C127" t="s" s="4">
        <v>934</v>
      </c>
      <c r="D127" t="s" s="4">
        <v>1070</v>
      </c>
      <c r="E127" t="s" s="4">
        <v>1070</v>
      </c>
      <c r="F127" t="s" s="4">
        <v>92</v>
      </c>
      <c r="G127" t="s" s="4">
        <v>934</v>
      </c>
    </row>
    <row r="128" ht="45.0" customHeight="true">
      <c r="A128" t="s" s="4">
        <v>823</v>
      </c>
      <c r="B128" t="s" s="4">
        <v>2543</v>
      </c>
      <c r="C128" t="s" s="4">
        <v>934</v>
      </c>
      <c r="D128" t="s" s="4">
        <v>1070</v>
      </c>
      <c r="E128" t="s" s="4">
        <v>1070</v>
      </c>
      <c r="F128" t="s" s="4">
        <v>92</v>
      </c>
      <c r="G128" t="s" s="4">
        <v>934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28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8.37109375" customWidth="true" bestFit="true"/>
    <col min="2" max="2" width="36.738281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2544</v>
      </c>
      <c r="D2" t="s">
        <v>2545</v>
      </c>
    </row>
    <row r="3">
      <c r="A3" t="s" s="1">
        <v>838</v>
      </c>
      <c r="B3" s="1"/>
      <c r="C3" t="s" s="1">
        <v>2546</v>
      </c>
      <c r="D3" t="s" s="1">
        <v>2547</v>
      </c>
    </row>
    <row r="4" ht="45.0" customHeight="true">
      <c r="A4" t="s" s="4">
        <v>94</v>
      </c>
      <c r="B4" t="s" s="4">
        <v>2548</v>
      </c>
      <c r="C4" t="s" s="4">
        <v>934</v>
      </c>
      <c r="D4" t="s" s="4">
        <v>934</v>
      </c>
    </row>
    <row r="5" ht="45.0" customHeight="true">
      <c r="A5" t="s" s="4">
        <v>103</v>
      </c>
      <c r="B5" t="s" s="4">
        <v>2549</v>
      </c>
      <c r="C5" t="s" s="4">
        <v>934</v>
      </c>
      <c r="D5" t="s" s="4">
        <v>934</v>
      </c>
    </row>
    <row r="6" ht="45.0" customHeight="true">
      <c r="A6" t="s" s="4">
        <v>109</v>
      </c>
      <c r="B6" t="s" s="4">
        <v>2550</v>
      </c>
      <c r="C6" t="s" s="4">
        <v>934</v>
      </c>
      <c r="D6" t="s" s="4">
        <v>934</v>
      </c>
    </row>
    <row r="7" ht="45.0" customHeight="true">
      <c r="A7" t="s" s="4">
        <v>116</v>
      </c>
      <c r="B7" t="s" s="4">
        <v>2551</v>
      </c>
      <c r="C7" t="s" s="4">
        <v>934</v>
      </c>
      <c r="D7" t="s" s="4">
        <v>934</v>
      </c>
    </row>
    <row r="8" ht="45.0" customHeight="true">
      <c r="A8" t="s" s="4">
        <v>120</v>
      </c>
      <c r="B8" t="s" s="4">
        <v>2552</v>
      </c>
      <c r="C8" t="s" s="4">
        <v>934</v>
      </c>
      <c r="D8" t="s" s="4">
        <v>934</v>
      </c>
    </row>
    <row r="9" ht="45.0" customHeight="true">
      <c r="A9" t="s" s="4">
        <v>131</v>
      </c>
      <c r="B9" t="s" s="4">
        <v>2553</v>
      </c>
      <c r="C9" t="s" s="4">
        <v>934</v>
      </c>
      <c r="D9" t="s" s="4">
        <v>934</v>
      </c>
    </row>
    <row r="10" ht="45.0" customHeight="true">
      <c r="A10" t="s" s="4">
        <v>141</v>
      </c>
      <c r="B10" t="s" s="4">
        <v>2554</v>
      </c>
      <c r="C10" t="s" s="4">
        <v>934</v>
      </c>
      <c r="D10" t="s" s="4">
        <v>934</v>
      </c>
    </row>
    <row r="11" ht="45.0" customHeight="true">
      <c r="A11" t="s" s="4">
        <v>149</v>
      </c>
      <c r="B11" t="s" s="4">
        <v>2555</v>
      </c>
      <c r="C11" t="s" s="4">
        <v>934</v>
      </c>
      <c r="D11" t="s" s="4">
        <v>934</v>
      </c>
    </row>
    <row r="12" ht="45.0" customHeight="true">
      <c r="A12" t="s" s="4">
        <v>159</v>
      </c>
      <c r="B12" t="s" s="4">
        <v>2556</v>
      </c>
      <c r="C12" t="s" s="4">
        <v>934</v>
      </c>
      <c r="D12" t="s" s="4">
        <v>934</v>
      </c>
    </row>
    <row r="13" ht="45.0" customHeight="true">
      <c r="A13" t="s" s="4">
        <v>167</v>
      </c>
      <c r="B13" t="s" s="4">
        <v>2557</v>
      </c>
      <c r="C13" t="s" s="4">
        <v>934</v>
      </c>
      <c r="D13" t="s" s="4">
        <v>934</v>
      </c>
    </row>
    <row r="14" ht="45.0" customHeight="true">
      <c r="A14" t="s" s="4">
        <v>174</v>
      </c>
      <c r="B14" t="s" s="4">
        <v>2558</v>
      </c>
      <c r="C14" t="s" s="4">
        <v>934</v>
      </c>
      <c r="D14" t="s" s="4">
        <v>934</v>
      </c>
    </row>
    <row r="15" ht="45.0" customHeight="true">
      <c r="A15" t="s" s="4">
        <v>183</v>
      </c>
      <c r="B15" t="s" s="4">
        <v>2559</v>
      </c>
      <c r="C15" t="s" s="4">
        <v>934</v>
      </c>
      <c r="D15" t="s" s="4">
        <v>934</v>
      </c>
    </row>
    <row r="16" ht="45.0" customHeight="true">
      <c r="A16" t="s" s="4">
        <v>190</v>
      </c>
      <c r="B16" t="s" s="4">
        <v>2560</v>
      </c>
      <c r="C16" t="s" s="4">
        <v>934</v>
      </c>
      <c r="D16" t="s" s="4">
        <v>934</v>
      </c>
    </row>
    <row r="17" ht="45.0" customHeight="true">
      <c r="A17" t="s" s="4">
        <v>196</v>
      </c>
      <c r="B17" t="s" s="4">
        <v>2561</v>
      </c>
      <c r="C17" t="s" s="4">
        <v>934</v>
      </c>
      <c r="D17" t="s" s="4">
        <v>934</v>
      </c>
    </row>
    <row r="18" ht="45.0" customHeight="true">
      <c r="A18" t="s" s="4">
        <v>203</v>
      </c>
      <c r="B18" t="s" s="4">
        <v>2562</v>
      </c>
      <c r="C18" t="s" s="4">
        <v>934</v>
      </c>
      <c r="D18" t="s" s="4">
        <v>934</v>
      </c>
    </row>
    <row r="19" ht="45.0" customHeight="true">
      <c r="A19" t="s" s="4">
        <v>211</v>
      </c>
      <c r="B19" t="s" s="4">
        <v>2563</v>
      </c>
      <c r="C19" t="s" s="4">
        <v>934</v>
      </c>
      <c r="D19" t="s" s="4">
        <v>934</v>
      </c>
    </row>
    <row r="20" ht="45.0" customHeight="true">
      <c r="A20" t="s" s="4">
        <v>215</v>
      </c>
      <c r="B20" t="s" s="4">
        <v>2564</v>
      </c>
      <c r="C20" t="s" s="4">
        <v>934</v>
      </c>
      <c r="D20" t="s" s="4">
        <v>934</v>
      </c>
    </row>
    <row r="21" ht="45.0" customHeight="true">
      <c r="A21" t="s" s="4">
        <v>222</v>
      </c>
      <c r="B21" t="s" s="4">
        <v>2565</v>
      </c>
      <c r="C21" t="s" s="4">
        <v>934</v>
      </c>
      <c r="D21" t="s" s="4">
        <v>934</v>
      </c>
    </row>
    <row r="22" ht="45.0" customHeight="true">
      <c r="A22" t="s" s="4">
        <v>229</v>
      </c>
      <c r="B22" t="s" s="4">
        <v>2566</v>
      </c>
      <c r="C22" t="s" s="4">
        <v>934</v>
      </c>
      <c r="D22" t="s" s="4">
        <v>934</v>
      </c>
    </row>
    <row r="23" ht="45.0" customHeight="true">
      <c r="A23" t="s" s="4">
        <v>238</v>
      </c>
      <c r="B23" t="s" s="4">
        <v>2567</v>
      </c>
      <c r="C23" t="s" s="4">
        <v>934</v>
      </c>
      <c r="D23" t="s" s="4">
        <v>934</v>
      </c>
    </row>
    <row r="24" ht="45.0" customHeight="true">
      <c r="A24" t="s" s="4">
        <v>246</v>
      </c>
      <c r="B24" t="s" s="4">
        <v>2568</v>
      </c>
      <c r="C24" t="s" s="4">
        <v>934</v>
      </c>
      <c r="D24" t="s" s="4">
        <v>934</v>
      </c>
    </row>
    <row r="25" ht="45.0" customHeight="true">
      <c r="A25" t="s" s="4">
        <v>252</v>
      </c>
      <c r="B25" t="s" s="4">
        <v>2569</v>
      </c>
      <c r="C25" t="s" s="4">
        <v>934</v>
      </c>
      <c r="D25" t="s" s="4">
        <v>934</v>
      </c>
    </row>
    <row r="26" ht="45.0" customHeight="true">
      <c r="A26" t="s" s="4">
        <v>262</v>
      </c>
      <c r="B26" t="s" s="4">
        <v>2570</v>
      </c>
      <c r="C26" t="s" s="4">
        <v>934</v>
      </c>
      <c r="D26" t="s" s="4">
        <v>934</v>
      </c>
    </row>
    <row r="27" ht="45.0" customHeight="true">
      <c r="A27" t="s" s="4">
        <v>271</v>
      </c>
      <c r="B27" t="s" s="4">
        <v>2571</v>
      </c>
      <c r="C27" t="s" s="4">
        <v>934</v>
      </c>
      <c r="D27" t="s" s="4">
        <v>934</v>
      </c>
    </row>
    <row r="28" ht="45.0" customHeight="true">
      <c r="A28" t="s" s="4">
        <v>280</v>
      </c>
      <c r="B28" t="s" s="4">
        <v>2572</v>
      </c>
      <c r="C28" t="s" s="4">
        <v>934</v>
      </c>
      <c r="D28" t="s" s="4">
        <v>934</v>
      </c>
    </row>
    <row r="29" ht="45.0" customHeight="true">
      <c r="A29" t="s" s="4">
        <v>283</v>
      </c>
      <c r="B29" t="s" s="4">
        <v>2573</v>
      </c>
      <c r="C29" t="s" s="4">
        <v>934</v>
      </c>
      <c r="D29" t="s" s="4">
        <v>934</v>
      </c>
    </row>
    <row r="30" ht="45.0" customHeight="true">
      <c r="A30" t="s" s="4">
        <v>289</v>
      </c>
      <c r="B30" t="s" s="4">
        <v>2574</v>
      </c>
      <c r="C30" t="s" s="4">
        <v>934</v>
      </c>
      <c r="D30" t="s" s="4">
        <v>934</v>
      </c>
    </row>
    <row r="31" ht="45.0" customHeight="true">
      <c r="A31" t="s" s="4">
        <v>294</v>
      </c>
      <c r="B31" t="s" s="4">
        <v>2575</v>
      </c>
      <c r="C31" t="s" s="4">
        <v>934</v>
      </c>
      <c r="D31" t="s" s="4">
        <v>934</v>
      </c>
    </row>
    <row r="32" ht="45.0" customHeight="true">
      <c r="A32" t="s" s="4">
        <v>298</v>
      </c>
      <c r="B32" t="s" s="4">
        <v>2576</v>
      </c>
      <c r="C32" t="s" s="4">
        <v>934</v>
      </c>
      <c r="D32" t="s" s="4">
        <v>934</v>
      </c>
    </row>
    <row r="33" ht="45.0" customHeight="true">
      <c r="A33" t="s" s="4">
        <v>303</v>
      </c>
      <c r="B33" t="s" s="4">
        <v>2577</v>
      </c>
      <c r="C33" t="s" s="4">
        <v>934</v>
      </c>
      <c r="D33" t="s" s="4">
        <v>934</v>
      </c>
    </row>
    <row r="34" ht="45.0" customHeight="true">
      <c r="A34" t="s" s="4">
        <v>310</v>
      </c>
      <c r="B34" t="s" s="4">
        <v>2578</v>
      </c>
      <c r="C34" t="s" s="4">
        <v>934</v>
      </c>
      <c r="D34" t="s" s="4">
        <v>934</v>
      </c>
    </row>
    <row r="35" ht="45.0" customHeight="true">
      <c r="A35" t="s" s="4">
        <v>318</v>
      </c>
      <c r="B35" t="s" s="4">
        <v>2579</v>
      </c>
      <c r="C35" t="s" s="4">
        <v>934</v>
      </c>
      <c r="D35" t="s" s="4">
        <v>934</v>
      </c>
    </row>
    <row r="36" ht="45.0" customHeight="true">
      <c r="A36" t="s" s="4">
        <v>327</v>
      </c>
      <c r="B36" t="s" s="4">
        <v>2580</v>
      </c>
      <c r="C36" t="s" s="4">
        <v>934</v>
      </c>
      <c r="D36" t="s" s="4">
        <v>934</v>
      </c>
    </row>
    <row r="37" ht="45.0" customHeight="true">
      <c r="A37" t="s" s="4">
        <v>336</v>
      </c>
      <c r="B37" t="s" s="4">
        <v>2581</v>
      </c>
      <c r="C37" t="s" s="4">
        <v>934</v>
      </c>
      <c r="D37" t="s" s="4">
        <v>934</v>
      </c>
    </row>
    <row r="38" ht="45.0" customHeight="true">
      <c r="A38" t="s" s="4">
        <v>342</v>
      </c>
      <c r="B38" t="s" s="4">
        <v>2582</v>
      </c>
      <c r="C38" t="s" s="4">
        <v>934</v>
      </c>
      <c r="D38" t="s" s="4">
        <v>934</v>
      </c>
    </row>
    <row r="39" ht="45.0" customHeight="true">
      <c r="A39" t="s" s="4">
        <v>349</v>
      </c>
      <c r="B39" t="s" s="4">
        <v>2583</v>
      </c>
      <c r="C39" t="s" s="4">
        <v>934</v>
      </c>
      <c r="D39" t="s" s="4">
        <v>934</v>
      </c>
    </row>
    <row r="40" ht="45.0" customHeight="true">
      <c r="A40" t="s" s="4">
        <v>356</v>
      </c>
      <c r="B40" t="s" s="4">
        <v>2584</v>
      </c>
      <c r="C40" t="s" s="4">
        <v>934</v>
      </c>
      <c r="D40" t="s" s="4">
        <v>934</v>
      </c>
    </row>
    <row r="41" ht="45.0" customHeight="true">
      <c r="A41" t="s" s="4">
        <v>361</v>
      </c>
      <c r="B41" t="s" s="4">
        <v>2585</v>
      </c>
      <c r="C41" t="s" s="4">
        <v>934</v>
      </c>
      <c r="D41" t="s" s="4">
        <v>934</v>
      </c>
    </row>
    <row r="42" ht="45.0" customHeight="true">
      <c r="A42" t="s" s="4">
        <v>365</v>
      </c>
      <c r="B42" t="s" s="4">
        <v>2586</v>
      </c>
      <c r="C42" t="s" s="4">
        <v>934</v>
      </c>
      <c r="D42" t="s" s="4">
        <v>934</v>
      </c>
    </row>
    <row r="43" ht="45.0" customHeight="true">
      <c r="A43" t="s" s="4">
        <v>370</v>
      </c>
      <c r="B43" t="s" s="4">
        <v>2587</v>
      </c>
      <c r="C43" t="s" s="4">
        <v>934</v>
      </c>
      <c r="D43" t="s" s="4">
        <v>934</v>
      </c>
    </row>
    <row r="44" ht="45.0" customHeight="true">
      <c r="A44" t="s" s="4">
        <v>376</v>
      </c>
      <c r="B44" t="s" s="4">
        <v>2588</v>
      </c>
      <c r="C44" t="s" s="4">
        <v>934</v>
      </c>
      <c r="D44" t="s" s="4">
        <v>934</v>
      </c>
    </row>
    <row r="45" ht="45.0" customHeight="true">
      <c r="A45" t="s" s="4">
        <v>381</v>
      </c>
      <c r="B45" t="s" s="4">
        <v>2589</v>
      </c>
      <c r="C45" t="s" s="4">
        <v>934</v>
      </c>
      <c r="D45" t="s" s="4">
        <v>934</v>
      </c>
    </row>
    <row r="46" ht="45.0" customHeight="true">
      <c r="A46" t="s" s="4">
        <v>386</v>
      </c>
      <c r="B46" t="s" s="4">
        <v>2590</v>
      </c>
      <c r="C46" t="s" s="4">
        <v>934</v>
      </c>
      <c r="D46" t="s" s="4">
        <v>934</v>
      </c>
    </row>
    <row r="47" ht="45.0" customHeight="true">
      <c r="A47" t="s" s="4">
        <v>392</v>
      </c>
      <c r="B47" t="s" s="4">
        <v>2591</v>
      </c>
      <c r="C47" t="s" s="4">
        <v>934</v>
      </c>
      <c r="D47" t="s" s="4">
        <v>934</v>
      </c>
    </row>
    <row r="48" ht="45.0" customHeight="true">
      <c r="A48" t="s" s="4">
        <v>392</v>
      </c>
      <c r="B48" t="s" s="4">
        <v>2592</v>
      </c>
      <c r="C48" t="s" s="4">
        <v>934</v>
      </c>
      <c r="D48" t="s" s="4">
        <v>934</v>
      </c>
    </row>
    <row r="49" ht="45.0" customHeight="true">
      <c r="A49" t="s" s="4">
        <v>401</v>
      </c>
      <c r="B49" t="s" s="4">
        <v>2593</v>
      </c>
      <c r="C49" t="s" s="4">
        <v>934</v>
      </c>
      <c r="D49" t="s" s="4">
        <v>934</v>
      </c>
    </row>
    <row r="50" ht="45.0" customHeight="true">
      <c r="A50" t="s" s="4">
        <v>411</v>
      </c>
      <c r="B50" t="s" s="4">
        <v>2594</v>
      </c>
      <c r="C50" t="s" s="4">
        <v>934</v>
      </c>
      <c r="D50" t="s" s="4">
        <v>934</v>
      </c>
    </row>
    <row r="51" ht="45.0" customHeight="true">
      <c r="A51" t="s" s="4">
        <v>419</v>
      </c>
      <c r="B51" t="s" s="4">
        <v>2595</v>
      </c>
      <c r="C51" t="s" s="4">
        <v>934</v>
      </c>
      <c r="D51" t="s" s="4">
        <v>934</v>
      </c>
    </row>
    <row r="52" ht="45.0" customHeight="true">
      <c r="A52" t="s" s="4">
        <v>426</v>
      </c>
      <c r="B52" t="s" s="4">
        <v>2596</v>
      </c>
      <c r="C52" t="s" s="4">
        <v>934</v>
      </c>
      <c r="D52" t="s" s="4">
        <v>934</v>
      </c>
    </row>
    <row r="53" ht="45.0" customHeight="true">
      <c r="A53" t="s" s="4">
        <v>435</v>
      </c>
      <c r="B53" t="s" s="4">
        <v>2597</v>
      </c>
      <c r="C53" t="s" s="4">
        <v>934</v>
      </c>
      <c r="D53" t="s" s="4">
        <v>934</v>
      </c>
    </row>
    <row r="54" ht="45.0" customHeight="true">
      <c r="A54" t="s" s="4">
        <v>438</v>
      </c>
      <c r="B54" t="s" s="4">
        <v>2598</v>
      </c>
      <c r="C54" t="s" s="4">
        <v>934</v>
      </c>
      <c r="D54" t="s" s="4">
        <v>934</v>
      </c>
    </row>
    <row r="55" ht="45.0" customHeight="true">
      <c r="A55" t="s" s="4">
        <v>441</v>
      </c>
      <c r="B55" t="s" s="4">
        <v>2599</v>
      </c>
      <c r="C55" t="s" s="4">
        <v>934</v>
      </c>
      <c r="D55" t="s" s="4">
        <v>934</v>
      </c>
    </row>
    <row r="56" ht="45.0" customHeight="true">
      <c r="A56" t="s" s="4">
        <v>446</v>
      </c>
      <c r="B56" t="s" s="4">
        <v>2600</v>
      </c>
      <c r="C56" t="s" s="4">
        <v>934</v>
      </c>
      <c r="D56" t="s" s="4">
        <v>934</v>
      </c>
    </row>
    <row r="57" ht="45.0" customHeight="true">
      <c r="A57" t="s" s="4">
        <v>450</v>
      </c>
      <c r="B57" t="s" s="4">
        <v>2601</v>
      </c>
      <c r="C57" t="s" s="4">
        <v>934</v>
      </c>
      <c r="D57" t="s" s="4">
        <v>934</v>
      </c>
    </row>
    <row r="58" ht="45.0" customHeight="true">
      <c r="A58" t="s" s="4">
        <v>456</v>
      </c>
      <c r="B58" t="s" s="4">
        <v>2602</v>
      </c>
      <c r="C58" t="s" s="4">
        <v>934</v>
      </c>
      <c r="D58" t="s" s="4">
        <v>934</v>
      </c>
    </row>
    <row r="59" ht="45.0" customHeight="true">
      <c r="A59" t="s" s="4">
        <v>460</v>
      </c>
      <c r="B59" t="s" s="4">
        <v>2603</v>
      </c>
      <c r="C59" t="s" s="4">
        <v>934</v>
      </c>
      <c r="D59" t="s" s="4">
        <v>934</v>
      </c>
    </row>
    <row r="60" ht="45.0" customHeight="true">
      <c r="A60" t="s" s="4">
        <v>467</v>
      </c>
      <c r="B60" t="s" s="4">
        <v>2604</v>
      </c>
      <c r="C60" t="s" s="4">
        <v>934</v>
      </c>
      <c r="D60" t="s" s="4">
        <v>934</v>
      </c>
    </row>
    <row r="61" ht="45.0" customHeight="true">
      <c r="A61" t="s" s="4">
        <v>474</v>
      </c>
      <c r="B61" t="s" s="4">
        <v>2605</v>
      </c>
      <c r="C61" t="s" s="4">
        <v>934</v>
      </c>
      <c r="D61" t="s" s="4">
        <v>934</v>
      </c>
    </row>
    <row r="62" ht="45.0" customHeight="true">
      <c r="A62" t="s" s="4">
        <v>479</v>
      </c>
      <c r="B62" t="s" s="4">
        <v>2606</v>
      </c>
      <c r="C62" t="s" s="4">
        <v>934</v>
      </c>
      <c r="D62" t="s" s="4">
        <v>934</v>
      </c>
    </row>
    <row r="63" ht="45.0" customHeight="true">
      <c r="A63" t="s" s="4">
        <v>485</v>
      </c>
      <c r="B63" t="s" s="4">
        <v>2607</v>
      </c>
      <c r="C63" t="s" s="4">
        <v>934</v>
      </c>
      <c r="D63" t="s" s="4">
        <v>934</v>
      </c>
    </row>
    <row r="64" ht="45.0" customHeight="true">
      <c r="A64" t="s" s="4">
        <v>491</v>
      </c>
      <c r="B64" t="s" s="4">
        <v>2608</v>
      </c>
      <c r="C64" t="s" s="4">
        <v>934</v>
      </c>
      <c r="D64" t="s" s="4">
        <v>934</v>
      </c>
    </row>
    <row r="65" ht="45.0" customHeight="true">
      <c r="A65" t="s" s="4">
        <v>498</v>
      </c>
      <c r="B65" t="s" s="4">
        <v>2609</v>
      </c>
      <c r="C65" t="s" s="4">
        <v>934</v>
      </c>
      <c r="D65" t="s" s="4">
        <v>934</v>
      </c>
    </row>
    <row r="66" ht="45.0" customHeight="true">
      <c r="A66" t="s" s="4">
        <v>501</v>
      </c>
      <c r="B66" t="s" s="4">
        <v>2610</v>
      </c>
      <c r="C66" t="s" s="4">
        <v>934</v>
      </c>
      <c r="D66" t="s" s="4">
        <v>934</v>
      </c>
    </row>
    <row r="67" ht="45.0" customHeight="true">
      <c r="A67" t="s" s="4">
        <v>505</v>
      </c>
      <c r="B67" t="s" s="4">
        <v>2611</v>
      </c>
      <c r="C67" t="s" s="4">
        <v>934</v>
      </c>
      <c r="D67" t="s" s="4">
        <v>934</v>
      </c>
    </row>
    <row r="68" ht="45.0" customHeight="true">
      <c r="A68" t="s" s="4">
        <v>509</v>
      </c>
      <c r="B68" t="s" s="4">
        <v>2612</v>
      </c>
      <c r="C68" t="s" s="4">
        <v>934</v>
      </c>
      <c r="D68" t="s" s="4">
        <v>934</v>
      </c>
    </row>
    <row r="69" ht="45.0" customHeight="true">
      <c r="A69" t="s" s="4">
        <v>514</v>
      </c>
      <c r="B69" t="s" s="4">
        <v>2613</v>
      </c>
      <c r="C69" t="s" s="4">
        <v>934</v>
      </c>
      <c r="D69" t="s" s="4">
        <v>934</v>
      </c>
    </row>
    <row r="70" ht="45.0" customHeight="true">
      <c r="A70" t="s" s="4">
        <v>518</v>
      </c>
      <c r="B70" t="s" s="4">
        <v>2614</v>
      </c>
      <c r="C70" t="s" s="4">
        <v>934</v>
      </c>
      <c r="D70" t="s" s="4">
        <v>934</v>
      </c>
    </row>
    <row r="71" ht="45.0" customHeight="true">
      <c r="A71" t="s" s="4">
        <v>523</v>
      </c>
      <c r="B71" t="s" s="4">
        <v>2615</v>
      </c>
      <c r="C71" t="s" s="4">
        <v>934</v>
      </c>
      <c r="D71" t="s" s="4">
        <v>934</v>
      </c>
    </row>
    <row r="72" ht="45.0" customHeight="true">
      <c r="A72" t="s" s="4">
        <v>529</v>
      </c>
      <c r="B72" t="s" s="4">
        <v>2616</v>
      </c>
      <c r="C72" t="s" s="4">
        <v>934</v>
      </c>
      <c r="D72" t="s" s="4">
        <v>934</v>
      </c>
    </row>
    <row r="73" ht="45.0" customHeight="true">
      <c r="A73" t="s" s="4">
        <v>536</v>
      </c>
      <c r="B73" t="s" s="4">
        <v>2617</v>
      </c>
      <c r="C73" t="s" s="4">
        <v>934</v>
      </c>
      <c r="D73" t="s" s="4">
        <v>934</v>
      </c>
    </row>
    <row r="74" ht="45.0" customHeight="true">
      <c r="A74" t="s" s="4">
        <v>542</v>
      </c>
      <c r="B74" t="s" s="4">
        <v>2618</v>
      </c>
      <c r="C74" t="s" s="4">
        <v>934</v>
      </c>
      <c r="D74" t="s" s="4">
        <v>934</v>
      </c>
    </row>
    <row r="75" ht="45.0" customHeight="true">
      <c r="A75" t="s" s="4">
        <v>547</v>
      </c>
      <c r="B75" t="s" s="4">
        <v>2619</v>
      </c>
      <c r="C75" t="s" s="4">
        <v>934</v>
      </c>
      <c r="D75" t="s" s="4">
        <v>934</v>
      </c>
    </row>
    <row r="76" ht="45.0" customHeight="true">
      <c r="A76" t="s" s="4">
        <v>554</v>
      </c>
      <c r="B76" t="s" s="4">
        <v>2620</v>
      </c>
      <c r="C76" t="s" s="4">
        <v>934</v>
      </c>
      <c r="D76" t="s" s="4">
        <v>934</v>
      </c>
    </row>
    <row r="77" ht="45.0" customHeight="true">
      <c r="A77" t="s" s="4">
        <v>559</v>
      </c>
      <c r="B77" t="s" s="4">
        <v>2621</v>
      </c>
      <c r="C77" t="s" s="4">
        <v>934</v>
      </c>
      <c r="D77" t="s" s="4">
        <v>934</v>
      </c>
    </row>
    <row r="78" ht="45.0" customHeight="true">
      <c r="A78" t="s" s="4">
        <v>562</v>
      </c>
      <c r="B78" t="s" s="4">
        <v>2622</v>
      </c>
      <c r="C78" t="s" s="4">
        <v>934</v>
      </c>
      <c r="D78" t="s" s="4">
        <v>934</v>
      </c>
    </row>
    <row r="79" ht="45.0" customHeight="true">
      <c r="A79" t="s" s="4">
        <v>569</v>
      </c>
      <c r="B79" t="s" s="4">
        <v>2623</v>
      </c>
      <c r="C79" t="s" s="4">
        <v>934</v>
      </c>
      <c r="D79" t="s" s="4">
        <v>934</v>
      </c>
    </row>
    <row r="80" ht="45.0" customHeight="true">
      <c r="A80" t="s" s="4">
        <v>573</v>
      </c>
      <c r="B80" t="s" s="4">
        <v>2624</v>
      </c>
      <c r="C80" t="s" s="4">
        <v>934</v>
      </c>
      <c r="D80" t="s" s="4">
        <v>934</v>
      </c>
    </row>
    <row r="81" ht="45.0" customHeight="true">
      <c r="A81" t="s" s="4">
        <v>576</v>
      </c>
      <c r="B81" t="s" s="4">
        <v>2625</v>
      </c>
      <c r="C81" t="s" s="4">
        <v>934</v>
      </c>
      <c r="D81" t="s" s="4">
        <v>934</v>
      </c>
    </row>
    <row r="82" ht="45.0" customHeight="true">
      <c r="A82" t="s" s="4">
        <v>579</v>
      </c>
      <c r="B82" t="s" s="4">
        <v>2626</v>
      </c>
      <c r="C82" t="s" s="4">
        <v>934</v>
      </c>
      <c r="D82" t="s" s="4">
        <v>934</v>
      </c>
    </row>
    <row r="83" ht="45.0" customHeight="true">
      <c r="A83" t="s" s="4">
        <v>586</v>
      </c>
      <c r="B83" t="s" s="4">
        <v>2627</v>
      </c>
      <c r="C83" t="s" s="4">
        <v>934</v>
      </c>
      <c r="D83" t="s" s="4">
        <v>934</v>
      </c>
    </row>
    <row r="84" ht="45.0" customHeight="true">
      <c r="A84" t="s" s="4">
        <v>586</v>
      </c>
      <c r="B84" t="s" s="4">
        <v>2628</v>
      </c>
      <c r="C84" t="s" s="4">
        <v>934</v>
      </c>
      <c r="D84" t="s" s="4">
        <v>934</v>
      </c>
    </row>
    <row r="85" ht="45.0" customHeight="true">
      <c r="A85" t="s" s="4">
        <v>592</v>
      </c>
      <c r="B85" t="s" s="4">
        <v>2629</v>
      </c>
      <c r="C85" t="s" s="4">
        <v>934</v>
      </c>
      <c r="D85" t="s" s="4">
        <v>934</v>
      </c>
    </row>
    <row r="86" ht="45.0" customHeight="true">
      <c r="A86" t="s" s="4">
        <v>598</v>
      </c>
      <c r="B86" t="s" s="4">
        <v>2630</v>
      </c>
      <c r="C86" t="s" s="4">
        <v>934</v>
      </c>
      <c r="D86" t="s" s="4">
        <v>934</v>
      </c>
    </row>
    <row r="87" ht="45.0" customHeight="true">
      <c r="A87" t="s" s="4">
        <v>604</v>
      </c>
      <c r="B87" t="s" s="4">
        <v>2631</v>
      </c>
      <c r="C87" t="s" s="4">
        <v>934</v>
      </c>
      <c r="D87" t="s" s="4">
        <v>934</v>
      </c>
    </row>
    <row r="88" ht="45.0" customHeight="true">
      <c r="A88" t="s" s="4">
        <v>610</v>
      </c>
      <c r="B88" t="s" s="4">
        <v>2632</v>
      </c>
      <c r="C88" t="s" s="4">
        <v>934</v>
      </c>
      <c r="D88" t="s" s="4">
        <v>934</v>
      </c>
    </row>
    <row r="89" ht="45.0" customHeight="true">
      <c r="A89" t="s" s="4">
        <v>617</v>
      </c>
      <c r="B89" t="s" s="4">
        <v>2633</v>
      </c>
      <c r="C89" t="s" s="4">
        <v>934</v>
      </c>
      <c r="D89" t="s" s="4">
        <v>934</v>
      </c>
    </row>
    <row r="90" ht="45.0" customHeight="true">
      <c r="A90" t="s" s="4">
        <v>623</v>
      </c>
      <c r="B90" t="s" s="4">
        <v>2634</v>
      </c>
      <c r="C90" t="s" s="4">
        <v>934</v>
      </c>
      <c r="D90" t="s" s="4">
        <v>934</v>
      </c>
    </row>
    <row r="91" ht="45.0" customHeight="true">
      <c r="A91" t="s" s="4">
        <v>630</v>
      </c>
      <c r="B91" t="s" s="4">
        <v>2635</v>
      </c>
      <c r="C91" t="s" s="4">
        <v>934</v>
      </c>
      <c r="D91" t="s" s="4">
        <v>934</v>
      </c>
    </row>
    <row r="92" ht="45.0" customHeight="true">
      <c r="A92" t="s" s="4">
        <v>634</v>
      </c>
      <c r="B92" t="s" s="4">
        <v>2636</v>
      </c>
      <c r="C92" t="s" s="4">
        <v>934</v>
      </c>
      <c r="D92" t="s" s="4">
        <v>934</v>
      </c>
    </row>
    <row r="93" ht="45.0" customHeight="true">
      <c r="A93" t="s" s="4">
        <v>639</v>
      </c>
      <c r="B93" t="s" s="4">
        <v>2637</v>
      </c>
      <c r="C93" t="s" s="4">
        <v>934</v>
      </c>
      <c r="D93" t="s" s="4">
        <v>934</v>
      </c>
    </row>
    <row r="94" ht="45.0" customHeight="true">
      <c r="A94" t="s" s="4">
        <v>645</v>
      </c>
      <c r="B94" t="s" s="4">
        <v>2638</v>
      </c>
      <c r="C94" t="s" s="4">
        <v>934</v>
      </c>
      <c r="D94" t="s" s="4">
        <v>934</v>
      </c>
    </row>
    <row r="95" ht="45.0" customHeight="true">
      <c r="A95" t="s" s="4">
        <v>652</v>
      </c>
      <c r="B95" t="s" s="4">
        <v>2639</v>
      </c>
      <c r="C95" t="s" s="4">
        <v>934</v>
      </c>
      <c r="D95" t="s" s="4">
        <v>934</v>
      </c>
    </row>
    <row r="96" ht="45.0" customHeight="true">
      <c r="A96" t="s" s="4">
        <v>661</v>
      </c>
      <c r="B96" t="s" s="4">
        <v>2640</v>
      </c>
      <c r="C96" t="s" s="4">
        <v>934</v>
      </c>
      <c r="D96" t="s" s="4">
        <v>934</v>
      </c>
    </row>
    <row r="97" ht="45.0" customHeight="true">
      <c r="A97" t="s" s="4">
        <v>666</v>
      </c>
      <c r="B97" t="s" s="4">
        <v>2641</v>
      </c>
      <c r="C97" t="s" s="4">
        <v>934</v>
      </c>
      <c r="D97" t="s" s="4">
        <v>934</v>
      </c>
    </row>
    <row r="98" ht="45.0" customHeight="true">
      <c r="A98" t="s" s="4">
        <v>666</v>
      </c>
      <c r="B98" t="s" s="4">
        <v>2642</v>
      </c>
      <c r="C98" t="s" s="4">
        <v>934</v>
      </c>
      <c r="D98" t="s" s="4">
        <v>934</v>
      </c>
    </row>
    <row r="99" ht="45.0" customHeight="true">
      <c r="A99" t="s" s="4">
        <v>670</v>
      </c>
      <c r="B99" t="s" s="4">
        <v>2643</v>
      </c>
      <c r="C99" t="s" s="4">
        <v>934</v>
      </c>
      <c r="D99" t="s" s="4">
        <v>934</v>
      </c>
    </row>
    <row r="100" ht="45.0" customHeight="true">
      <c r="A100" t="s" s="4">
        <v>672</v>
      </c>
      <c r="B100" t="s" s="4">
        <v>2644</v>
      </c>
      <c r="C100" t="s" s="4">
        <v>934</v>
      </c>
      <c r="D100" t="s" s="4">
        <v>934</v>
      </c>
    </row>
    <row r="101" ht="45.0" customHeight="true">
      <c r="A101" t="s" s="4">
        <v>672</v>
      </c>
      <c r="B101" t="s" s="4">
        <v>2645</v>
      </c>
      <c r="C101" t="s" s="4">
        <v>934</v>
      </c>
      <c r="D101" t="s" s="4">
        <v>934</v>
      </c>
    </row>
    <row r="102" ht="45.0" customHeight="true">
      <c r="A102" t="s" s="4">
        <v>675</v>
      </c>
      <c r="B102" t="s" s="4">
        <v>2646</v>
      </c>
      <c r="C102" t="s" s="4">
        <v>934</v>
      </c>
      <c r="D102" t="s" s="4">
        <v>934</v>
      </c>
    </row>
    <row r="103" ht="45.0" customHeight="true">
      <c r="A103" t="s" s="4">
        <v>678</v>
      </c>
      <c r="B103" t="s" s="4">
        <v>2647</v>
      </c>
      <c r="C103" t="s" s="4">
        <v>934</v>
      </c>
      <c r="D103" t="s" s="4">
        <v>934</v>
      </c>
    </row>
    <row r="104" ht="45.0" customHeight="true">
      <c r="A104" t="s" s="4">
        <v>681</v>
      </c>
      <c r="B104" t="s" s="4">
        <v>2648</v>
      </c>
      <c r="C104" t="s" s="4">
        <v>934</v>
      </c>
      <c r="D104" t="s" s="4">
        <v>934</v>
      </c>
    </row>
    <row r="105" ht="45.0" customHeight="true">
      <c r="A105" t="s" s="4">
        <v>686</v>
      </c>
      <c r="B105" t="s" s="4">
        <v>2649</v>
      </c>
      <c r="C105" t="s" s="4">
        <v>934</v>
      </c>
      <c r="D105" t="s" s="4">
        <v>934</v>
      </c>
    </row>
    <row r="106" ht="45.0" customHeight="true">
      <c r="A106" t="s" s="4">
        <v>691</v>
      </c>
      <c r="B106" t="s" s="4">
        <v>2650</v>
      </c>
      <c r="C106" t="s" s="4">
        <v>934</v>
      </c>
      <c r="D106" t="s" s="4">
        <v>934</v>
      </c>
    </row>
    <row r="107" ht="45.0" customHeight="true">
      <c r="A107" t="s" s="4">
        <v>696</v>
      </c>
      <c r="B107" t="s" s="4">
        <v>2651</v>
      </c>
      <c r="C107" t="s" s="4">
        <v>934</v>
      </c>
      <c r="D107" t="s" s="4">
        <v>934</v>
      </c>
    </row>
    <row r="108" ht="45.0" customHeight="true">
      <c r="A108" t="s" s="4">
        <v>701</v>
      </c>
      <c r="B108" t="s" s="4">
        <v>2652</v>
      </c>
      <c r="C108" t="s" s="4">
        <v>934</v>
      </c>
      <c r="D108" t="s" s="4">
        <v>934</v>
      </c>
    </row>
    <row r="109" ht="45.0" customHeight="true">
      <c r="A109" t="s" s="4">
        <v>707</v>
      </c>
      <c r="B109" t="s" s="4">
        <v>2653</v>
      </c>
      <c r="C109" t="s" s="4">
        <v>934</v>
      </c>
      <c r="D109" t="s" s="4">
        <v>934</v>
      </c>
    </row>
    <row r="110" ht="45.0" customHeight="true">
      <c r="A110" t="s" s="4">
        <v>711</v>
      </c>
      <c r="B110" t="s" s="4">
        <v>2654</v>
      </c>
      <c r="C110" t="s" s="4">
        <v>934</v>
      </c>
      <c r="D110" t="s" s="4">
        <v>934</v>
      </c>
    </row>
    <row r="111" ht="45.0" customHeight="true">
      <c r="A111" t="s" s="4">
        <v>720</v>
      </c>
      <c r="B111" t="s" s="4">
        <v>2655</v>
      </c>
      <c r="C111" t="s" s="4">
        <v>934</v>
      </c>
      <c r="D111" t="s" s="4">
        <v>934</v>
      </c>
    </row>
    <row r="112" ht="45.0" customHeight="true">
      <c r="A112" t="s" s="4">
        <v>726</v>
      </c>
      <c r="B112" t="s" s="4">
        <v>2656</v>
      </c>
      <c r="C112" t="s" s="4">
        <v>934</v>
      </c>
      <c r="D112" t="s" s="4">
        <v>934</v>
      </c>
    </row>
    <row r="113" ht="45.0" customHeight="true">
      <c r="A113" t="s" s="4">
        <v>730</v>
      </c>
      <c r="B113" t="s" s="4">
        <v>2657</v>
      </c>
      <c r="C113" t="s" s="4">
        <v>934</v>
      </c>
      <c r="D113" t="s" s="4">
        <v>934</v>
      </c>
    </row>
    <row r="114" ht="45.0" customHeight="true">
      <c r="A114" t="s" s="4">
        <v>737</v>
      </c>
      <c r="B114" t="s" s="4">
        <v>2658</v>
      </c>
      <c r="C114" t="s" s="4">
        <v>934</v>
      </c>
      <c r="D114" t="s" s="4">
        <v>934</v>
      </c>
    </row>
    <row r="115" ht="45.0" customHeight="true">
      <c r="A115" t="s" s="4">
        <v>744</v>
      </c>
      <c r="B115" t="s" s="4">
        <v>2659</v>
      </c>
      <c r="C115" t="s" s="4">
        <v>934</v>
      </c>
      <c r="D115" t="s" s="4">
        <v>934</v>
      </c>
    </row>
    <row r="116" ht="45.0" customHeight="true">
      <c r="A116" t="s" s="4">
        <v>750</v>
      </c>
      <c r="B116" t="s" s="4">
        <v>2660</v>
      </c>
      <c r="C116" t="s" s="4">
        <v>934</v>
      </c>
      <c r="D116" t="s" s="4">
        <v>934</v>
      </c>
    </row>
    <row r="117" ht="45.0" customHeight="true">
      <c r="A117" t="s" s="4">
        <v>755</v>
      </c>
      <c r="B117" t="s" s="4">
        <v>2661</v>
      </c>
      <c r="C117" t="s" s="4">
        <v>934</v>
      </c>
      <c r="D117" t="s" s="4">
        <v>934</v>
      </c>
    </row>
    <row r="118" ht="45.0" customHeight="true">
      <c r="A118" t="s" s="4">
        <v>762</v>
      </c>
      <c r="B118" t="s" s="4">
        <v>2662</v>
      </c>
      <c r="C118" t="s" s="4">
        <v>934</v>
      </c>
      <c r="D118" t="s" s="4">
        <v>934</v>
      </c>
    </row>
    <row r="119" ht="45.0" customHeight="true">
      <c r="A119" t="s" s="4">
        <v>770</v>
      </c>
      <c r="B119" t="s" s="4">
        <v>2663</v>
      </c>
      <c r="C119" t="s" s="4">
        <v>934</v>
      </c>
      <c r="D119" t="s" s="4">
        <v>934</v>
      </c>
    </row>
    <row r="120" ht="45.0" customHeight="true">
      <c r="A120" t="s" s="4">
        <v>778</v>
      </c>
      <c r="B120" t="s" s="4">
        <v>2664</v>
      </c>
      <c r="C120" t="s" s="4">
        <v>934</v>
      </c>
      <c r="D120" t="s" s="4">
        <v>934</v>
      </c>
    </row>
    <row r="121" ht="45.0" customHeight="true">
      <c r="A121" t="s" s="4">
        <v>786</v>
      </c>
      <c r="B121" t="s" s="4">
        <v>2665</v>
      </c>
      <c r="C121" t="s" s="4">
        <v>934</v>
      </c>
      <c r="D121" t="s" s="4">
        <v>934</v>
      </c>
    </row>
    <row r="122" ht="45.0" customHeight="true">
      <c r="A122" t="s" s="4">
        <v>791</v>
      </c>
      <c r="B122" t="s" s="4">
        <v>2666</v>
      </c>
      <c r="C122" t="s" s="4">
        <v>934</v>
      </c>
      <c r="D122" t="s" s="4">
        <v>934</v>
      </c>
    </row>
    <row r="123" ht="45.0" customHeight="true">
      <c r="A123" t="s" s="4">
        <v>795</v>
      </c>
      <c r="B123" t="s" s="4">
        <v>2667</v>
      </c>
      <c r="C123" t="s" s="4">
        <v>934</v>
      </c>
      <c r="D123" t="s" s="4">
        <v>934</v>
      </c>
    </row>
    <row r="124" ht="45.0" customHeight="true">
      <c r="A124" t="s" s="4">
        <v>799</v>
      </c>
      <c r="B124" t="s" s="4">
        <v>2668</v>
      </c>
      <c r="C124" t="s" s="4">
        <v>934</v>
      </c>
      <c r="D124" t="s" s="4">
        <v>934</v>
      </c>
    </row>
    <row r="125" ht="45.0" customHeight="true">
      <c r="A125" t="s" s="4">
        <v>805</v>
      </c>
      <c r="B125" t="s" s="4">
        <v>2669</v>
      </c>
      <c r="C125" t="s" s="4">
        <v>934</v>
      </c>
      <c r="D125" t="s" s="4">
        <v>934</v>
      </c>
    </row>
    <row r="126" ht="45.0" customHeight="true">
      <c r="A126" t="s" s="4">
        <v>812</v>
      </c>
      <c r="B126" t="s" s="4">
        <v>2670</v>
      </c>
      <c r="C126" t="s" s="4">
        <v>934</v>
      </c>
      <c r="D126" t="s" s="4">
        <v>934</v>
      </c>
    </row>
    <row r="127" ht="45.0" customHeight="true">
      <c r="A127" t="s" s="4">
        <v>818</v>
      </c>
      <c r="B127" t="s" s="4">
        <v>2671</v>
      </c>
      <c r="C127" t="s" s="4">
        <v>934</v>
      </c>
      <c r="D127" t="s" s="4">
        <v>934</v>
      </c>
    </row>
    <row r="128" ht="45.0" customHeight="true">
      <c r="A128" t="s" s="4">
        <v>823</v>
      </c>
      <c r="B128" t="s" s="4">
        <v>2672</v>
      </c>
      <c r="C128" t="s" s="4">
        <v>934</v>
      </c>
      <c r="D128" t="s" s="4">
        <v>934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824</v>
      </c>
    </row>
    <row r="2">
      <c r="A2" t="s">
        <v>122</v>
      </c>
    </row>
    <row r="3">
      <c r="A3" t="s">
        <v>825</v>
      </c>
    </row>
    <row r="4">
      <c r="A4" t="s">
        <v>826</v>
      </c>
    </row>
    <row r="5">
      <c r="A5" t="s">
        <v>827</v>
      </c>
    </row>
    <row r="6">
      <c r="A6" t="s">
        <v>828</v>
      </c>
    </row>
    <row r="7">
      <c r="A7" t="s">
        <v>829</v>
      </c>
    </row>
    <row r="8">
      <c r="A8" t="s">
        <v>830</v>
      </c>
    </row>
    <row r="9">
      <c r="A9" t="s">
        <v>83</v>
      </c>
    </row>
    <row r="10">
      <c r="A10" t="s">
        <v>831</v>
      </c>
    </row>
    <row r="11">
      <c r="A11" t="s">
        <v>832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115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80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8.37109375" customWidth="true" bestFit="true"/>
    <col min="2" max="2" width="36.546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833</v>
      </c>
      <c r="D2" t="s">
        <v>834</v>
      </c>
      <c r="E2" t="s">
        <v>835</v>
      </c>
      <c r="F2" t="s">
        <v>836</v>
      </c>
      <c r="G2" t="s">
        <v>837</v>
      </c>
    </row>
    <row r="3">
      <c r="A3" t="s" s="1">
        <v>838</v>
      </c>
      <c r="B3" s="1"/>
      <c r="C3" t="s" s="1">
        <v>839</v>
      </c>
      <c r="D3" t="s" s="1">
        <v>840</v>
      </c>
      <c r="E3" t="s" s="1">
        <v>841</v>
      </c>
      <c r="F3" t="s" s="1">
        <v>842</v>
      </c>
      <c r="G3" t="s" s="1">
        <v>843</v>
      </c>
    </row>
    <row r="4" ht="45.0" customHeight="true">
      <c r="A4" t="s" s="4">
        <v>109</v>
      </c>
      <c r="B4" t="s" s="4">
        <v>844</v>
      </c>
      <c r="C4" t="s" s="4">
        <v>845</v>
      </c>
      <c r="D4" t="s" s="4">
        <v>846</v>
      </c>
      <c r="E4" t="s" s="4">
        <v>846</v>
      </c>
      <c r="F4" t="s" s="4">
        <v>92</v>
      </c>
      <c r="G4" t="s" s="4">
        <v>847</v>
      </c>
    </row>
    <row r="5" ht="45.0" customHeight="true">
      <c r="A5" t="s" s="4">
        <v>116</v>
      </c>
      <c r="B5" t="s" s="4">
        <v>848</v>
      </c>
      <c r="C5" t="s" s="4">
        <v>845</v>
      </c>
      <c r="D5" t="s" s="4">
        <v>849</v>
      </c>
      <c r="E5" t="s" s="4">
        <v>849</v>
      </c>
      <c r="F5" t="s" s="4">
        <v>92</v>
      </c>
      <c r="G5" t="s" s="4">
        <v>847</v>
      </c>
    </row>
    <row r="6" ht="45.0" customHeight="true">
      <c r="A6" t="s" s="4">
        <v>120</v>
      </c>
      <c r="B6" t="s" s="4">
        <v>850</v>
      </c>
      <c r="C6" t="s" s="4">
        <v>845</v>
      </c>
      <c r="D6" t="s" s="4">
        <v>849</v>
      </c>
      <c r="E6" t="s" s="4">
        <v>849</v>
      </c>
      <c r="F6" t="s" s="4">
        <v>92</v>
      </c>
      <c r="G6" t="s" s="4">
        <v>847</v>
      </c>
    </row>
    <row r="7" ht="45.0" customHeight="true">
      <c r="A7" t="s" s="4">
        <v>141</v>
      </c>
      <c r="B7" t="s" s="4">
        <v>851</v>
      </c>
      <c r="C7" t="s" s="4">
        <v>845</v>
      </c>
      <c r="D7" t="s" s="4">
        <v>852</v>
      </c>
      <c r="E7" t="s" s="4">
        <v>852</v>
      </c>
      <c r="F7" t="s" s="4">
        <v>92</v>
      </c>
      <c r="G7" t="s" s="4">
        <v>847</v>
      </c>
    </row>
    <row r="8" ht="45.0" customHeight="true">
      <c r="A8" t="s" s="4">
        <v>149</v>
      </c>
      <c r="B8" t="s" s="4">
        <v>853</v>
      </c>
      <c r="C8" t="s" s="4">
        <v>845</v>
      </c>
      <c r="D8" t="s" s="4">
        <v>854</v>
      </c>
      <c r="E8" t="s" s="4">
        <v>854</v>
      </c>
      <c r="F8" t="s" s="4">
        <v>92</v>
      </c>
      <c r="G8" t="s" s="4">
        <v>847</v>
      </c>
    </row>
    <row r="9" ht="45.0" customHeight="true">
      <c r="A9" t="s" s="4">
        <v>159</v>
      </c>
      <c r="B9" t="s" s="4">
        <v>855</v>
      </c>
      <c r="C9" t="s" s="4">
        <v>845</v>
      </c>
      <c r="D9" t="s" s="4">
        <v>856</v>
      </c>
      <c r="E9" t="s" s="4">
        <v>856</v>
      </c>
      <c r="F9" t="s" s="4">
        <v>92</v>
      </c>
      <c r="G9" t="s" s="4">
        <v>847</v>
      </c>
    </row>
    <row r="10" ht="45.0" customHeight="true">
      <c r="A10" t="s" s="4">
        <v>167</v>
      </c>
      <c r="B10" t="s" s="4">
        <v>857</v>
      </c>
      <c r="C10" t="s" s="4">
        <v>845</v>
      </c>
      <c r="D10" t="s" s="4">
        <v>858</v>
      </c>
      <c r="E10" t="s" s="4">
        <v>858</v>
      </c>
      <c r="F10" t="s" s="4">
        <v>92</v>
      </c>
      <c r="G10" t="s" s="4">
        <v>847</v>
      </c>
    </row>
    <row r="11" ht="45.0" customHeight="true">
      <c r="A11" t="s" s="4">
        <v>174</v>
      </c>
      <c r="B11" t="s" s="4">
        <v>859</v>
      </c>
      <c r="C11" t="s" s="4">
        <v>845</v>
      </c>
      <c r="D11" t="s" s="4">
        <v>852</v>
      </c>
      <c r="E11" t="s" s="4">
        <v>852</v>
      </c>
      <c r="F11" t="s" s="4">
        <v>92</v>
      </c>
      <c r="G11" t="s" s="4">
        <v>847</v>
      </c>
    </row>
    <row r="12" ht="45.0" customHeight="true">
      <c r="A12" t="s" s="4">
        <v>190</v>
      </c>
      <c r="B12" t="s" s="4">
        <v>860</v>
      </c>
      <c r="C12" t="s" s="4">
        <v>845</v>
      </c>
      <c r="D12" t="s" s="4">
        <v>856</v>
      </c>
      <c r="E12" t="s" s="4">
        <v>856</v>
      </c>
      <c r="F12" t="s" s="4">
        <v>92</v>
      </c>
      <c r="G12" t="s" s="4">
        <v>847</v>
      </c>
    </row>
    <row r="13" ht="45.0" customHeight="true">
      <c r="A13" t="s" s="4">
        <v>196</v>
      </c>
      <c r="B13" t="s" s="4">
        <v>861</v>
      </c>
      <c r="C13" t="s" s="4">
        <v>845</v>
      </c>
      <c r="D13" t="s" s="4">
        <v>856</v>
      </c>
      <c r="E13" t="s" s="4">
        <v>856</v>
      </c>
      <c r="F13" t="s" s="4">
        <v>92</v>
      </c>
      <c r="G13" t="s" s="4">
        <v>847</v>
      </c>
    </row>
    <row r="14" ht="45.0" customHeight="true">
      <c r="A14" t="s" s="4">
        <v>203</v>
      </c>
      <c r="B14" t="s" s="4">
        <v>862</v>
      </c>
      <c r="C14" t="s" s="4">
        <v>845</v>
      </c>
      <c r="D14" t="s" s="4">
        <v>852</v>
      </c>
      <c r="E14" t="s" s="4">
        <v>852</v>
      </c>
      <c r="F14" t="s" s="4">
        <v>92</v>
      </c>
      <c r="G14" t="s" s="4">
        <v>847</v>
      </c>
    </row>
    <row r="15" ht="45.0" customHeight="true">
      <c r="A15" t="s" s="4">
        <v>211</v>
      </c>
      <c r="B15" t="s" s="4">
        <v>863</v>
      </c>
      <c r="C15" t="s" s="4">
        <v>845</v>
      </c>
      <c r="D15" t="s" s="4">
        <v>856</v>
      </c>
      <c r="E15" t="s" s="4">
        <v>856</v>
      </c>
      <c r="F15" t="s" s="4">
        <v>92</v>
      </c>
      <c r="G15" t="s" s="4">
        <v>847</v>
      </c>
    </row>
    <row r="16" ht="45.0" customHeight="true">
      <c r="A16" t="s" s="4">
        <v>215</v>
      </c>
      <c r="B16" t="s" s="4">
        <v>864</v>
      </c>
      <c r="C16" t="s" s="4">
        <v>845</v>
      </c>
      <c r="D16" t="s" s="4">
        <v>856</v>
      </c>
      <c r="E16" t="s" s="4">
        <v>856</v>
      </c>
      <c r="F16" t="s" s="4">
        <v>92</v>
      </c>
      <c r="G16" t="s" s="4">
        <v>847</v>
      </c>
    </row>
    <row r="17" ht="45.0" customHeight="true">
      <c r="A17" t="s" s="4">
        <v>222</v>
      </c>
      <c r="B17" t="s" s="4">
        <v>865</v>
      </c>
      <c r="C17" t="s" s="4">
        <v>845</v>
      </c>
      <c r="D17" t="s" s="4">
        <v>849</v>
      </c>
      <c r="E17" t="s" s="4">
        <v>849</v>
      </c>
      <c r="F17" t="s" s="4">
        <v>92</v>
      </c>
      <c r="G17" t="s" s="4">
        <v>847</v>
      </c>
    </row>
    <row r="18" ht="45.0" customHeight="true">
      <c r="A18" t="s" s="4">
        <v>229</v>
      </c>
      <c r="B18" t="s" s="4">
        <v>866</v>
      </c>
      <c r="C18" t="s" s="4">
        <v>845</v>
      </c>
      <c r="D18" t="s" s="4">
        <v>854</v>
      </c>
      <c r="E18" t="s" s="4">
        <v>854</v>
      </c>
      <c r="F18" t="s" s="4">
        <v>92</v>
      </c>
      <c r="G18" t="s" s="4">
        <v>847</v>
      </c>
    </row>
    <row r="19" ht="45.0" customHeight="true">
      <c r="A19" t="s" s="4">
        <v>283</v>
      </c>
      <c r="B19" t="s" s="4">
        <v>867</v>
      </c>
      <c r="C19" t="s" s="4">
        <v>845</v>
      </c>
      <c r="D19" t="s" s="4">
        <v>854</v>
      </c>
      <c r="E19" t="s" s="4">
        <v>854</v>
      </c>
      <c r="F19" t="s" s="4">
        <v>92</v>
      </c>
      <c r="G19" t="s" s="4">
        <v>847</v>
      </c>
    </row>
    <row r="20" ht="45.0" customHeight="true">
      <c r="A20" t="s" s="4">
        <v>289</v>
      </c>
      <c r="B20" t="s" s="4">
        <v>868</v>
      </c>
      <c r="C20" t="s" s="4">
        <v>845</v>
      </c>
      <c r="D20" t="s" s="4">
        <v>849</v>
      </c>
      <c r="E20" t="s" s="4">
        <v>849</v>
      </c>
      <c r="F20" t="s" s="4">
        <v>92</v>
      </c>
      <c r="G20" t="s" s="4">
        <v>847</v>
      </c>
    </row>
    <row r="21" ht="45.0" customHeight="true">
      <c r="A21" t="s" s="4">
        <v>294</v>
      </c>
      <c r="B21" t="s" s="4">
        <v>869</v>
      </c>
      <c r="C21" t="s" s="4">
        <v>845</v>
      </c>
      <c r="D21" t="s" s="4">
        <v>856</v>
      </c>
      <c r="E21" t="s" s="4">
        <v>856</v>
      </c>
      <c r="F21" t="s" s="4">
        <v>92</v>
      </c>
      <c r="G21" t="s" s="4">
        <v>847</v>
      </c>
    </row>
    <row r="22" ht="45.0" customHeight="true">
      <c r="A22" t="s" s="4">
        <v>298</v>
      </c>
      <c r="B22" t="s" s="4">
        <v>870</v>
      </c>
      <c r="C22" t="s" s="4">
        <v>845</v>
      </c>
      <c r="D22" t="s" s="4">
        <v>856</v>
      </c>
      <c r="E22" t="s" s="4">
        <v>856</v>
      </c>
      <c r="F22" t="s" s="4">
        <v>92</v>
      </c>
      <c r="G22" t="s" s="4">
        <v>847</v>
      </c>
    </row>
    <row r="23" ht="45.0" customHeight="true">
      <c r="A23" t="s" s="4">
        <v>310</v>
      </c>
      <c r="B23" t="s" s="4">
        <v>871</v>
      </c>
      <c r="C23" t="s" s="4">
        <v>845</v>
      </c>
      <c r="D23" t="s" s="4">
        <v>849</v>
      </c>
      <c r="E23" t="s" s="4">
        <v>849</v>
      </c>
      <c r="F23" t="s" s="4">
        <v>92</v>
      </c>
      <c r="G23" t="s" s="4">
        <v>847</v>
      </c>
    </row>
    <row r="24" ht="45.0" customHeight="true">
      <c r="A24" t="s" s="4">
        <v>318</v>
      </c>
      <c r="B24" t="s" s="4">
        <v>872</v>
      </c>
      <c r="C24" t="s" s="4">
        <v>845</v>
      </c>
      <c r="D24" t="s" s="4">
        <v>846</v>
      </c>
      <c r="E24" t="s" s="4">
        <v>846</v>
      </c>
      <c r="F24" t="s" s="4">
        <v>92</v>
      </c>
      <c r="G24" t="s" s="4">
        <v>847</v>
      </c>
    </row>
    <row r="25" ht="45.0" customHeight="true">
      <c r="A25" t="s" s="4">
        <v>342</v>
      </c>
      <c r="B25" t="s" s="4">
        <v>873</v>
      </c>
      <c r="C25" t="s" s="4">
        <v>845</v>
      </c>
      <c r="D25" t="s" s="4">
        <v>849</v>
      </c>
      <c r="E25" t="s" s="4">
        <v>849</v>
      </c>
      <c r="F25" t="s" s="4">
        <v>92</v>
      </c>
      <c r="G25" t="s" s="4">
        <v>847</v>
      </c>
    </row>
    <row r="26" ht="45.0" customHeight="true">
      <c r="A26" t="s" s="4">
        <v>349</v>
      </c>
      <c r="B26" t="s" s="4">
        <v>874</v>
      </c>
      <c r="C26" t="s" s="4">
        <v>845</v>
      </c>
      <c r="D26" t="s" s="4">
        <v>849</v>
      </c>
      <c r="E26" t="s" s="4">
        <v>849</v>
      </c>
      <c r="F26" t="s" s="4">
        <v>92</v>
      </c>
      <c r="G26" t="s" s="4">
        <v>847</v>
      </c>
    </row>
    <row r="27" ht="45.0" customHeight="true">
      <c r="A27" t="s" s="4">
        <v>361</v>
      </c>
      <c r="B27" t="s" s="4">
        <v>875</v>
      </c>
      <c r="C27" t="s" s="4">
        <v>845</v>
      </c>
      <c r="D27" t="s" s="4">
        <v>849</v>
      </c>
      <c r="E27" t="s" s="4">
        <v>849</v>
      </c>
      <c r="F27" t="s" s="4">
        <v>92</v>
      </c>
      <c r="G27" t="s" s="4">
        <v>847</v>
      </c>
    </row>
    <row r="28" ht="45.0" customHeight="true">
      <c r="A28" t="s" s="4">
        <v>365</v>
      </c>
      <c r="B28" t="s" s="4">
        <v>876</v>
      </c>
      <c r="C28" t="s" s="4">
        <v>845</v>
      </c>
      <c r="D28" t="s" s="4">
        <v>849</v>
      </c>
      <c r="E28" t="s" s="4">
        <v>849</v>
      </c>
      <c r="F28" t="s" s="4">
        <v>92</v>
      </c>
      <c r="G28" t="s" s="4">
        <v>847</v>
      </c>
    </row>
    <row r="29" ht="45.0" customHeight="true">
      <c r="A29" t="s" s="4">
        <v>370</v>
      </c>
      <c r="B29" t="s" s="4">
        <v>877</v>
      </c>
      <c r="C29" t="s" s="4">
        <v>845</v>
      </c>
      <c r="D29" t="s" s="4">
        <v>849</v>
      </c>
      <c r="E29" t="s" s="4">
        <v>849</v>
      </c>
      <c r="F29" t="s" s="4">
        <v>92</v>
      </c>
      <c r="G29" t="s" s="4">
        <v>847</v>
      </c>
    </row>
    <row r="30" ht="45.0" customHeight="true">
      <c r="A30" t="s" s="4">
        <v>376</v>
      </c>
      <c r="B30" t="s" s="4">
        <v>878</v>
      </c>
      <c r="C30" t="s" s="4">
        <v>845</v>
      </c>
      <c r="D30" t="s" s="4">
        <v>846</v>
      </c>
      <c r="E30" t="s" s="4">
        <v>846</v>
      </c>
      <c r="F30" t="s" s="4">
        <v>92</v>
      </c>
      <c r="G30" t="s" s="4">
        <v>847</v>
      </c>
    </row>
    <row r="31" ht="45.0" customHeight="true">
      <c r="A31" t="s" s="4">
        <v>381</v>
      </c>
      <c r="B31" t="s" s="4">
        <v>879</v>
      </c>
      <c r="C31" t="s" s="4">
        <v>845</v>
      </c>
      <c r="D31" t="s" s="4">
        <v>846</v>
      </c>
      <c r="E31" t="s" s="4">
        <v>846</v>
      </c>
      <c r="F31" t="s" s="4">
        <v>92</v>
      </c>
      <c r="G31" t="s" s="4">
        <v>847</v>
      </c>
    </row>
    <row r="32" ht="45.0" customHeight="true">
      <c r="A32" t="s" s="4">
        <v>386</v>
      </c>
      <c r="B32" t="s" s="4">
        <v>880</v>
      </c>
      <c r="C32" t="s" s="4">
        <v>845</v>
      </c>
      <c r="D32" t="s" s="4">
        <v>846</v>
      </c>
      <c r="E32" t="s" s="4">
        <v>846</v>
      </c>
      <c r="F32" t="s" s="4">
        <v>92</v>
      </c>
      <c r="G32" t="s" s="4">
        <v>847</v>
      </c>
    </row>
    <row r="33" ht="45.0" customHeight="true">
      <c r="A33" t="s" s="4">
        <v>392</v>
      </c>
      <c r="B33" t="s" s="4">
        <v>881</v>
      </c>
      <c r="C33" t="s" s="4">
        <v>845</v>
      </c>
      <c r="D33" t="s" s="4">
        <v>849</v>
      </c>
      <c r="E33" t="s" s="4">
        <v>849</v>
      </c>
      <c r="F33" t="s" s="4">
        <v>92</v>
      </c>
      <c r="G33" t="s" s="4">
        <v>847</v>
      </c>
    </row>
    <row r="34" ht="45.0" customHeight="true">
      <c r="A34" t="s" s="4">
        <v>401</v>
      </c>
      <c r="B34" t="s" s="4">
        <v>882</v>
      </c>
      <c r="C34" t="s" s="4">
        <v>845</v>
      </c>
      <c r="D34" t="s" s="4">
        <v>854</v>
      </c>
      <c r="E34" t="s" s="4">
        <v>854</v>
      </c>
      <c r="F34" t="s" s="4">
        <v>92</v>
      </c>
      <c r="G34" t="s" s="4">
        <v>847</v>
      </c>
    </row>
    <row r="35" ht="45.0" customHeight="true">
      <c r="A35" t="s" s="4">
        <v>419</v>
      </c>
      <c r="B35" t="s" s="4">
        <v>883</v>
      </c>
      <c r="C35" t="s" s="4">
        <v>845</v>
      </c>
      <c r="D35" t="s" s="4">
        <v>852</v>
      </c>
      <c r="E35" t="s" s="4">
        <v>852</v>
      </c>
      <c r="F35" t="s" s="4">
        <v>92</v>
      </c>
      <c r="G35" t="s" s="4">
        <v>847</v>
      </c>
    </row>
    <row r="36" ht="45.0" customHeight="true">
      <c r="A36" t="s" s="4">
        <v>438</v>
      </c>
      <c r="B36" t="s" s="4">
        <v>884</v>
      </c>
      <c r="C36" t="s" s="4">
        <v>845</v>
      </c>
      <c r="D36" t="s" s="4">
        <v>846</v>
      </c>
      <c r="E36" t="s" s="4">
        <v>846</v>
      </c>
      <c r="F36" t="s" s="4">
        <v>92</v>
      </c>
      <c r="G36" t="s" s="4">
        <v>847</v>
      </c>
    </row>
    <row r="37" ht="45.0" customHeight="true">
      <c r="A37" t="s" s="4">
        <v>441</v>
      </c>
      <c r="B37" t="s" s="4">
        <v>885</v>
      </c>
      <c r="C37" t="s" s="4">
        <v>845</v>
      </c>
      <c r="D37" t="s" s="4">
        <v>846</v>
      </c>
      <c r="E37" t="s" s="4">
        <v>846</v>
      </c>
      <c r="F37" t="s" s="4">
        <v>92</v>
      </c>
      <c r="G37" t="s" s="4">
        <v>847</v>
      </c>
    </row>
    <row r="38" ht="45.0" customHeight="true">
      <c r="A38" t="s" s="4">
        <v>446</v>
      </c>
      <c r="B38" t="s" s="4">
        <v>886</v>
      </c>
      <c r="C38" t="s" s="4">
        <v>845</v>
      </c>
      <c r="D38" t="s" s="4">
        <v>846</v>
      </c>
      <c r="E38" t="s" s="4">
        <v>846</v>
      </c>
      <c r="F38" t="s" s="4">
        <v>92</v>
      </c>
      <c r="G38" t="s" s="4">
        <v>847</v>
      </c>
    </row>
    <row r="39" ht="45.0" customHeight="true">
      <c r="A39" t="s" s="4">
        <v>450</v>
      </c>
      <c r="B39" t="s" s="4">
        <v>887</v>
      </c>
      <c r="C39" t="s" s="4">
        <v>845</v>
      </c>
      <c r="D39" t="s" s="4">
        <v>846</v>
      </c>
      <c r="E39" t="s" s="4">
        <v>846</v>
      </c>
      <c r="F39" t="s" s="4">
        <v>92</v>
      </c>
      <c r="G39" t="s" s="4">
        <v>847</v>
      </c>
    </row>
    <row r="40" ht="45.0" customHeight="true">
      <c r="A40" t="s" s="4">
        <v>474</v>
      </c>
      <c r="B40" t="s" s="4">
        <v>888</v>
      </c>
      <c r="C40" t="s" s="4">
        <v>845</v>
      </c>
      <c r="D40" t="s" s="4">
        <v>854</v>
      </c>
      <c r="E40" t="s" s="4">
        <v>854</v>
      </c>
      <c r="F40" t="s" s="4">
        <v>92</v>
      </c>
      <c r="G40" t="s" s="4">
        <v>847</v>
      </c>
    </row>
    <row r="41" ht="45.0" customHeight="true">
      <c r="A41" t="s" s="4">
        <v>536</v>
      </c>
      <c r="B41" t="s" s="4">
        <v>889</v>
      </c>
      <c r="C41" t="s" s="4">
        <v>845</v>
      </c>
      <c r="D41" t="s" s="4">
        <v>849</v>
      </c>
      <c r="E41" t="s" s="4">
        <v>849</v>
      </c>
      <c r="F41" t="s" s="4">
        <v>92</v>
      </c>
      <c r="G41" t="s" s="4">
        <v>847</v>
      </c>
    </row>
    <row r="42" ht="45.0" customHeight="true">
      <c r="A42" t="s" s="4">
        <v>542</v>
      </c>
      <c r="B42" t="s" s="4">
        <v>890</v>
      </c>
      <c r="C42" t="s" s="4">
        <v>845</v>
      </c>
      <c r="D42" t="s" s="4">
        <v>852</v>
      </c>
      <c r="E42" t="s" s="4">
        <v>852</v>
      </c>
      <c r="F42" t="s" s="4">
        <v>92</v>
      </c>
      <c r="G42" t="s" s="4">
        <v>847</v>
      </c>
    </row>
    <row r="43" ht="45.0" customHeight="true">
      <c r="A43" t="s" s="4">
        <v>547</v>
      </c>
      <c r="B43" t="s" s="4">
        <v>891</v>
      </c>
      <c r="C43" t="s" s="4">
        <v>845</v>
      </c>
      <c r="D43" t="s" s="4">
        <v>856</v>
      </c>
      <c r="E43" t="s" s="4">
        <v>856</v>
      </c>
      <c r="F43" t="s" s="4">
        <v>92</v>
      </c>
      <c r="G43" t="s" s="4">
        <v>847</v>
      </c>
    </row>
    <row r="44" ht="45.0" customHeight="true">
      <c r="A44" t="s" s="4">
        <v>554</v>
      </c>
      <c r="B44" t="s" s="4">
        <v>892</v>
      </c>
      <c r="C44" t="s" s="4">
        <v>845</v>
      </c>
      <c r="D44" t="s" s="4">
        <v>856</v>
      </c>
      <c r="E44" t="s" s="4">
        <v>856</v>
      </c>
      <c r="F44" t="s" s="4">
        <v>92</v>
      </c>
      <c r="G44" t="s" s="4">
        <v>847</v>
      </c>
    </row>
    <row r="45" ht="45.0" customHeight="true">
      <c r="A45" t="s" s="4">
        <v>559</v>
      </c>
      <c r="B45" t="s" s="4">
        <v>893</v>
      </c>
      <c r="C45" t="s" s="4">
        <v>845</v>
      </c>
      <c r="D45" t="s" s="4">
        <v>854</v>
      </c>
      <c r="E45" t="s" s="4">
        <v>854</v>
      </c>
      <c r="F45" t="s" s="4">
        <v>92</v>
      </c>
      <c r="G45" t="s" s="4">
        <v>847</v>
      </c>
    </row>
    <row r="46" ht="45.0" customHeight="true">
      <c r="A46" t="s" s="4">
        <v>569</v>
      </c>
      <c r="B46" t="s" s="4">
        <v>894</v>
      </c>
      <c r="C46" t="s" s="4">
        <v>845</v>
      </c>
      <c r="D46" t="s" s="4">
        <v>856</v>
      </c>
      <c r="E46" t="s" s="4">
        <v>856</v>
      </c>
      <c r="F46" t="s" s="4">
        <v>92</v>
      </c>
      <c r="G46" t="s" s="4">
        <v>847</v>
      </c>
    </row>
    <row r="47" ht="45.0" customHeight="true">
      <c r="A47" t="s" s="4">
        <v>573</v>
      </c>
      <c r="B47" t="s" s="4">
        <v>895</v>
      </c>
      <c r="C47" t="s" s="4">
        <v>845</v>
      </c>
      <c r="D47" t="s" s="4">
        <v>856</v>
      </c>
      <c r="E47" t="s" s="4">
        <v>856</v>
      </c>
      <c r="F47" t="s" s="4">
        <v>92</v>
      </c>
      <c r="G47" t="s" s="4">
        <v>847</v>
      </c>
    </row>
    <row r="48" ht="45.0" customHeight="true">
      <c r="A48" t="s" s="4">
        <v>576</v>
      </c>
      <c r="B48" t="s" s="4">
        <v>896</v>
      </c>
      <c r="C48" t="s" s="4">
        <v>845</v>
      </c>
      <c r="D48" t="s" s="4">
        <v>856</v>
      </c>
      <c r="E48" t="s" s="4">
        <v>856</v>
      </c>
      <c r="F48" t="s" s="4">
        <v>92</v>
      </c>
      <c r="G48" t="s" s="4">
        <v>847</v>
      </c>
    </row>
    <row r="49" ht="45.0" customHeight="true">
      <c r="A49" t="s" s="4">
        <v>579</v>
      </c>
      <c r="B49" t="s" s="4">
        <v>897</v>
      </c>
      <c r="C49" t="s" s="4">
        <v>845</v>
      </c>
      <c r="D49" t="s" s="4">
        <v>856</v>
      </c>
      <c r="E49" t="s" s="4">
        <v>856</v>
      </c>
      <c r="F49" t="s" s="4">
        <v>92</v>
      </c>
      <c r="G49" t="s" s="4">
        <v>847</v>
      </c>
    </row>
    <row r="50" ht="45.0" customHeight="true">
      <c r="A50" t="s" s="4">
        <v>586</v>
      </c>
      <c r="B50" t="s" s="4">
        <v>898</v>
      </c>
      <c r="C50" t="s" s="4">
        <v>845</v>
      </c>
      <c r="D50" t="s" s="4">
        <v>849</v>
      </c>
      <c r="E50" t="s" s="4">
        <v>849</v>
      </c>
      <c r="F50" t="s" s="4">
        <v>92</v>
      </c>
      <c r="G50" t="s" s="4">
        <v>847</v>
      </c>
    </row>
    <row r="51" ht="45.0" customHeight="true">
      <c r="A51" t="s" s="4">
        <v>592</v>
      </c>
      <c r="B51" t="s" s="4">
        <v>899</v>
      </c>
      <c r="C51" t="s" s="4">
        <v>845</v>
      </c>
      <c r="D51" t="s" s="4">
        <v>856</v>
      </c>
      <c r="E51" t="s" s="4">
        <v>856</v>
      </c>
      <c r="F51" t="s" s="4">
        <v>92</v>
      </c>
      <c r="G51" t="s" s="4">
        <v>847</v>
      </c>
    </row>
    <row r="52" ht="45.0" customHeight="true">
      <c r="A52" t="s" s="4">
        <v>617</v>
      </c>
      <c r="B52" t="s" s="4">
        <v>900</v>
      </c>
      <c r="C52" t="s" s="4">
        <v>845</v>
      </c>
      <c r="D52" t="s" s="4">
        <v>856</v>
      </c>
      <c r="E52" t="s" s="4">
        <v>856</v>
      </c>
      <c r="F52" t="s" s="4">
        <v>92</v>
      </c>
      <c r="G52" t="s" s="4">
        <v>847</v>
      </c>
    </row>
    <row r="53" ht="45.0" customHeight="true">
      <c r="A53" t="s" s="4">
        <v>623</v>
      </c>
      <c r="B53" t="s" s="4">
        <v>901</v>
      </c>
      <c r="C53" t="s" s="4">
        <v>845</v>
      </c>
      <c r="D53" t="s" s="4">
        <v>852</v>
      </c>
      <c r="E53" t="s" s="4">
        <v>852</v>
      </c>
      <c r="F53" t="s" s="4">
        <v>92</v>
      </c>
      <c r="G53" t="s" s="4">
        <v>847</v>
      </c>
    </row>
    <row r="54" ht="45.0" customHeight="true">
      <c r="A54" t="s" s="4">
        <v>630</v>
      </c>
      <c r="B54" t="s" s="4">
        <v>902</v>
      </c>
      <c r="C54" t="s" s="4">
        <v>845</v>
      </c>
      <c r="D54" t="s" s="4">
        <v>856</v>
      </c>
      <c r="E54" t="s" s="4">
        <v>856</v>
      </c>
      <c r="F54" t="s" s="4">
        <v>92</v>
      </c>
      <c r="G54" t="s" s="4">
        <v>847</v>
      </c>
    </row>
    <row r="55" ht="45.0" customHeight="true">
      <c r="A55" t="s" s="4">
        <v>634</v>
      </c>
      <c r="B55" t="s" s="4">
        <v>903</v>
      </c>
      <c r="C55" t="s" s="4">
        <v>845</v>
      </c>
      <c r="D55" t="s" s="4">
        <v>852</v>
      </c>
      <c r="E55" t="s" s="4">
        <v>852</v>
      </c>
      <c r="F55" t="s" s="4">
        <v>92</v>
      </c>
      <c r="G55" t="s" s="4">
        <v>847</v>
      </c>
    </row>
    <row r="56" ht="45.0" customHeight="true">
      <c r="A56" t="s" s="4">
        <v>639</v>
      </c>
      <c r="B56" t="s" s="4">
        <v>904</v>
      </c>
      <c r="C56" t="s" s="4">
        <v>845</v>
      </c>
      <c r="D56" t="s" s="4">
        <v>849</v>
      </c>
      <c r="E56" t="s" s="4">
        <v>849</v>
      </c>
      <c r="F56" t="s" s="4">
        <v>92</v>
      </c>
      <c r="G56" t="s" s="4">
        <v>847</v>
      </c>
    </row>
    <row r="57" ht="45.0" customHeight="true">
      <c r="A57" t="s" s="4">
        <v>645</v>
      </c>
      <c r="B57" t="s" s="4">
        <v>905</v>
      </c>
      <c r="C57" t="s" s="4">
        <v>845</v>
      </c>
      <c r="D57" t="s" s="4">
        <v>856</v>
      </c>
      <c r="E57" t="s" s="4">
        <v>856</v>
      </c>
      <c r="F57" t="s" s="4">
        <v>92</v>
      </c>
      <c r="G57" t="s" s="4">
        <v>847</v>
      </c>
    </row>
    <row r="58" ht="45.0" customHeight="true">
      <c r="A58" t="s" s="4">
        <v>661</v>
      </c>
      <c r="B58" t="s" s="4">
        <v>906</v>
      </c>
      <c r="C58" t="s" s="4">
        <v>845</v>
      </c>
      <c r="D58" t="s" s="4">
        <v>852</v>
      </c>
      <c r="E58" t="s" s="4">
        <v>852</v>
      </c>
      <c r="F58" t="s" s="4">
        <v>92</v>
      </c>
      <c r="G58" t="s" s="4">
        <v>847</v>
      </c>
    </row>
    <row r="59" ht="45.0" customHeight="true">
      <c r="A59" t="s" s="4">
        <v>666</v>
      </c>
      <c r="B59" t="s" s="4">
        <v>907</v>
      </c>
      <c r="C59" t="s" s="4">
        <v>845</v>
      </c>
      <c r="D59" t="s" s="4">
        <v>856</v>
      </c>
      <c r="E59" t="s" s="4">
        <v>856</v>
      </c>
      <c r="F59" t="s" s="4">
        <v>92</v>
      </c>
      <c r="G59" t="s" s="4">
        <v>847</v>
      </c>
    </row>
    <row r="60" ht="45.0" customHeight="true">
      <c r="A60" t="s" s="4">
        <v>670</v>
      </c>
      <c r="B60" t="s" s="4">
        <v>908</v>
      </c>
      <c r="C60" t="s" s="4">
        <v>845</v>
      </c>
      <c r="D60" t="s" s="4">
        <v>856</v>
      </c>
      <c r="E60" t="s" s="4">
        <v>856</v>
      </c>
      <c r="F60" t="s" s="4">
        <v>92</v>
      </c>
      <c r="G60" t="s" s="4">
        <v>847</v>
      </c>
    </row>
    <row r="61" ht="45.0" customHeight="true">
      <c r="A61" t="s" s="4">
        <v>672</v>
      </c>
      <c r="B61" t="s" s="4">
        <v>909</v>
      </c>
      <c r="C61" t="s" s="4">
        <v>845</v>
      </c>
      <c r="D61" t="s" s="4">
        <v>856</v>
      </c>
      <c r="E61" t="s" s="4">
        <v>856</v>
      </c>
      <c r="F61" t="s" s="4">
        <v>92</v>
      </c>
      <c r="G61" t="s" s="4">
        <v>847</v>
      </c>
    </row>
    <row r="62" ht="45.0" customHeight="true">
      <c r="A62" t="s" s="4">
        <v>675</v>
      </c>
      <c r="B62" t="s" s="4">
        <v>910</v>
      </c>
      <c r="C62" t="s" s="4">
        <v>845</v>
      </c>
      <c r="D62" t="s" s="4">
        <v>856</v>
      </c>
      <c r="E62" t="s" s="4">
        <v>856</v>
      </c>
      <c r="F62" t="s" s="4">
        <v>92</v>
      </c>
      <c r="G62" t="s" s="4">
        <v>847</v>
      </c>
    </row>
    <row r="63" ht="45.0" customHeight="true">
      <c r="A63" t="s" s="4">
        <v>678</v>
      </c>
      <c r="B63" t="s" s="4">
        <v>911</v>
      </c>
      <c r="C63" t="s" s="4">
        <v>845</v>
      </c>
      <c r="D63" t="s" s="4">
        <v>856</v>
      </c>
      <c r="E63" t="s" s="4">
        <v>856</v>
      </c>
      <c r="F63" t="s" s="4">
        <v>92</v>
      </c>
      <c r="G63" t="s" s="4">
        <v>847</v>
      </c>
    </row>
    <row r="64" ht="45.0" customHeight="true">
      <c r="A64" t="s" s="4">
        <v>681</v>
      </c>
      <c r="B64" t="s" s="4">
        <v>912</v>
      </c>
      <c r="C64" t="s" s="4">
        <v>845</v>
      </c>
      <c r="D64" t="s" s="4">
        <v>856</v>
      </c>
      <c r="E64" t="s" s="4">
        <v>856</v>
      </c>
      <c r="F64" t="s" s="4">
        <v>92</v>
      </c>
      <c r="G64" t="s" s="4">
        <v>847</v>
      </c>
    </row>
    <row r="65" ht="45.0" customHeight="true">
      <c r="A65" t="s" s="4">
        <v>691</v>
      </c>
      <c r="B65" t="s" s="4">
        <v>913</v>
      </c>
      <c r="C65" t="s" s="4">
        <v>845</v>
      </c>
      <c r="D65" t="s" s="4">
        <v>849</v>
      </c>
      <c r="E65" t="s" s="4">
        <v>849</v>
      </c>
      <c r="F65" t="s" s="4">
        <v>92</v>
      </c>
      <c r="G65" t="s" s="4">
        <v>847</v>
      </c>
    </row>
    <row r="66" ht="45.0" customHeight="true">
      <c r="A66" t="s" s="4">
        <v>696</v>
      </c>
      <c r="B66" t="s" s="4">
        <v>914</v>
      </c>
      <c r="C66" t="s" s="4">
        <v>845</v>
      </c>
      <c r="D66" t="s" s="4">
        <v>849</v>
      </c>
      <c r="E66" t="s" s="4">
        <v>849</v>
      </c>
      <c r="F66" t="s" s="4">
        <v>92</v>
      </c>
      <c r="G66" t="s" s="4">
        <v>847</v>
      </c>
    </row>
    <row r="67" ht="45.0" customHeight="true">
      <c r="A67" t="s" s="4">
        <v>701</v>
      </c>
      <c r="B67" t="s" s="4">
        <v>915</v>
      </c>
      <c r="C67" t="s" s="4">
        <v>845</v>
      </c>
      <c r="D67" t="s" s="4">
        <v>849</v>
      </c>
      <c r="E67" t="s" s="4">
        <v>849</v>
      </c>
      <c r="F67" t="s" s="4">
        <v>92</v>
      </c>
      <c r="G67" t="s" s="4">
        <v>847</v>
      </c>
    </row>
    <row r="68" ht="45.0" customHeight="true">
      <c r="A68" t="s" s="4">
        <v>720</v>
      </c>
      <c r="B68" t="s" s="4">
        <v>916</v>
      </c>
      <c r="C68" t="s" s="4">
        <v>845</v>
      </c>
      <c r="D68" t="s" s="4">
        <v>854</v>
      </c>
      <c r="E68" t="s" s="4">
        <v>854</v>
      </c>
      <c r="F68" t="s" s="4">
        <v>92</v>
      </c>
      <c r="G68" t="s" s="4">
        <v>847</v>
      </c>
    </row>
    <row r="69" ht="45.0" customHeight="true">
      <c r="A69" t="s" s="4">
        <v>726</v>
      </c>
      <c r="B69" t="s" s="4">
        <v>917</v>
      </c>
      <c r="C69" t="s" s="4">
        <v>845</v>
      </c>
      <c r="D69" t="s" s="4">
        <v>856</v>
      </c>
      <c r="E69" t="s" s="4">
        <v>856</v>
      </c>
      <c r="F69" t="s" s="4">
        <v>92</v>
      </c>
      <c r="G69" t="s" s="4">
        <v>847</v>
      </c>
    </row>
    <row r="70" ht="45.0" customHeight="true">
      <c r="A70" t="s" s="4">
        <v>730</v>
      </c>
      <c r="B70" t="s" s="4">
        <v>918</v>
      </c>
      <c r="C70" t="s" s="4">
        <v>845</v>
      </c>
      <c r="D70" t="s" s="4">
        <v>856</v>
      </c>
      <c r="E70" t="s" s="4">
        <v>856</v>
      </c>
      <c r="F70" t="s" s="4">
        <v>92</v>
      </c>
      <c r="G70" t="s" s="4">
        <v>847</v>
      </c>
    </row>
    <row r="71" ht="45.0" customHeight="true">
      <c r="A71" t="s" s="4">
        <v>737</v>
      </c>
      <c r="B71" t="s" s="4">
        <v>919</v>
      </c>
      <c r="C71" t="s" s="4">
        <v>845</v>
      </c>
      <c r="D71" t="s" s="4">
        <v>856</v>
      </c>
      <c r="E71" t="s" s="4">
        <v>856</v>
      </c>
      <c r="F71" t="s" s="4">
        <v>92</v>
      </c>
      <c r="G71" t="s" s="4">
        <v>847</v>
      </c>
    </row>
    <row r="72" ht="45.0" customHeight="true">
      <c r="A72" t="s" s="4">
        <v>744</v>
      </c>
      <c r="B72" t="s" s="4">
        <v>920</v>
      </c>
      <c r="C72" t="s" s="4">
        <v>845</v>
      </c>
      <c r="D72" t="s" s="4">
        <v>854</v>
      </c>
      <c r="E72" t="s" s="4">
        <v>854</v>
      </c>
      <c r="F72" t="s" s="4">
        <v>92</v>
      </c>
      <c r="G72" t="s" s="4">
        <v>847</v>
      </c>
    </row>
    <row r="73" ht="45.0" customHeight="true">
      <c r="A73" t="s" s="4">
        <v>755</v>
      </c>
      <c r="B73" t="s" s="4">
        <v>921</v>
      </c>
      <c r="C73" t="s" s="4">
        <v>845</v>
      </c>
      <c r="D73" t="s" s="4">
        <v>856</v>
      </c>
      <c r="E73" t="s" s="4">
        <v>856</v>
      </c>
      <c r="F73" t="s" s="4">
        <v>92</v>
      </c>
      <c r="G73" t="s" s="4">
        <v>847</v>
      </c>
    </row>
    <row r="74" ht="45.0" customHeight="true">
      <c r="A74" t="s" s="4">
        <v>762</v>
      </c>
      <c r="B74" t="s" s="4">
        <v>922</v>
      </c>
      <c r="C74" t="s" s="4">
        <v>845</v>
      </c>
      <c r="D74" t="s" s="4">
        <v>852</v>
      </c>
      <c r="E74" t="s" s="4">
        <v>852</v>
      </c>
      <c r="F74" t="s" s="4">
        <v>92</v>
      </c>
      <c r="G74" t="s" s="4">
        <v>847</v>
      </c>
    </row>
    <row r="75" ht="45.0" customHeight="true">
      <c r="A75" t="s" s="4">
        <v>770</v>
      </c>
      <c r="B75" t="s" s="4">
        <v>923</v>
      </c>
      <c r="C75" t="s" s="4">
        <v>845</v>
      </c>
      <c r="D75" t="s" s="4">
        <v>849</v>
      </c>
      <c r="E75" t="s" s="4">
        <v>849</v>
      </c>
      <c r="F75" t="s" s="4">
        <v>92</v>
      </c>
      <c r="G75" t="s" s="4">
        <v>847</v>
      </c>
    </row>
    <row r="76" ht="45.0" customHeight="true">
      <c r="A76" t="s" s="4">
        <v>786</v>
      </c>
      <c r="B76" t="s" s="4">
        <v>924</v>
      </c>
      <c r="C76" t="s" s="4">
        <v>845</v>
      </c>
      <c r="D76" t="s" s="4">
        <v>856</v>
      </c>
      <c r="E76" t="s" s="4">
        <v>856</v>
      </c>
      <c r="F76" t="s" s="4">
        <v>92</v>
      </c>
      <c r="G76" t="s" s="4">
        <v>847</v>
      </c>
    </row>
    <row r="77" ht="45.0" customHeight="true">
      <c r="A77" t="s" s="4">
        <v>795</v>
      </c>
      <c r="B77" t="s" s="4">
        <v>925</v>
      </c>
      <c r="C77" t="s" s="4">
        <v>845</v>
      </c>
      <c r="D77" t="s" s="4">
        <v>849</v>
      </c>
      <c r="E77" t="s" s="4">
        <v>849</v>
      </c>
      <c r="F77" t="s" s="4">
        <v>92</v>
      </c>
      <c r="G77" t="s" s="4">
        <v>847</v>
      </c>
    </row>
    <row r="78" ht="45.0" customHeight="true">
      <c r="A78" t="s" s="4">
        <v>805</v>
      </c>
      <c r="B78" t="s" s="4">
        <v>926</v>
      </c>
      <c r="C78" t="s" s="4">
        <v>845</v>
      </c>
      <c r="D78" t="s" s="4">
        <v>849</v>
      </c>
      <c r="E78" t="s" s="4">
        <v>849</v>
      </c>
      <c r="F78" t="s" s="4">
        <v>92</v>
      </c>
      <c r="G78" t="s" s="4">
        <v>847</v>
      </c>
    </row>
    <row r="79" ht="45.0" customHeight="true">
      <c r="A79" t="s" s="4">
        <v>812</v>
      </c>
      <c r="B79" t="s" s="4">
        <v>927</v>
      </c>
      <c r="C79" t="s" s="4">
        <v>845</v>
      </c>
      <c r="D79" t="s" s="4">
        <v>849</v>
      </c>
      <c r="E79" t="s" s="4">
        <v>849</v>
      </c>
      <c r="F79" t="s" s="4">
        <v>92</v>
      </c>
      <c r="G79" t="s" s="4">
        <v>847</v>
      </c>
    </row>
    <row r="80" ht="45.0" customHeight="true">
      <c r="A80" t="s" s="4">
        <v>818</v>
      </c>
      <c r="B80" t="s" s="4">
        <v>928</v>
      </c>
      <c r="C80" t="s" s="4">
        <v>845</v>
      </c>
      <c r="D80" t="s" s="4">
        <v>856</v>
      </c>
      <c r="E80" t="s" s="4">
        <v>856</v>
      </c>
      <c r="F80" t="s" s="4">
        <v>92</v>
      </c>
      <c r="G80" t="s" s="4">
        <v>847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28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8.37109375" customWidth="true" bestFit="true"/>
    <col min="2" max="2" width="36.8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929</v>
      </c>
      <c r="D2" t="s">
        <v>930</v>
      </c>
    </row>
    <row r="3">
      <c r="A3" t="s" s="1">
        <v>838</v>
      </c>
      <c r="B3" s="1"/>
      <c r="C3" t="s" s="1">
        <v>931</v>
      </c>
      <c r="D3" t="s" s="1">
        <v>932</v>
      </c>
    </row>
    <row r="4" ht="45.0" customHeight="true">
      <c r="A4" t="s" s="4">
        <v>94</v>
      </c>
      <c r="B4" t="s" s="4">
        <v>933</v>
      </c>
      <c r="C4" t="s" s="4">
        <v>934</v>
      </c>
      <c r="D4" t="s" s="4">
        <v>934</v>
      </c>
    </row>
    <row r="5" ht="45.0" customHeight="true">
      <c r="A5" t="s" s="4">
        <v>103</v>
      </c>
      <c r="B5" t="s" s="4">
        <v>935</v>
      </c>
      <c r="C5" t="s" s="4">
        <v>934</v>
      </c>
      <c r="D5" t="s" s="4">
        <v>934</v>
      </c>
    </row>
    <row r="6" ht="45.0" customHeight="true">
      <c r="A6" t="s" s="4">
        <v>109</v>
      </c>
      <c r="B6" t="s" s="4">
        <v>936</v>
      </c>
      <c r="C6" t="s" s="4">
        <v>934</v>
      </c>
      <c r="D6" t="s" s="4">
        <v>934</v>
      </c>
    </row>
    <row r="7" ht="45.0" customHeight="true">
      <c r="A7" t="s" s="4">
        <v>116</v>
      </c>
      <c r="B7" t="s" s="4">
        <v>937</v>
      </c>
      <c r="C7" t="s" s="4">
        <v>934</v>
      </c>
      <c r="D7" t="s" s="4">
        <v>934</v>
      </c>
    </row>
    <row r="8" ht="45.0" customHeight="true">
      <c r="A8" t="s" s="4">
        <v>120</v>
      </c>
      <c r="B8" t="s" s="4">
        <v>938</v>
      </c>
      <c r="C8" t="s" s="4">
        <v>934</v>
      </c>
      <c r="D8" t="s" s="4">
        <v>934</v>
      </c>
    </row>
    <row r="9" ht="45.0" customHeight="true">
      <c r="A9" t="s" s="4">
        <v>131</v>
      </c>
      <c r="B9" t="s" s="4">
        <v>939</v>
      </c>
      <c r="C9" t="s" s="4">
        <v>934</v>
      </c>
      <c r="D9" t="s" s="4">
        <v>934</v>
      </c>
    </row>
    <row r="10" ht="45.0" customHeight="true">
      <c r="A10" t="s" s="4">
        <v>141</v>
      </c>
      <c r="B10" t="s" s="4">
        <v>940</v>
      </c>
      <c r="C10" t="s" s="4">
        <v>934</v>
      </c>
      <c r="D10" t="s" s="4">
        <v>934</v>
      </c>
    </row>
    <row r="11" ht="45.0" customHeight="true">
      <c r="A11" t="s" s="4">
        <v>149</v>
      </c>
      <c r="B11" t="s" s="4">
        <v>941</v>
      </c>
      <c r="C11" t="s" s="4">
        <v>934</v>
      </c>
      <c r="D11" t="s" s="4">
        <v>934</v>
      </c>
    </row>
    <row r="12" ht="45.0" customHeight="true">
      <c r="A12" t="s" s="4">
        <v>159</v>
      </c>
      <c r="B12" t="s" s="4">
        <v>942</v>
      </c>
      <c r="C12" t="s" s="4">
        <v>934</v>
      </c>
      <c r="D12" t="s" s="4">
        <v>934</v>
      </c>
    </row>
    <row r="13" ht="45.0" customHeight="true">
      <c r="A13" t="s" s="4">
        <v>167</v>
      </c>
      <c r="B13" t="s" s="4">
        <v>943</v>
      </c>
      <c r="C13" t="s" s="4">
        <v>934</v>
      </c>
      <c r="D13" t="s" s="4">
        <v>934</v>
      </c>
    </row>
    <row r="14" ht="45.0" customHeight="true">
      <c r="A14" t="s" s="4">
        <v>174</v>
      </c>
      <c r="B14" t="s" s="4">
        <v>944</v>
      </c>
      <c r="C14" t="s" s="4">
        <v>934</v>
      </c>
      <c r="D14" t="s" s="4">
        <v>934</v>
      </c>
    </row>
    <row r="15" ht="45.0" customHeight="true">
      <c r="A15" t="s" s="4">
        <v>183</v>
      </c>
      <c r="B15" t="s" s="4">
        <v>945</v>
      </c>
      <c r="C15" t="s" s="4">
        <v>934</v>
      </c>
      <c r="D15" t="s" s="4">
        <v>934</v>
      </c>
    </row>
    <row r="16" ht="45.0" customHeight="true">
      <c r="A16" t="s" s="4">
        <v>190</v>
      </c>
      <c r="B16" t="s" s="4">
        <v>946</v>
      </c>
      <c r="C16" t="s" s="4">
        <v>934</v>
      </c>
      <c r="D16" t="s" s="4">
        <v>934</v>
      </c>
    </row>
    <row r="17" ht="45.0" customHeight="true">
      <c r="A17" t="s" s="4">
        <v>196</v>
      </c>
      <c r="B17" t="s" s="4">
        <v>947</v>
      </c>
      <c r="C17" t="s" s="4">
        <v>934</v>
      </c>
      <c r="D17" t="s" s="4">
        <v>934</v>
      </c>
    </row>
    <row r="18" ht="45.0" customHeight="true">
      <c r="A18" t="s" s="4">
        <v>203</v>
      </c>
      <c r="B18" t="s" s="4">
        <v>948</v>
      </c>
      <c r="C18" t="s" s="4">
        <v>934</v>
      </c>
      <c r="D18" t="s" s="4">
        <v>934</v>
      </c>
    </row>
    <row r="19" ht="45.0" customHeight="true">
      <c r="A19" t="s" s="4">
        <v>211</v>
      </c>
      <c r="B19" t="s" s="4">
        <v>949</v>
      </c>
      <c r="C19" t="s" s="4">
        <v>934</v>
      </c>
      <c r="D19" t="s" s="4">
        <v>934</v>
      </c>
    </row>
    <row r="20" ht="45.0" customHeight="true">
      <c r="A20" t="s" s="4">
        <v>215</v>
      </c>
      <c r="B20" t="s" s="4">
        <v>950</v>
      </c>
      <c r="C20" t="s" s="4">
        <v>934</v>
      </c>
      <c r="D20" t="s" s="4">
        <v>934</v>
      </c>
    </row>
    <row r="21" ht="45.0" customHeight="true">
      <c r="A21" t="s" s="4">
        <v>222</v>
      </c>
      <c r="B21" t="s" s="4">
        <v>951</v>
      </c>
      <c r="C21" t="s" s="4">
        <v>934</v>
      </c>
      <c r="D21" t="s" s="4">
        <v>934</v>
      </c>
    </row>
    <row r="22" ht="45.0" customHeight="true">
      <c r="A22" t="s" s="4">
        <v>229</v>
      </c>
      <c r="B22" t="s" s="4">
        <v>952</v>
      </c>
      <c r="C22" t="s" s="4">
        <v>934</v>
      </c>
      <c r="D22" t="s" s="4">
        <v>934</v>
      </c>
    </row>
    <row r="23" ht="45.0" customHeight="true">
      <c r="A23" t="s" s="4">
        <v>238</v>
      </c>
      <c r="B23" t="s" s="4">
        <v>953</v>
      </c>
      <c r="C23" t="s" s="4">
        <v>934</v>
      </c>
      <c r="D23" t="s" s="4">
        <v>934</v>
      </c>
    </row>
    <row r="24" ht="45.0" customHeight="true">
      <c r="A24" t="s" s="4">
        <v>246</v>
      </c>
      <c r="B24" t="s" s="4">
        <v>954</v>
      </c>
      <c r="C24" t="s" s="4">
        <v>934</v>
      </c>
      <c r="D24" t="s" s="4">
        <v>934</v>
      </c>
    </row>
    <row r="25" ht="45.0" customHeight="true">
      <c r="A25" t="s" s="4">
        <v>252</v>
      </c>
      <c r="B25" t="s" s="4">
        <v>955</v>
      </c>
      <c r="C25" t="s" s="4">
        <v>934</v>
      </c>
      <c r="D25" t="s" s="4">
        <v>934</v>
      </c>
    </row>
    <row r="26" ht="45.0" customHeight="true">
      <c r="A26" t="s" s="4">
        <v>262</v>
      </c>
      <c r="B26" t="s" s="4">
        <v>956</v>
      </c>
      <c r="C26" t="s" s="4">
        <v>934</v>
      </c>
      <c r="D26" t="s" s="4">
        <v>934</v>
      </c>
    </row>
    <row r="27" ht="45.0" customHeight="true">
      <c r="A27" t="s" s="4">
        <v>271</v>
      </c>
      <c r="B27" t="s" s="4">
        <v>957</v>
      </c>
      <c r="C27" t="s" s="4">
        <v>934</v>
      </c>
      <c r="D27" t="s" s="4">
        <v>934</v>
      </c>
    </row>
    <row r="28" ht="45.0" customHeight="true">
      <c r="A28" t="s" s="4">
        <v>280</v>
      </c>
      <c r="B28" t="s" s="4">
        <v>958</v>
      </c>
      <c r="C28" t="s" s="4">
        <v>934</v>
      </c>
      <c r="D28" t="s" s="4">
        <v>934</v>
      </c>
    </row>
    <row r="29" ht="45.0" customHeight="true">
      <c r="A29" t="s" s="4">
        <v>283</v>
      </c>
      <c r="B29" t="s" s="4">
        <v>959</v>
      </c>
      <c r="C29" t="s" s="4">
        <v>934</v>
      </c>
      <c r="D29" t="s" s="4">
        <v>934</v>
      </c>
    </row>
    <row r="30" ht="45.0" customHeight="true">
      <c r="A30" t="s" s="4">
        <v>289</v>
      </c>
      <c r="B30" t="s" s="4">
        <v>960</v>
      </c>
      <c r="C30" t="s" s="4">
        <v>934</v>
      </c>
      <c r="D30" t="s" s="4">
        <v>934</v>
      </c>
    </row>
    <row r="31" ht="45.0" customHeight="true">
      <c r="A31" t="s" s="4">
        <v>294</v>
      </c>
      <c r="B31" t="s" s="4">
        <v>961</v>
      </c>
      <c r="C31" t="s" s="4">
        <v>934</v>
      </c>
      <c r="D31" t="s" s="4">
        <v>934</v>
      </c>
    </row>
    <row r="32" ht="45.0" customHeight="true">
      <c r="A32" t="s" s="4">
        <v>298</v>
      </c>
      <c r="B32" t="s" s="4">
        <v>962</v>
      </c>
      <c r="C32" t="s" s="4">
        <v>934</v>
      </c>
      <c r="D32" t="s" s="4">
        <v>934</v>
      </c>
    </row>
    <row r="33" ht="45.0" customHeight="true">
      <c r="A33" t="s" s="4">
        <v>303</v>
      </c>
      <c r="B33" t="s" s="4">
        <v>963</v>
      </c>
      <c r="C33" t="s" s="4">
        <v>934</v>
      </c>
      <c r="D33" t="s" s="4">
        <v>934</v>
      </c>
    </row>
    <row r="34" ht="45.0" customHeight="true">
      <c r="A34" t="s" s="4">
        <v>310</v>
      </c>
      <c r="B34" t="s" s="4">
        <v>964</v>
      </c>
      <c r="C34" t="s" s="4">
        <v>934</v>
      </c>
      <c r="D34" t="s" s="4">
        <v>934</v>
      </c>
    </row>
    <row r="35" ht="45.0" customHeight="true">
      <c r="A35" t="s" s="4">
        <v>318</v>
      </c>
      <c r="B35" t="s" s="4">
        <v>965</v>
      </c>
      <c r="C35" t="s" s="4">
        <v>934</v>
      </c>
      <c r="D35" t="s" s="4">
        <v>934</v>
      </c>
    </row>
    <row r="36" ht="45.0" customHeight="true">
      <c r="A36" t="s" s="4">
        <v>327</v>
      </c>
      <c r="B36" t="s" s="4">
        <v>966</v>
      </c>
      <c r="C36" t="s" s="4">
        <v>934</v>
      </c>
      <c r="D36" t="s" s="4">
        <v>934</v>
      </c>
    </row>
    <row r="37" ht="45.0" customHeight="true">
      <c r="A37" t="s" s="4">
        <v>336</v>
      </c>
      <c r="B37" t="s" s="4">
        <v>967</v>
      </c>
      <c r="C37" t="s" s="4">
        <v>934</v>
      </c>
      <c r="D37" t="s" s="4">
        <v>934</v>
      </c>
    </row>
    <row r="38" ht="45.0" customHeight="true">
      <c r="A38" t="s" s="4">
        <v>342</v>
      </c>
      <c r="B38" t="s" s="4">
        <v>968</v>
      </c>
      <c r="C38" t="s" s="4">
        <v>934</v>
      </c>
      <c r="D38" t="s" s="4">
        <v>934</v>
      </c>
    </row>
    <row r="39" ht="45.0" customHeight="true">
      <c r="A39" t="s" s="4">
        <v>349</v>
      </c>
      <c r="B39" t="s" s="4">
        <v>969</v>
      </c>
      <c r="C39" t="s" s="4">
        <v>934</v>
      </c>
      <c r="D39" t="s" s="4">
        <v>934</v>
      </c>
    </row>
    <row r="40" ht="45.0" customHeight="true">
      <c r="A40" t="s" s="4">
        <v>356</v>
      </c>
      <c r="B40" t="s" s="4">
        <v>970</v>
      </c>
      <c r="C40" t="s" s="4">
        <v>934</v>
      </c>
      <c r="D40" t="s" s="4">
        <v>934</v>
      </c>
    </row>
    <row r="41" ht="45.0" customHeight="true">
      <c r="A41" t="s" s="4">
        <v>361</v>
      </c>
      <c r="B41" t="s" s="4">
        <v>971</v>
      </c>
      <c r="C41" t="s" s="4">
        <v>934</v>
      </c>
      <c r="D41" t="s" s="4">
        <v>934</v>
      </c>
    </row>
    <row r="42" ht="45.0" customHeight="true">
      <c r="A42" t="s" s="4">
        <v>365</v>
      </c>
      <c r="B42" t="s" s="4">
        <v>972</v>
      </c>
      <c r="C42" t="s" s="4">
        <v>934</v>
      </c>
      <c r="D42" t="s" s="4">
        <v>934</v>
      </c>
    </row>
    <row r="43" ht="45.0" customHeight="true">
      <c r="A43" t="s" s="4">
        <v>370</v>
      </c>
      <c r="B43" t="s" s="4">
        <v>973</v>
      </c>
      <c r="C43" t="s" s="4">
        <v>934</v>
      </c>
      <c r="D43" t="s" s="4">
        <v>934</v>
      </c>
    </row>
    <row r="44" ht="45.0" customHeight="true">
      <c r="A44" t="s" s="4">
        <v>376</v>
      </c>
      <c r="B44" t="s" s="4">
        <v>974</v>
      </c>
      <c r="C44" t="s" s="4">
        <v>934</v>
      </c>
      <c r="D44" t="s" s="4">
        <v>934</v>
      </c>
    </row>
    <row r="45" ht="45.0" customHeight="true">
      <c r="A45" t="s" s="4">
        <v>381</v>
      </c>
      <c r="B45" t="s" s="4">
        <v>975</v>
      </c>
      <c r="C45" t="s" s="4">
        <v>934</v>
      </c>
      <c r="D45" t="s" s="4">
        <v>934</v>
      </c>
    </row>
    <row r="46" ht="45.0" customHeight="true">
      <c r="A46" t="s" s="4">
        <v>386</v>
      </c>
      <c r="B46" t="s" s="4">
        <v>976</v>
      </c>
      <c r="C46" t="s" s="4">
        <v>934</v>
      </c>
      <c r="D46" t="s" s="4">
        <v>934</v>
      </c>
    </row>
    <row r="47" ht="45.0" customHeight="true">
      <c r="A47" t="s" s="4">
        <v>392</v>
      </c>
      <c r="B47" t="s" s="4">
        <v>977</v>
      </c>
      <c r="C47" t="s" s="4">
        <v>934</v>
      </c>
      <c r="D47" t="s" s="4">
        <v>934</v>
      </c>
    </row>
    <row r="48" ht="45.0" customHeight="true">
      <c r="A48" t="s" s="4">
        <v>392</v>
      </c>
      <c r="B48" t="s" s="4">
        <v>978</v>
      </c>
      <c r="C48" t="s" s="4">
        <v>934</v>
      </c>
      <c r="D48" t="s" s="4">
        <v>934</v>
      </c>
    </row>
    <row r="49" ht="45.0" customHeight="true">
      <c r="A49" t="s" s="4">
        <v>401</v>
      </c>
      <c r="B49" t="s" s="4">
        <v>979</v>
      </c>
      <c r="C49" t="s" s="4">
        <v>934</v>
      </c>
      <c r="D49" t="s" s="4">
        <v>934</v>
      </c>
    </row>
    <row r="50" ht="45.0" customHeight="true">
      <c r="A50" t="s" s="4">
        <v>411</v>
      </c>
      <c r="B50" t="s" s="4">
        <v>980</v>
      </c>
      <c r="C50" t="s" s="4">
        <v>934</v>
      </c>
      <c r="D50" t="s" s="4">
        <v>934</v>
      </c>
    </row>
    <row r="51" ht="45.0" customHeight="true">
      <c r="A51" t="s" s="4">
        <v>419</v>
      </c>
      <c r="B51" t="s" s="4">
        <v>981</v>
      </c>
      <c r="C51" t="s" s="4">
        <v>934</v>
      </c>
      <c r="D51" t="s" s="4">
        <v>934</v>
      </c>
    </row>
    <row r="52" ht="45.0" customHeight="true">
      <c r="A52" t="s" s="4">
        <v>426</v>
      </c>
      <c r="B52" t="s" s="4">
        <v>982</v>
      </c>
      <c r="C52" t="s" s="4">
        <v>934</v>
      </c>
      <c r="D52" t="s" s="4">
        <v>934</v>
      </c>
    </row>
    <row r="53" ht="45.0" customHeight="true">
      <c r="A53" t="s" s="4">
        <v>435</v>
      </c>
      <c r="B53" t="s" s="4">
        <v>983</v>
      </c>
      <c r="C53" t="s" s="4">
        <v>934</v>
      </c>
      <c r="D53" t="s" s="4">
        <v>934</v>
      </c>
    </row>
    <row r="54" ht="45.0" customHeight="true">
      <c r="A54" t="s" s="4">
        <v>438</v>
      </c>
      <c r="B54" t="s" s="4">
        <v>984</v>
      </c>
      <c r="C54" t="s" s="4">
        <v>934</v>
      </c>
      <c r="D54" t="s" s="4">
        <v>934</v>
      </c>
    </row>
    <row r="55" ht="45.0" customHeight="true">
      <c r="A55" t="s" s="4">
        <v>441</v>
      </c>
      <c r="B55" t="s" s="4">
        <v>985</v>
      </c>
      <c r="C55" t="s" s="4">
        <v>934</v>
      </c>
      <c r="D55" t="s" s="4">
        <v>934</v>
      </c>
    </row>
    <row r="56" ht="45.0" customHeight="true">
      <c r="A56" t="s" s="4">
        <v>446</v>
      </c>
      <c r="B56" t="s" s="4">
        <v>986</v>
      </c>
      <c r="C56" t="s" s="4">
        <v>934</v>
      </c>
      <c r="D56" t="s" s="4">
        <v>934</v>
      </c>
    </row>
    <row r="57" ht="45.0" customHeight="true">
      <c r="A57" t="s" s="4">
        <v>450</v>
      </c>
      <c r="B57" t="s" s="4">
        <v>987</v>
      </c>
      <c r="C57" t="s" s="4">
        <v>934</v>
      </c>
      <c r="D57" t="s" s="4">
        <v>934</v>
      </c>
    </row>
    <row r="58" ht="45.0" customHeight="true">
      <c r="A58" t="s" s="4">
        <v>456</v>
      </c>
      <c r="B58" t="s" s="4">
        <v>988</v>
      </c>
      <c r="C58" t="s" s="4">
        <v>934</v>
      </c>
      <c r="D58" t="s" s="4">
        <v>934</v>
      </c>
    </row>
    <row r="59" ht="45.0" customHeight="true">
      <c r="A59" t="s" s="4">
        <v>460</v>
      </c>
      <c r="B59" t="s" s="4">
        <v>989</v>
      </c>
      <c r="C59" t="s" s="4">
        <v>934</v>
      </c>
      <c r="D59" t="s" s="4">
        <v>934</v>
      </c>
    </row>
    <row r="60" ht="45.0" customHeight="true">
      <c r="A60" t="s" s="4">
        <v>467</v>
      </c>
      <c r="B60" t="s" s="4">
        <v>990</v>
      </c>
      <c r="C60" t="s" s="4">
        <v>934</v>
      </c>
      <c r="D60" t="s" s="4">
        <v>934</v>
      </c>
    </row>
    <row r="61" ht="45.0" customHeight="true">
      <c r="A61" t="s" s="4">
        <v>474</v>
      </c>
      <c r="B61" t="s" s="4">
        <v>991</v>
      </c>
      <c r="C61" t="s" s="4">
        <v>934</v>
      </c>
      <c r="D61" t="s" s="4">
        <v>934</v>
      </c>
    </row>
    <row r="62" ht="45.0" customHeight="true">
      <c r="A62" t="s" s="4">
        <v>479</v>
      </c>
      <c r="B62" t="s" s="4">
        <v>992</v>
      </c>
      <c r="C62" t="s" s="4">
        <v>934</v>
      </c>
      <c r="D62" t="s" s="4">
        <v>934</v>
      </c>
    </row>
    <row r="63" ht="45.0" customHeight="true">
      <c r="A63" t="s" s="4">
        <v>485</v>
      </c>
      <c r="B63" t="s" s="4">
        <v>993</v>
      </c>
      <c r="C63" t="s" s="4">
        <v>934</v>
      </c>
      <c r="D63" t="s" s="4">
        <v>934</v>
      </c>
    </row>
    <row r="64" ht="45.0" customHeight="true">
      <c r="A64" t="s" s="4">
        <v>491</v>
      </c>
      <c r="B64" t="s" s="4">
        <v>994</v>
      </c>
      <c r="C64" t="s" s="4">
        <v>934</v>
      </c>
      <c r="D64" t="s" s="4">
        <v>934</v>
      </c>
    </row>
    <row r="65" ht="45.0" customHeight="true">
      <c r="A65" t="s" s="4">
        <v>498</v>
      </c>
      <c r="B65" t="s" s="4">
        <v>995</v>
      </c>
      <c r="C65" t="s" s="4">
        <v>934</v>
      </c>
      <c r="D65" t="s" s="4">
        <v>934</v>
      </c>
    </row>
    <row r="66" ht="45.0" customHeight="true">
      <c r="A66" t="s" s="4">
        <v>501</v>
      </c>
      <c r="B66" t="s" s="4">
        <v>996</v>
      </c>
      <c r="C66" t="s" s="4">
        <v>934</v>
      </c>
      <c r="D66" t="s" s="4">
        <v>934</v>
      </c>
    </row>
    <row r="67" ht="45.0" customHeight="true">
      <c r="A67" t="s" s="4">
        <v>505</v>
      </c>
      <c r="B67" t="s" s="4">
        <v>997</v>
      </c>
      <c r="C67" t="s" s="4">
        <v>934</v>
      </c>
      <c r="D67" t="s" s="4">
        <v>934</v>
      </c>
    </row>
    <row r="68" ht="45.0" customHeight="true">
      <c r="A68" t="s" s="4">
        <v>509</v>
      </c>
      <c r="B68" t="s" s="4">
        <v>998</v>
      </c>
      <c r="C68" t="s" s="4">
        <v>934</v>
      </c>
      <c r="D68" t="s" s="4">
        <v>934</v>
      </c>
    </row>
    <row r="69" ht="45.0" customHeight="true">
      <c r="A69" t="s" s="4">
        <v>514</v>
      </c>
      <c r="B69" t="s" s="4">
        <v>999</v>
      </c>
      <c r="C69" t="s" s="4">
        <v>934</v>
      </c>
      <c r="D69" t="s" s="4">
        <v>934</v>
      </c>
    </row>
    <row r="70" ht="45.0" customHeight="true">
      <c r="A70" t="s" s="4">
        <v>518</v>
      </c>
      <c r="B70" t="s" s="4">
        <v>1000</v>
      </c>
      <c r="C70" t="s" s="4">
        <v>934</v>
      </c>
      <c r="D70" t="s" s="4">
        <v>934</v>
      </c>
    </row>
    <row r="71" ht="45.0" customHeight="true">
      <c r="A71" t="s" s="4">
        <v>523</v>
      </c>
      <c r="B71" t="s" s="4">
        <v>1001</v>
      </c>
      <c r="C71" t="s" s="4">
        <v>934</v>
      </c>
      <c r="D71" t="s" s="4">
        <v>934</v>
      </c>
    </row>
    <row r="72" ht="45.0" customHeight="true">
      <c r="A72" t="s" s="4">
        <v>529</v>
      </c>
      <c r="B72" t="s" s="4">
        <v>1002</v>
      </c>
      <c r="C72" t="s" s="4">
        <v>934</v>
      </c>
      <c r="D72" t="s" s="4">
        <v>934</v>
      </c>
    </row>
    <row r="73" ht="45.0" customHeight="true">
      <c r="A73" t="s" s="4">
        <v>536</v>
      </c>
      <c r="B73" t="s" s="4">
        <v>1003</v>
      </c>
      <c r="C73" t="s" s="4">
        <v>934</v>
      </c>
      <c r="D73" t="s" s="4">
        <v>934</v>
      </c>
    </row>
    <row r="74" ht="45.0" customHeight="true">
      <c r="A74" t="s" s="4">
        <v>542</v>
      </c>
      <c r="B74" t="s" s="4">
        <v>1004</v>
      </c>
      <c r="C74" t="s" s="4">
        <v>934</v>
      </c>
      <c r="D74" t="s" s="4">
        <v>934</v>
      </c>
    </row>
    <row r="75" ht="45.0" customHeight="true">
      <c r="A75" t="s" s="4">
        <v>547</v>
      </c>
      <c r="B75" t="s" s="4">
        <v>1005</v>
      </c>
      <c r="C75" t="s" s="4">
        <v>934</v>
      </c>
      <c r="D75" t="s" s="4">
        <v>934</v>
      </c>
    </row>
    <row r="76" ht="45.0" customHeight="true">
      <c r="A76" t="s" s="4">
        <v>554</v>
      </c>
      <c r="B76" t="s" s="4">
        <v>1006</v>
      </c>
      <c r="C76" t="s" s="4">
        <v>934</v>
      </c>
      <c r="D76" t="s" s="4">
        <v>934</v>
      </c>
    </row>
    <row r="77" ht="45.0" customHeight="true">
      <c r="A77" t="s" s="4">
        <v>559</v>
      </c>
      <c r="B77" t="s" s="4">
        <v>1007</v>
      </c>
      <c r="C77" t="s" s="4">
        <v>934</v>
      </c>
      <c r="D77" t="s" s="4">
        <v>934</v>
      </c>
    </row>
    <row r="78" ht="45.0" customHeight="true">
      <c r="A78" t="s" s="4">
        <v>562</v>
      </c>
      <c r="B78" t="s" s="4">
        <v>1008</v>
      </c>
      <c r="C78" t="s" s="4">
        <v>934</v>
      </c>
      <c r="D78" t="s" s="4">
        <v>934</v>
      </c>
    </row>
    <row r="79" ht="45.0" customHeight="true">
      <c r="A79" t="s" s="4">
        <v>569</v>
      </c>
      <c r="B79" t="s" s="4">
        <v>1009</v>
      </c>
      <c r="C79" t="s" s="4">
        <v>934</v>
      </c>
      <c r="D79" t="s" s="4">
        <v>934</v>
      </c>
    </row>
    <row r="80" ht="45.0" customHeight="true">
      <c r="A80" t="s" s="4">
        <v>573</v>
      </c>
      <c r="B80" t="s" s="4">
        <v>1010</v>
      </c>
      <c r="C80" t="s" s="4">
        <v>934</v>
      </c>
      <c r="D80" t="s" s="4">
        <v>934</v>
      </c>
    </row>
    <row r="81" ht="45.0" customHeight="true">
      <c r="A81" t="s" s="4">
        <v>576</v>
      </c>
      <c r="B81" t="s" s="4">
        <v>1011</v>
      </c>
      <c r="C81" t="s" s="4">
        <v>934</v>
      </c>
      <c r="D81" t="s" s="4">
        <v>934</v>
      </c>
    </row>
    <row r="82" ht="45.0" customHeight="true">
      <c r="A82" t="s" s="4">
        <v>579</v>
      </c>
      <c r="B82" t="s" s="4">
        <v>1012</v>
      </c>
      <c r="C82" t="s" s="4">
        <v>934</v>
      </c>
      <c r="D82" t="s" s="4">
        <v>934</v>
      </c>
    </row>
    <row r="83" ht="45.0" customHeight="true">
      <c r="A83" t="s" s="4">
        <v>586</v>
      </c>
      <c r="B83" t="s" s="4">
        <v>1013</v>
      </c>
      <c r="C83" t="s" s="4">
        <v>934</v>
      </c>
      <c r="D83" t="s" s="4">
        <v>934</v>
      </c>
    </row>
    <row r="84" ht="45.0" customHeight="true">
      <c r="A84" t="s" s="4">
        <v>586</v>
      </c>
      <c r="B84" t="s" s="4">
        <v>1014</v>
      </c>
      <c r="C84" t="s" s="4">
        <v>934</v>
      </c>
      <c r="D84" t="s" s="4">
        <v>934</v>
      </c>
    </row>
    <row r="85" ht="45.0" customHeight="true">
      <c r="A85" t="s" s="4">
        <v>592</v>
      </c>
      <c r="B85" t="s" s="4">
        <v>1015</v>
      </c>
      <c r="C85" t="s" s="4">
        <v>934</v>
      </c>
      <c r="D85" t="s" s="4">
        <v>934</v>
      </c>
    </row>
    <row r="86" ht="45.0" customHeight="true">
      <c r="A86" t="s" s="4">
        <v>598</v>
      </c>
      <c r="B86" t="s" s="4">
        <v>1016</v>
      </c>
      <c r="C86" t="s" s="4">
        <v>934</v>
      </c>
      <c r="D86" t="s" s="4">
        <v>934</v>
      </c>
    </row>
    <row r="87" ht="45.0" customHeight="true">
      <c r="A87" t="s" s="4">
        <v>604</v>
      </c>
      <c r="B87" t="s" s="4">
        <v>1017</v>
      </c>
      <c r="C87" t="s" s="4">
        <v>934</v>
      </c>
      <c r="D87" t="s" s="4">
        <v>934</v>
      </c>
    </row>
    <row r="88" ht="45.0" customHeight="true">
      <c r="A88" t="s" s="4">
        <v>610</v>
      </c>
      <c r="B88" t="s" s="4">
        <v>1018</v>
      </c>
      <c r="C88" t="s" s="4">
        <v>934</v>
      </c>
      <c r="D88" t="s" s="4">
        <v>934</v>
      </c>
    </row>
    <row r="89" ht="45.0" customHeight="true">
      <c r="A89" t="s" s="4">
        <v>617</v>
      </c>
      <c r="B89" t="s" s="4">
        <v>1019</v>
      </c>
      <c r="C89" t="s" s="4">
        <v>934</v>
      </c>
      <c r="D89" t="s" s="4">
        <v>934</v>
      </c>
    </row>
    <row r="90" ht="45.0" customHeight="true">
      <c r="A90" t="s" s="4">
        <v>623</v>
      </c>
      <c r="B90" t="s" s="4">
        <v>1020</v>
      </c>
      <c r="C90" t="s" s="4">
        <v>934</v>
      </c>
      <c r="D90" t="s" s="4">
        <v>934</v>
      </c>
    </row>
    <row r="91" ht="45.0" customHeight="true">
      <c r="A91" t="s" s="4">
        <v>630</v>
      </c>
      <c r="B91" t="s" s="4">
        <v>1021</v>
      </c>
      <c r="C91" t="s" s="4">
        <v>934</v>
      </c>
      <c r="D91" t="s" s="4">
        <v>934</v>
      </c>
    </row>
    <row r="92" ht="45.0" customHeight="true">
      <c r="A92" t="s" s="4">
        <v>634</v>
      </c>
      <c r="B92" t="s" s="4">
        <v>1022</v>
      </c>
      <c r="C92" t="s" s="4">
        <v>934</v>
      </c>
      <c r="D92" t="s" s="4">
        <v>934</v>
      </c>
    </row>
    <row r="93" ht="45.0" customHeight="true">
      <c r="A93" t="s" s="4">
        <v>639</v>
      </c>
      <c r="B93" t="s" s="4">
        <v>1023</v>
      </c>
      <c r="C93" t="s" s="4">
        <v>934</v>
      </c>
      <c r="D93" t="s" s="4">
        <v>934</v>
      </c>
    </row>
    <row r="94" ht="45.0" customHeight="true">
      <c r="A94" t="s" s="4">
        <v>645</v>
      </c>
      <c r="B94" t="s" s="4">
        <v>1024</v>
      </c>
      <c r="C94" t="s" s="4">
        <v>934</v>
      </c>
      <c r="D94" t="s" s="4">
        <v>934</v>
      </c>
    </row>
    <row r="95" ht="45.0" customHeight="true">
      <c r="A95" t="s" s="4">
        <v>652</v>
      </c>
      <c r="B95" t="s" s="4">
        <v>1025</v>
      </c>
      <c r="C95" t="s" s="4">
        <v>934</v>
      </c>
      <c r="D95" t="s" s="4">
        <v>934</v>
      </c>
    </row>
    <row r="96" ht="45.0" customHeight="true">
      <c r="A96" t="s" s="4">
        <v>661</v>
      </c>
      <c r="B96" t="s" s="4">
        <v>1026</v>
      </c>
      <c r="C96" t="s" s="4">
        <v>934</v>
      </c>
      <c r="D96" t="s" s="4">
        <v>934</v>
      </c>
    </row>
    <row r="97" ht="45.0" customHeight="true">
      <c r="A97" t="s" s="4">
        <v>666</v>
      </c>
      <c r="B97" t="s" s="4">
        <v>1027</v>
      </c>
      <c r="C97" t="s" s="4">
        <v>934</v>
      </c>
      <c r="D97" t="s" s="4">
        <v>934</v>
      </c>
    </row>
    <row r="98" ht="45.0" customHeight="true">
      <c r="A98" t="s" s="4">
        <v>666</v>
      </c>
      <c r="B98" t="s" s="4">
        <v>1028</v>
      </c>
      <c r="C98" t="s" s="4">
        <v>934</v>
      </c>
      <c r="D98" t="s" s="4">
        <v>934</v>
      </c>
    </row>
    <row r="99" ht="45.0" customHeight="true">
      <c r="A99" t="s" s="4">
        <v>670</v>
      </c>
      <c r="B99" t="s" s="4">
        <v>1029</v>
      </c>
      <c r="C99" t="s" s="4">
        <v>934</v>
      </c>
      <c r="D99" t="s" s="4">
        <v>934</v>
      </c>
    </row>
    <row r="100" ht="45.0" customHeight="true">
      <c r="A100" t="s" s="4">
        <v>672</v>
      </c>
      <c r="B100" t="s" s="4">
        <v>1030</v>
      </c>
      <c r="C100" t="s" s="4">
        <v>934</v>
      </c>
      <c r="D100" t="s" s="4">
        <v>934</v>
      </c>
    </row>
    <row r="101" ht="45.0" customHeight="true">
      <c r="A101" t="s" s="4">
        <v>672</v>
      </c>
      <c r="B101" t="s" s="4">
        <v>1031</v>
      </c>
      <c r="C101" t="s" s="4">
        <v>934</v>
      </c>
      <c r="D101" t="s" s="4">
        <v>934</v>
      </c>
    </row>
    <row r="102" ht="45.0" customHeight="true">
      <c r="A102" t="s" s="4">
        <v>675</v>
      </c>
      <c r="B102" t="s" s="4">
        <v>1032</v>
      </c>
      <c r="C102" t="s" s="4">
        <v>934</v>
      </c>
      <c r="D102" t="s" s="4">
        <v>934</v>
      </c>
    </row>
    <row r="103" ht="45.0" customHeight="true">
      <c r="A103" t="s" s="4">
        <v>678</v>
      </c>
      <c r="B103" t="s" s="4">
        <v>1033</v>
      </c>
      <c r="C103" t="s" s="4">
        <v>934</v>
      </c>
      <c r="D103" t="s" s="4">
        <v>934</v>
      </c>
    </row>
    <row r="104" ht="45.0" customHeight="true">
      <c r="A104" t="s" s="4">
        <v>681</v>
      </c>
      <c r="B104" t="s" s="4">
        <v>1034</v>
      </c>
      <c r="C104" t="s" s="4">
        <v>934</v>
      </c>
      <c r="D104" t="s" s="4">
        <v>934</v>
      </c>
    </row>
    <row r="105" ht="45.0" customHeight="true">
      <c r="A105" t="s" s="4">
        <v>686</v>
      </c>
      <c r="B105" t="s" s="4">
        <v>1035</v>
      </c>
      <c r="C105" t="s" s="4">
        <v>934</v>
      </c>
      <c r="D105" t="s" s="4">
        <v>934</v>
      </c>
    </row>
    <row r="106" ht="45.0" customHeight="true">
      <c r="A106" t="s" s="4">
        <v>691</v>
      </c>
      <c r="B106" t="s" s="4">
        <v>1036</v>
      </c>
      <c r="C106" t="s" s="4">
        <v>934</v>
      </c>
      <c r="D106" t="s" s="4">
        <v>934</v>
      </c>
    </row>
    <row r="107" ht="45.0" customHeight="true">
      <c r="A107" t="s" s="4">
        <v>696</v>
      </c>
      <c r="B107" t="s" s="4">
        <v>1037</v>
      </c>
      <c r="C107" t="s" s="4">
        <v>934</v>
      </c>
      <c r="D107" t="s" s="4">
        <v>934</v>
      </c>
    </row>
    <row r="108" ht="45.0" customHeight="true">
      <c r="A108" t="s" s="4">
        <v>701</v>
      </c>
      <c r="B108" t="s" s="4">
        <v>1038</v>
      </c>
      <c r="C108" t="s" s="4">
        <v>934</v>
      </c>
      <c r="D108" t="s" s="4">
        <v>934</v>
      </c>
    </row>
    <row r="109" ht="45.0" customHeight="true">
      <c r="A109" t="s" s="4">
        <v>707</v>
      </c>
      <c r="B109" t="s" s="4">
        <v>1039</v>
      </c>
      <c r="C109" t="s" s="4">
        <v>934</v>
      </c>
      <c r="D109" t="s" s="4">
        <v>934</v>
      </c>
    </row>
    <row r="110" ht="45.0" customHeight="true">
      <c r="A110" t="s" s="4">
        <v>711</v>
      </c>
      <c r="B110" t="s" s="4">
        <v>1040</v>
      </c>
      <c r="C110" t="s" s="4">
        <v>934</v>
      </c>
      <c r="D110" t="s" s="4">
        <v>934</v>
      </c>
    </row>
    <row r="111" ht="45.0" customHeight="true">
      <c r="A111" t="s" s="4">
        <v>720</v>
      </c>
      <c r="B111" t="s" s="4">
        <v>1041</v>
      </c>
      <c r="C111" t="s" s="4">
        <v>934</v>
      </c>
      <c r="D111" t="s" s="4">
        <v>934</v>
      </c>
    </row>
    <row r="112" ht="45.0" customHeight="true">
      <c r="A112" t="s" s="4">
        <v>726</v>
      </c>
      <c r="B112" t="s" s="4">
        <v>1042</v>
      </c>
      <c r="C112" t="s" s="4">
        <v>934</v>
      </c>
      <c r="D112" t="s" s="4">
        <v>934</v>
      </c>
    </row>
    <row r="113" ht="45.0" customHeight="true">
      <c r="A113" t="s" s="4">
        <v>730</v>
      </c>
      <c r="B113" t="s" s="4">
        <v>1043</v>
      </c>
      <c r="C113" t="s" s="4">
        <v>934</v>
      </c>
      <c r="D113" t="s" s="4">
        <v>934</v>
      </c>
    </row>
    <row r="114" ht="45.0" customHeight="true">
      <c r="A114" t="s" s="4">
        <v>737</v>
      </c>
      <c r="B114" t="s" s="4">
        <v>1044</v>
      </c>
      <c r="C114" t="s" s="4">
        <v>934</v>
      </c>
      <c r="D114" t="s" s="4">
        <v>934</v>
      </c>
    </row>
    <row r="115" ht="45.0" customHeight="true">
      <c r="A115" t="s" s="4">
        <v>744</v>
      </c>
      <c r="B115" t="s" s="4">
        <v>1045</v>
      </c>
      <c r="C115" t="s" s="4">
        <v>934</v>
      </c>
      <c r="D115" t="s" s="4">
        <v>934</v>
      </c>
    </row>
    <row r="116" ht="45.0" customHeight="true">
      <c r="A116" t="s" s="4">
        <v>750</v>
      </c>
      <c r="B116" t="s" s="4">
        <v>1046</v>
      </c>
      <c r="C116" t="s" s="4">
        <v>934</v>
      </c>
      <c r="D116" t="s" s="4">
        <v>934</v>
      </c>
    </row>
    <row r="117" ht="45.0" customHeight="true">
      <c r="A117" t="s" s="4">
        <v>755</v>
      </c>
      <c r="B117" t="s" s="4">
        <v>1047</v>
      </c>
      <c r="C117" t="s" s="4">
        <v>934</v>
      </c>
      <c r="D117" t="s" s="4">
        <v>934</v>
      </c>
    </row>
    <row r="118" ht="45.0" customHeight="true">
      <c r="A118" t="s" s="4">
        <v>762</v>
      </c>
      <c r="B118" t="s" s="4">
        <v>1048</v>
      </c>
      <c r="C118" t="s" s="4">
        <v>934</v>
      </c>
      <c r="D118" t="s" s="4">
        <v>934</v>
      </c>
    </row>
    <row r="119" ht="45.0" customHeight="true">
      <c r="A119" t="s" s="4">
        <v>770</v>
      </c>
      <c r="B119" t="s" s="4">
        <v>1049</v>
      </c>
      <c r="C119" t="s" s="4">
        <v>934</v>
      </c>
      <c r="D119" t="s" s="4">
        <v>934</v>
      </c>
    </row>
    <row r="120" ht="45.0" customHeight="true">
      <c r="A120" t="s" s="4">
        <v>778</v>
      </c>
      <c r="B120" t="s" s="4">
        <v>1050</v>
      </c>
      <c r="C120" t="s" s="4">
        <v>934</v>
      </c>
      <c r="D120" t="s" s="4">
        <v>934</v>
      </c>
    </row>
    <row r="121" ht="45.0" customHeight="true">
      <c r="A121" t="s" s="4">
        <v>786</v>
      </c>
      <c r="B121" t="s" s="4">
        <v>1051</v>
      </c>
      <c r="C121" t="s" s="4">
        <v>934</v>
      </c>
      <c r="D121" t="s" s="4">
        <v>934</v>
      </c>
    </row>
    <row r="122" ht="45.0" customHeight="true">
      <c r="A122" t="s" s="4">
        <v>791</v>
      </c>
      <c r="B122" t="s" s="4">
        <v>1052</v>
      </c>
      <c r="C122" t="s" s="4">
        <v>934</v>
      </c>
      <c r="D122" t="s" s="4">
        <v>934</v>
      </c>
    </row>
    <row r="123" ht="45.0" customHeight="true">
      <c r="A123" t="s" s="4">
        <v>795</v>
      </c>
      <c r="B123" t="s" s="4">
        <v>1053</v>
      </c>
      <c r="C123" t="s" s="4">
        <v>934</v>
      </c>
      <c r="D123" t="s" s="4">
        <v>934</v>
      </c>
    </row>
    <row r="124" ht="45.0" customHeight="true">
      <c r="A124" t="s" s="4">
        <v>799</v>
      </c>
      <c r="B124" t="s" s="4">
        <v>1054</v>
      </c>
      <c r="C124" t="s" s="4">
        <v>934</v>
      </c>
      <c r="D124" t="s" s="4">
        <v>934</v>
      </c>
    </row>
    <row r="125" ht="45.0" customHeight="true">
      <c r="A125" t="s" s="4">
        <v>805</v>
      </c>
      <c r="B125" t="s" s="4">
        <v>1055</v>
      </c>
      <c r="C125" t="s" s="4">
        <v>934</v>
      </c>
      <c r="D125" t="s" s="4">
        <v>934</v>
      </c>
    </row>
    <row r="126" ht="45.0" customHeight="true">
      <c r="A126" t="s" s="4">
        <v>812</v>
      </c>
      <c r="B126" t="s" s="4">
        <v>1056</v>
      </c>
      <c r="C126" t="s" s="4">
        <v>934</v>
      </c>
      <c r="D126" t="s" s="4">
        <v>934</v>
      </c>
    </row>
    <row r="127" ht="45.0" customHeight="true">
      <c r="A127" t="s" s="4">
        <v>818</v>
      </c>
      <c r="B127" t="s" s="4">
        <v>1057</v>
      </c>
      <c r="C127" t="s" s="4">
        <v>934</v>
      </c>
      <c r="D127" t="s" s="4">
        <v>934</v>
      </c>
    </row>
    <row r="128" ht="45.0" customHeight="true">
      <c r="A128" t="s" s="4">
        <v>823</v>
      </c>
      <c r="B128" t="s" s="4">
        <v>1058</v>
      </c>
      <c r="C128" t="s" s="4">
        <v>934</v>
      </c>
      <c r="D128" t="s" s="4">
        <v>934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28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8.37109375" customWidth="true" bestFit="true"/>
    <col min="2" max="2" width="36.6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1059</v>
      </c>
      <c r="D2" t="s">
        <v>1060</v>
      </c>
      <c r="E2" t="s">
        <v>1061</v>
      </c>
      <c r="F2" t="s">
        <v>1062</v>
      </c>
      <c r="G2" t="s">
        <v>1063</v>
      </c>
    </row>
    <row r="3">
      <c r="A3" t="s" s="1">
        <v>838</v>
      </c>
      <c r="B3" s="1"/>
      <c r="C3" t="s" s="1">
        <v>1064</v>
      </c>
      <c r="D3" t="s" s="1">
        <v>1065</v>
      </c>
      <c r="E3" t="s" s="1">
        <v>1066</v>
      </c>
      <c r="F3" t="s" s="1">
        <v>1067</v>
      </c>
      <c r="G3" t="s" s="1">
        <v>1068</v>
      </c>
    </row>
    <row r="4" ht="45.0" customHeight="true">
      <c r="A4" t="s" s="4">
        <v>94</v>
      </c>
      <c r="B4" t="s" s="4">
        <v>1069</v>
      </c>
      <c r="C4" t="s" s="4">
        <v>934</v>
      </c>
      <c r="D4" t="s" s="4">
        <v>1070</v>
      </c>
      <c r="E4" t="s" s="4">
        <v>1070</v>
      </c>
      <c r="F4" t="s" s="4">
        <v>92</v>
      </c>
      <c r="G4" t="s" s="4">
        <v>934</v>
      </c>
    </row>
    <row r="5" ht="45.0" customHeight="true">
      <c r="A5" t="s" s="4">
        <v>103</v>
      </c>
      <c r="B5" t="s" s="4">
        <v>1071</v>
      </c>
      <c r="C5" t="s" s="4">
        <v>934</v>
      </c>
      <c r="D5" t="s" s="4">
        <v>1070</v>
      </c>
      <c r="E5" t="s" s="4">
        <v>1070</v>
      </c>
      <c r="F5" t="s" s="4">
        <v>92</v>
      </c>
      <c r="G5" t="s" s="4">
        <v>934</v>
      </c>
    </row>
    <row r="6" ht="45.0" customHeight="true">
      <c r="A6" t="s" s="4">
        <v>109</v>
      </c>
      <c r="B6" t="s" s="4">
        <v>1072</v>
      </c>
      <c r="C6" t="s" s="4">
        <v>934</v>
      </c>
      <c r="D6" t="s" s="4">
        <v>1070</v>
      </c>
      <c r="E6" t="s" s="4">
        <v>1070</v>
      </c>
      <c r="F6" t="s" s="4">
        <v>92</v>
      </c>
      <c r="G6" t="s" s="4">
        <v>934</v>
      </c>
    </row>
    <row r="7" ht="45.0" customHeight="true">
      <c r="A7" t="s" s="4">
        <v>116</v>
      </c>
      <c r="B7" t="s" s="4">
        <v>1073</v>
      </c>
      <c r="C7" t="s" s="4">
        <v>934</v>
      </c>
      <c r="D7" t="s" s="4">
        <v>1070</v>
      </c>
      <c r="E7" t="s" s="4">
        <v>1070</v>
      </c>
      <c r="F7" t="s" s="4">
        <v>92</v>
      </c>
      <c r="G7" t="s" s="4">
        <v>934</v>
      </c>
    </row>
    <row r="8" ht="45.0" customHeight="true">
      <c r="A8" t="s" s="4">
        <v>120</v>
      </c>
      <c r="B8" t="s" s="4">
        <v>1074</v>
      </c>
      <c r="C8" t="s" s="4">
        <v>934</v>
      </c>
      <c r="D8" t="s" s="4">
        <v>1070</v>
      </c>
      <c r="E8" t="s" s="4">
        <v>1070</v>
      </c>
      <c r="F8" t="s" s="4">
        <v>92</v>
      </c>
      <c r="G8" t="s" s="4">
        <v>934</v>
      </c>
    </row>
    <row r="9" ht="45.0" customHeight="true">
      <c r="A9" t="s" s="4">
        <v>131</v>
      </c>
      <c r="B9" t="s" s="4">
        <v>1075</v>
      </c>
      <c r="C9" t="s" s="4">
        <v>934</v>
      </c>
      <c r="D9" t="s" s="4">
        <v>1070</v>
      </c>
      <c r="E9" t="s" s="4">
        <v>1070</v>
      </c>
      <c r="F9" t="s" s="4">
        <v>92</v>
      </c>
      <c r="G9" t="s" s="4">
        <v>934</v>
      </c>
    </row>
    <row r="10" ht="45.0" customHeight="true">
      <c r="A10" t="s" s="4">
        <v>141</v>
      </c>
      <c r="B10" t="s" s="4">
        <v>1076</v>
      </c>
      <c r="C10" t="s" s="4">
        <v>934</v>
      </c>
      <c r="D10" t="s" s="4">
        <v>1070</v>
      </c>
      <c r="E10" t="s" s="4">
        <v>1070</v>
      </c>
      <c r="F10" t="s" s="4">
        <v>92</v>
      </c>
      <c r="G10" t="s" s="4">
        <v>934</v>
      </c>
    </row>
    <row r="11" ht="45.0" customHeight="true">
      <c r="A11" t="s" s="4">
        <v>149</v>
      </c>
      <c r="B11" t="s" s="4">
        <v>1077</v>
      </c>
      <c r="C11" t="s" s="4">
        <v>934</v>
      </c>
      <c r="D11" t="s" s="4">
        <v>1070</v>
      </c>
      <c r="E11" t="s" s="4">
        <v>1070</v>
      </c>
      <c r="F11" t="s" s="4">
        <v>92</v>
      </c>
      <c r="G11" t="s" s="4">
        <v>934</v>
      </c>
    </row>
    <row r="12" ht="45.0" customHeight="true">
      <c r="A12" t="s" s="4">
        <v>159</v>
      </c>
      <c r="B12" t="s" s="4">
        <v>1078</v>
      </c>
      <c r="C12" t="s" s="4">
        <v>934</v>
      </c>
      <c r="D12" t="s" s="4">
        <v>1070</v>
      </c>
      <c r="E12" t="s" s="4">
        <v>1070</v>
      </c>
      <c r="F12" t="s" s="4">
        <v>92</v>
      </c>
      <c r="G12" t="s" s="4">
        <v>934</v>
      </c>
    </row>
    <row r="13" ht="45.0" customHeight="true">
      <c r="A13" t="s" s="4">
        <v>167</v>
      </c>
      <c r="B13" t="s" s="4">
        <v>1079</v>
      </c>
      <c r="C13" t="s" s="4">
        <v>934</v>
      </c>
      <c r="D13" t="s" s="4">
        <v>1070</v>
      </c>
      <c r="E13" t="s" s="4">
        <v>1070</v>
      </c>
      <c r="F13" t="s" s="4">
        <v>92</v>
      </c>
      <c r="G13" t="s" s="4">
        <v>934</v>
      </c>
    </row>
    <row r="14" ht="45.0" customHeight="true">
      <c r="A14" t="s" s="4">
        <v>174</v>
      </c>
      <c r="B14" t="s" s="4">
        <v>1080</v>
      </c>
      <c r="C14" t="s" s="4">
        <v>934</v>
      </c>
      <c r="D14" t="s" s="4">
        <v>1070</v>
      </c>
      <c r="E14" t="s" s="4">
        <v>1070</v>
      </c>
      <c r="F14" t="s" s="4">
        <v>92</v>
      </c>
      <c r="G14" t="s" s="4">
        <v>934</v>
      </c>
    </row>
    <row r="15" ht="45.0" customHeight="true">
      <c r="A15" t="s" s="4">
        <v>183</v>
      </c>
      <c r="B15" t="s" s="4">
        <v>1081</v>
      </c>
      <c r="C15" t="s" s="4">
        <v>934</v>
      </c>
      <c r="D15" t="s" s="4">
        <v>1070</v>
      </c>
      <c r="E15" t="s" s="4">
        <v>1070</v>
      </c>
      <c r="F15" t="s" s="4">
        <v>92</v>
      </c>
      <c r="G15" t="s" s="4">
        <v>934</v>
      </c>
    </row>
    <row r="16" ht="45.0" customHeight="true">
      <c r="A16" t="s" s="4">
        <v>190</v>
      </c>
      <c r="B16" t="s" s="4">
        <v>1082</v>
      </c>
      <c r="C16" t="s" s="4">
        <v>934</v>
      </c>
      <c r="D16" t="s" s="4">
        <v>1070</v>
      </c>
      <c r="E16" t="s" s="4">
        <v>1070</v>
      </c>
      <c r="F16" t="s" s="4">
        <v>92</v>
      </c>
      <c r="G16" t="s" s="4">
        <v>934</v>
      </c>
    </row>
    <row r="17" ht="45.0" customHeight="true">
      <c r="A17" t="s" s="4">
        <v>196</v>
      </c>
      <c r="B17" t="s" s="4">
        <v>1083</v>
      </c>
      <c r="C17" t="s" s="4">
        <v>934</v>
      </c>
      <c r="D17" t="s" s="4">
        <v>1070</v>
      </c>
      <c r="E17" t="s" s="4">
        <v>1070</v>
      </c>
      <c r="F17" t="s" s="4">
        <v>92</v>
      </c>
      <c r="G17" t="s" s="4">
        <v>934</v>
      </c>
    </row>
    <row r="18" ht="45.0" customHeight="true">
      <c r="A18" t="s" s="4">
        <v>203</v>
      </c>
      <c r="B18" t="s" s="4">
        <v>1084</v>
      </c>
      <c r="C18" t="s" s="4">
        <v>934</v>
      </c>
      <c r="D18" t="s" s="4">
        <v>1070</v>
      </c>
      <c r="E18" t="s" s="4">
        <v>1070</v>
      </c>
      <c r="F18" t="s" s="4">
        <v>92</v>
      </c>
      <c r="G18" t="s" s="4">
        <v>934</v>
      </c>
    </row>
    <row r="19" ht="45.0" customHeight="true">
      <c r="A19" t="s" s="4">
        <v>211</v>
      </c>
      <c r="B19" t="s" s="4">
        <v>1085</v>
      </c>
      <c r="C19" t="s" s="4">
        <v>934</v>
      </c>
      <c r="D19" t="s" s="4">
        <v>1070</v>
      </c>
      <c r="E19" t="s" s="4">
        <v>1070</v>
      </c>
      <c r="F19" t="s" s="4">
        <v>92</v>
      </c>
      <c r="G19" t="s" s="4">
        <v>934</v>
      </c>
    </row>
    <row r="20" ht="45.0" customHeight="true">
      <c r="A20" t="s" s="4">
        <v>215</v>
      </c>
      <c r="B20" t="s" s="4">
        <v>1086</v>
      </c>
      <c r="C20" t="s" s="4">
        <v>934</v>
      </c>
      <c r="D20" t="s" s="4">
        <v>1070</v>
      </c>
      <c r="E20" t="s" s="4">
        <v>1070</v>
      </c>
      <c r="F20" t="s" s="4">
        <v>92</v>
      </c>
      <c r="G20" t="s" s="4">
        <v>934</v>
      </c>
    </row>
    <row r="21" ht="45.0" customHeight="true">
      <c r="A21" t="s" s="4">
        <v>222</v>
      </c>
      <c r="B21" t="s" s="4">
        <v>1087</v>
      </c>
      <c r="C21" t="s" s="4">
        <v>934</v>
      </c>
      <c r="D21" t="s" s="4">
        <v>1070</v>
      </c>
      <c r="E21" t="s" s="4">
        <v>1070</v>
      </c>
      <c r="F21" t="s" s="4">
        <v>92</v>
      </c>
      <c r="G21" t="s" s="4">
        <v>934</v>
      </c>
    </row>
    <row r="22" ht="45.0" customHeight="true">
      <c r="A22" t="s" s="4">
        <v>229</v>
      </c>
      <c r="B22" t="s" s="4">
        <v>1088</v>
      </c>
      <c r="C22" t="s" s="4">
        <v>934</v>
      </c>
      <c r="D22" t="s" s="4">
        <v>1070</v>
      </c>
      <c r="E22" t="s" s="4">
        <v>1070</v>
      </c>
      <c r="F22" t="s" s="4">
        <v>92</v>
      </c>
      <c r="G22" t="s" s="4">
        <v>934</v>
      </c>
    </row>
    <row r="23" ht="45.0" customHeight="true">
      <c r="A23" t="s" s="4">
        <v>238</v>
      </c>
      <c r="B23" t="s" s="4">
        <v>1089</v>
      </c>
      <c r="C23" t="s" s="4">
        <v>934</v>
      </c>
      <c r="D23" t="s" s="4">
        <v>1070</v>
      </c>
      <c r="E23" t="s" s="4">
        <v>1070</v>
      </c>
      <c r="F23" t="s" s="4">
        <v>92</v>
      </c>
      <c r="G23" t="s" s="4">
        <v>934</v>
      </c>
    </row>
    <row r="24" ht="45.0" customHeight="true">
      <c r="A24" t="s" s="4">
        <v>246</v>
      </c>
      <c r="B24" t="s" s="4">
        <v>1090</v>
      </c>
      <c r="C24" t="s" s="4">
        <v>934</v>
      </c>
      <c r="D24" t="s" s="4">
        <v>1070</v>
      </c>
      <c r="E24" t="s" s="4">
        <v>1070</v>
      </c>
      <c r="F24" t="s" s="4">
        <v>92</v>
      </c>
      <c r="G24" t="s" s="4">
        <v>934</v>
      </c>
    </row>
    <row r="25" ht="45.0" customHeight="true">
      <c r="A25" t="s" s="4">
        <v>252</v>
      </c>
      <c r="B25" t="s" s="4">
        <v>1091</v>
      </c>
      <c r="C25" t="s" s="4">
        <v>934</v>
      </c>
      <c r="D25" t="s" s="4">
        <v>1070</v>
      </c>
      <c r="E25" t="s" s="4">
        <v>1070</v>
      </c>
      <c r="F25" t="s" s="4">
        <v>92</v>
      </c>
      <c r="G25" t="s" s="4">
        <v>934</v>
      </c>
    </row>
    <row r="26" ht="45.0" customHeight="true">
      <c r="A26" t="s" s="4">
        <v>262</v>
      </c>
      <c r="B26" t="s" s="4">
        <v>1092</v>
      </c>
      <c r="C26" t="s" s="4">
        <v>934</v>
      </c>
      <c r="D26" t="s" s="4">
        <v>1070</v>
      </c>
      <c r="E26" t="s" s="4">
        <v>1070</v>
      </c>
      <c r="F26" t="s" s="4">
        <v>92</v>
      </c>
      <c r="G26" t="s" s="4">
        <v>934</v>
      </c>
    </row>
    <row r="27" ht="45.0" customHeight="true">
      <c r="A27" t="s" s="4">
        <v>271</v>
      </c>
      <c r="B27" t="s" s="4">
        <v>1093</v>
      </c>
      <c r="C27" t="s" s="4">
        <v>934</v>
      </c>
      <c r="D27" t="s" s="4">
        <v>1070</v>
      </c>
      <c r="E27" t="s" s="4">
        <v>1070</v>
      </c>
      <c r="F27" t="s" s="4">
        <v>92</v>
      </c>
      <c r="G27" t="s" s="4">
        <v>934</v>
      </c>
    </row>
    <row r="28" ht="45.0" customHeight="true">
      <c r="A28" t="s" s="4">
        <v>280</v>
      </c>
      <c r="B28" t="s" s="4">
        <v>1094</v>
      </c>
      <c r="C28" t="s" s="4">
        <v>934</v>
      </c>
      <c r="D28" t="s" s="4">
        <v>1070</v>
      </c>
      <c r="E28" t="s" s="4">
        <v>1070</v>
      </c>
      <c r="F28" t="s" s="4">
        <v>92</v>
      </c>
      <c r="G28" t="s" s="4">
        <v>934</v>
      </c>
    </row>
    <row r="29" ht="45.0" customHeight="true">
      <c r="A29" t="s" s="4">
        <v>283</v>
      </c>
      <c r="B29" t="s" s="4">
        <v>1095</v>
      </c>
      <c r="C29" t="s" s="4">
        <v>934</v>
      </c>
      <c r="D29" t="s" s="4">
        <v>1070</v>
      </c>
      <c r="E29" t="s" s="4">
        <v>1070</v>
      </c>
      <c r="F29" t="s" s="4">
        <v>92</v>
      </c>
      <c r="G29" t="s" s="4">
        <v>934</v>
      </c>
    </row>
    <row r="30" ht="45.0" customHeight="true">
      <c r="A30" t="s" s="4">
        <v>289</v>
      </c>
      <c r="B30" t="s" s="4">
        <v>1096</v>
      </c>
      <c r="C30" t="s" s="4">
        <v>934</v>
      </c>
      <c r="D30" t="s" s="4">
        <v>1070</v>
      </c>
      <c r="E30" t="s" s="4">
        <v>1070</v>
      </c>
      <c r="F30" t="s" s="4">
        <v>92</v>
      </c>
      <c r="G30" t="s" s="4">
        <v>934</v>
      </c>
    </row>
    <row r="31" ht="45.0" customHeight="true">
      <c r="A31" t="s" s="4">
        <v>294</v>
      </c>
      <c r="B31" t="s" s="4">
        <v>1097</v>
      </c>
      <c r="C31" t="s" s="4">
        <v>934</v>
      </c>
      <c r="D31" t="s" s="4">
        <v>1070</v>
      </c>
      <c r="E31" t="s" s="4">
        <v>1070</v>
      </c>
      <c r="F31" t="s" s="4">
        <v>92</v>
      </c>
      <c r="G31" t="s" s="4">
        <v>934</v>
      </c>
    </row>
    <row r="32" ht="45.0" customHeight="true">
      <c r="A32" t="s" s="4">
        <v>298</v>
      </c>
      <c r="B32" t="s" s="4">
        <v>1098</v>
      </c>
      <c r="C32" t="s" s="4">
        <v>934</v>
      </c>
      <c r="D32" t="s" s="4">
        <v>1070</v>
      </c>
      <c r="E32" t="s" s="4">
        <v>1070</v>
      </c>
      <c r="F32" t="s" s="4">
        <v>92</v>
      </c>
      <c r="G32" t="s" s="4">
        <v>934</v>
      </c>
    </row>
    <row r="33" ht="45.0" customHeight="true">
      <c r="A33" t="s" s="4">
        <v>303</v>
      </c>
      <c r="B33" t="s" s="4">
        <v>1099</v>
      </c>
      <c r="C33" t="s" s="4">
        <v>934</v>
      </c>
      <c r="D33" t="s" s="4">
        <v>1070</v>
      </c>
      <c r="E33" t="s" s="4">
        <v>1070</v>
      </c>
      <c r="F33" t="s" s="4">
        <v>92</v>
      </c>
      <c r="G33" t="s" s="4">
        <v>934</v>
      </c>
    </row>
    <row r="34" ht="45.0" customHeight="true">
      <c r="A34" t="s" s="4">
        <v>310</v>
      </c>
      <c r="B34" t="s" s="4">
        <v>1100</v>
      </c>
      <c r="C34" t="s" s="4">
        <v>934</v>
      </c>
      <c r="D34" t="s" s="4">
        <v>1070</v>
      </c>
      <c r="E34" t="s" s="4">
        <v>1070</v>
      </c>
      <c r="F34" t="s" s="4">
        <v>92</v>
      </c>
      <c r="G34" t="s" s="4">
        <v>934</v>
      </c>
    </row>
    <row r="35" ht="45.0" customHeight="true">
      <c r="A35" t="s" s="4">
        <v>318</v>
      </c>
      <c r="B35" t="s" s="4">
        <v>1101</v>
      </c>
      <c r="C35" t="s" s="4">
        <v>934</v>
      </c>
      <c r="D35" t="s" s="4">
        <v>1070</v>
      </c>
      <c r="E35" t="s" s="4">
        <v>1070</v>
      </c>
      <c r="F35" t="s" s="4">
        <v>92</v>
      </c>
      <c r="G35" t="s" s="4">
        <v>934</v>
      </c>
    </row>
    <row r="36" ht="45.0" customHeight="true">
      <c r="A36" t="s" s="4">
        <v>327</v>
      </c>
      <c r="B36" t="s" s="4">
        <v>1102</v>
      </c>
      <c r="C36" t="s" s="4">
        <v>934</v>
      </c>
      <c r="D36" t="s" s="4">
        <v>1070</v>
      </c>
      <c r="E36" t="s" s="4">
        <v>1070</v>
      </c>
      <c r="F36" t="s" s="4">
        <v>92</v>
      </c>
      <c r="G36" t="s" s="4">
        <v>934</v>
      </c>
    </row>
    <row r="37" ht="45.0" customHeight="true">
      <c r="A37" t="s" s="4">
        <v>336</v>
      </c>
      <c r="B37" t="s" s="4">
        <v>1103</v>
      </c>
      <c r="C37" t="s" s="4">
        <v>934</v>
      </c>
      <c r="D37" t="s" s="4">
        <v>1070</v>
      </c>
      <c r="E37" t="s" s="4">
        <v>1070</v>
      </c>
      <c r="F37" t="s" s="4">
        <v>92</v>
      </c>
      <c r="G37" t="s" s="4">
        <v>934</v>
      </c>
    </row>
    <row r="38" ht="45.0" customHeight="true">
      <c r="A38" t="s" s="4">
        <v>342</v>
      </c>
      <c r="B38" t="s" s="4">
        <v>1104</v>
      </c>
      <c r="C38" t="s" s="4">
        <v>934</v>
      </c>
      <c r="D38" t="s" s="4">
        <v>1070</v>
      </c>
      <c r="E38" t="s" s="4">
        <v>1070</v>
      </c>
      <c r="F38" t="s" s="4">
        <v>92</v>
      </c>
      <c r="G38" t="s" s="4">
        <v>934</v>
      </c>
    </row>
    <row r="39" ht="45.0" customHeight="true">
      <c r="A39" t="s" s="4">
        <v>349</v>
      </c>
      <c r="B39" t="s" s="4">
        <v>1105</v>
      </c>
      <c r="C39" t="s" s="4">
        <v>934</v>
      </c>
      <c r="D39" t="s" s="4">
        <v>1070</v>
      </c>
      <c r="E39" t="s" s="4">
        <v>1070</v>
      </c>
      <c r="F39" t="s" s="4">
        <v>92</v>
      </c>
      <c r="G39" t="s" s="4">
        <v>934</v>
      </c>
    </row>
    <row r="40" ht="45.0" customHeight="true">
      <c r="A40" t="s" s="4">
        <v>356</v>
      </c>
      <c r="B40" t="s" s="4">
        <v>1106</v>
      </c>
      <c r="C40" t="s" s="4">
        <v>934</v>
      </c>
      <c r="D40" t="s" s="4">
        <v>1070</v>
      </c>
      <c r="E40" t="s" s="4">
        <v>1070</v>
      </c>
      <c r="F40" t="s" s="4">
        <v>92</v>
      </c>
      <c r="G40" t="s" s="4">
        <v>934</v>
      </c>
    </row>
    <row r="41" ht="45.0" customHeight="true">
      <c r="A41" t="s" s="4">
        <v>361</v>
      </c>
      <c r="B41" t="s" s="4">
        <v>1107</v>
      </c>
      <c r="C41" t="s" s="4">
        <v>934</v>
      </c>
      <c r="D41" t="s" s="4">
        <v>1070</v>
      </c>
      <c r="E41" t="s" s="4">
        <v>1070</v>
      </c>
      <c r="F41" t="s" s="4">
        <v>92</v>
      </c>
      <c r="G41" t="s" s="4">
        <v>934</v>
      </c>
    </row>
    <row r="42" ht="45.0" customHeight="true">
      <c r="A42" t="s" s="4">
        <v>365</v>
      </c>
      <c r="B42" t="s" s="4">
        <v>1108</v>
      </c>
      <c r="C42" t="s" s="4">
        <v>934</v>
      </c>
      <c r="D42" t="s" s="4">
        <v>1070</v>
      </c>
      <c r="E42" t="s" s="4">
        <v>1070</v>
      </c>
      <c r="F42" t="s" s="4">
        <v>92</v>
      </c>
      <c r="G42" t="s" s="4">
        <v>934</v>
      </c>
    </row>
    <row r="43" ht="45.0" customHeight="true">
      <c r="A43" t="s" s="4">
        <v>370</v>
      </c>
      <c r="B43" t="s" s="4">
        <v>1109</v>
      </c>
      <c r="C43" t="s" s="4">
        <v>934</v>
      </c>
      <c r="D43" t="s" s="4">
        <v>1070</v>
      </c>
      <c r="E43" t="s" s="4">
        <v>1070</v>
      </c>
      <c r="F43" t="s" s="4">
        <v>92</v>
      </c>
      <c r="G43" t="s" s="4">
        <v>934</v>
      </c>
    </row>
    <row r="44" ht="45.0" customHeight="true">
      <c r="A44" t="s" s="4">
        <v>376</v>
      </c>
      <c r="B44" t="s" s="4">
        <v>1110</v>
      </c>
      <c r="C44" t="s" s="4">
        <v>934</v>
      </c>
      <c r="D44" t="s" s="4">
        <v>1070</v>
      </c>
      <c r="E44" t="s" s="4">
        <v>1070</v>
      </c>
      <c r="F44" t="s" s="4">
        <v>92</v>
      </c>
      <c r="G44" t="s" s="4">
        <v>934</v>
      </c>
    </row>
    <row r="45" ht="45.0" customHeight="true">
      <c r="A45" t="s" s="4">
        <v>381</v>
      </c>
      <c r="B45" t="s" s="4">
        <v>1111</v>
      </c>
      <c r="C45" t="s" s="4">
        <v>934</v>
      </c>
      <c r="D45" t="s" s="4">
        <v>1070</v>
      </c>
      <c r="E45" t="s" s="4">
        <v>1070</v>
      </c>
      <c r="F45" t="s" s="4">
        <v>92</v>
      </c>
      <c r="G45" t="s" s="4">
        <v>934</v>
      </c>
    </row>
    <row r="46" ht="45.0" customHeight="true">
      <c r="A46" t="s" s="4">
        <v>386</v>
      </c>
      <c r="B46" t="s" s="4">
        <v>1112</v>
      </c>
      <c r="C46" t="s" s="4">
        <v>934</v>
      </c>
      <c r="D46" t="s" s="4">
        <v>1070</v>
      </c>
      <c r="E46" t="s" s="4">
        <v>1070</v>
      </c>
      <c r="F46" t="s" s="4">
        <v>92</v>
      </c>
      <c r="G46" t="s" s="4">
        <v>934</v>
      </c>
    </row>
    <row r="47" ht="45.0" customHeight="true">
      <c r="A47" t="s" s="4">
        <v>392</v>
      </c>
      <c r="B47" t="s" s="4">
        <v>1113</v>
      </c>
      <c r="C47" t="s" s="4">
        <v>934</v>
      </c>
      <c r="D47" t="s" s="4">
        <v>1070</v>
      </c>
      <c r="E47" t="s" s="4">
        <v>1070</v>
      </c>
      <c r="F47" t="s" s="4">
        <v>92</v>
      </c>
      <c r="G47" t="s" s="4">
        <v>934</v>
      </c>
    </row>
    <row r="48" ht="45.0" customHeight="true">
      <c r="A48" t="s" s="4">
        <v>392</v>
      </c>
      <c r="B48" t="s" s="4">
        <v>1114</v>
      </c>
      <c r="C48" t="s" s="4">
        <v>934</v>
      </c>
      <c r="D48" t="s" s="4">
        <v>1070</v>
      </c>
      <c r="E48" t="s" s="4">
        <v>1070</v>
      </c>
      <c r="F48" t="s" s="4">
        <v>92</v>
      </c>
      <c r="G48" t="s" s="4">
        <v>934</v>
      </c>
    </row>
    <row r="49" ht="45.0" customHeight="true">
      <c r="A49" t="s" s="4">
        <v>401</v>
      </c>
      <c r="B49" t="s" s="4">
        <v>1115</v>
      </c>
      <c r="C49" t="s" s="4">
        <v>934</v>
      </c>
      <c r="D49" t="s" s="4">
        <v>1070</v>
      </c>
      <c r="E49" t="s" s="4">
        <v>1070</v>
      </c>
      <c r="F49" t="s" s="4">
        <v>92</v>
      </c>
      <c r="G49" t="s" s="4">
        <v>934</v>
      </c>
    </row>
    <row r="50" ht="45.0" customHeight="true">
      <c r="A50" t="s" s="4">
        <v>411</v>
      </c>
      <c r="B50" t="s" s="4">
        <v>1116</v>
      </c>
      <c r="C50" t="s" s="4">
        <v>934</v>
      </c>
      <c r="D50" t="s" s="4">
        <v>1070</v>
      </c>
      <c r="E50" t="s" s="4">
        <v>1070</v>
      </c>
      <c r="F50" t="s" s="4">
        <v>92</v>
      </c>
      <c r="G50" t="s" s="4">
        <v>934</v>
      </c>
    </row>
    <row r="51" ht="45.0" customHeight="true">
      <c r="A51" t="s" s="4">
        <v>419</v>
      </c>
      <c r="B51" t="s" s="4">
        <v>1117</v>
      </c>
      <c r="C51" t="s" s="4">
        <v>934</v>
      </c>
      <c r="D51" t="s" s="4">
        <v>1070</v>
      </c>
      <c r="E51" t="s" s="4">
        <v>1070</v>
      </c>
      <c r="F51" t="s" s="4">
        <v>92</v>
      </c>
      <c r="G51" t="s" s="4">
        <v>934</v>
      </c>
    </row>
    <row r="52" ht="45.0" customHeight="true">
      <c r="A52" t="s" s="4">
        <v>426</v>
      </c>
      <c r="B52" t="s" s="4">
        <v>1118</v>
      </c>
      <c r="C52" t="s" s="4">
        <v>934</v>
      </c>
      <c r="D52" t="s" s="4">
        <v>1070</v>
      </c>
      <c r="E52" t="s" s="4">
        <v>1070</v>
      </c>
      <c r="F52" t="s" s="4">
        <v>92</v>
      </c>
      <c r="G52" t="s" s="4">
        <v>934</v>
      </c>
    </row>
    <row r="53" ht="45.0" customHeight="true">
      <c r="A53" t="s" s="4">
        <v>435</v>
      </c>
      <c r="B53" t="s" s="4">
        <v>1119</v>
      </c>
      <c r="C53" t="s" s="4">
        <v>934</v>
      </c>
      <c r="D53" t="s" s="4">
        <v>1070</v>
      </c>
      <c r="E53" t="s" s="4">
        <v>1070</v>
      </c>
      <c r="F53" t="s" s="4">
        <v>92</v>
      </c>
      <c r="G53" t="s" s="4">
        <v>934</v>
      </c>
    </row>
    <row r="54" ht="45.0" customHeight="true">
      <c r="A54" t="s" s="4">
        <v>438</v>
      </c>
      <c r="B54" t="s" s="4">
        <v>1120</v>
      </c>
      <c r="C54" t="s" s="4">
        <v>934</v>
      </c>
      <c r="D54" t="s" s="4">
        <v>1070</v>
      </c>
      <c r="E54" t="s" s="4">
        <v>1070</v>
      </c>
      <c r="F54" t="s" s="4">
        <v>92</v>
      </c>
      <c r="G54" t="s" s="4">
        <v>934</v>
      </c>
    </row>
    <row r="55" ht="45.0" customHeight="true">
      <c r="A55" t="s" s="4">
        <v>441</v>
      </c>
      <c r="B55" t="s" s="4">
        <v>1121</v>
      </c>
      <c r="C55" t="s" s="4">
        <v>934</v>
      </c>
      <c r="D55" t="s" s="4">
        <v>1070</v>
      </c>
      <c r="E55" t="s" s="4">
        <v>1070</v>
      </c>
      <c r="F55" t="s" s="4">
        <v>92</v>
      </c>
      <c r="G55" t="s" s="4">
        <v>934</v>
      </c>
    </row>
    <row r="56" ht="45.0" customHeight="true">
      <c r="A56" t="s" s="4">
        <v>446</v>
      </c>
      <c r="B56" t="s" s="4">
        <v>1122</v>
      </c>
      <c r="C56" t="s" s="4">
        <v>934</v>
      </c>
      <c r="D56" t="s" s="4">
        <v>1070</v>
      </c>
      <c r="E56" t="s" s="4">
        <v>1070</v>
      </c>
      <c r="F56" t="s" s="4">
        <v>92</v>
      </c>
      <c r="G56" t="s" s="4">
        <v>934</v>
      </c>
    </row>
    <row r="57" ht="45.0" customHeight="true">
      <c r="A57" t="s" s="4">
        <v>450</v>
      </c>
      <c r="B57" t="s" s="4">
        <v>1123</v>
      </c>
      <c r="C57" t="s" s="4">
        <v>934</v>
      </c>
      <c r="D57" t="s" s="4">
        <v>1070</v>
      </c>
      <c r="E57" t="s" s="4">
        <v>1070</v>
      </c>
      <c r="F57" t="s" s="4">
        <v>92</v>
      </c>
      <c r="G57" t="s" s="4">
        <v>934</v>
      </c>
    </row>
    <row r="58" ht="45.0" customHeight="true">
      <c r="A58" t="s" s="4">
        <v>456</v>
      </c>
      <c r="B58" t="s" s="4">
        <v>1124</v>
      </c>
      <c r="C58" t="s" s="4">
        <v>934</v>
      </c>
      <c r="D58" t="s" s="4">
        <v>1070</v>
      </c>
      <c r="E58" t="s" s="4">
        <v>1070</v>
      </c>
      <c r="F58" t="s" s="4">
        <v>92</v>
      </c>
      <c r="G58" t="s" s="4">
        <v>934</v>
      </c>
    </row>
    <row r="59" ht="45.0" customHeight="true">
      <c r="A59" t="s" s="4">
        <v>460</v>
      </c>
      <c r="B59" t="s" s="4">
        <v>1125</v>
      </c>
      <c r="C59" t="s" s="4">
        <v>934</v>
      </c>
      <c r="D59" t="s" s="4">
        <v>1070</v>
      </c>
      <c r="E59" t="s" s="4">
        <v>1070</v>
      </c>
      <c r="F59" t="s" s="4">
        <v>92</v>
      </c>
      <c r="G59" t="s" s="4">
        <v>934</v>
      </c>
    </row>
    <row r="60" ht="45.0" customHeight="true">
      <c r="A60" t="s" s="4">
        <v>467</v>
      </c>
      <c r="B60" t="s" s="4">
        <v>1126</v>
      </c>
      <c r="C60" t="s" s="4">
        <v>934</v>
      </c>
      <c r="D60" t="s" s="4">
        <v>1070</v>
      </c>
      <c r="E60" t="s" s="4">
        <v>1070</v>
      </c>
      <c r="F60" t="s" s="4">
        <v>92</v>
      </c>
      <c r="G60" t="s" s="4">
        <v>934</v>
      </c>
    </row>
    <row r="61" ht="45.0" customHeight="true">
      <c r="A61" t="s" s="4">
        <v>474</v>
      </c>
      <c r="B61" t="s" s="4">
        <v>1127</v>
      </c>
      <c r="C61" t="s" s="4">
        <v>934</v>
      </c>
      <c r="D61" t="s" s="4">
        <v>1070</v>
      </c>
      <c r="E61" t="s" s="4">
        <v>1070</v>
      </c>
      <c r="F61" t="s" s="4">
        <v>92</v>
      </c>
      <c r="G61" t="s" s="4">
        <v>934</v>
      </c>
    </row>
    <row r="62" ht="45.0" customHeight="true">
      <c r="A62" t="s" s="4">
        <v>479</v>
      </c>
      <c r="B62" t="s" s="4">
        <v>1128</v>
      </c>
      <c r="C62" t="s" s="4">
        <v>934</v>
      </c>
      <c r="D62" t="s" s="4">
        <v>1070</v>
      </c>
      <c r="E62" t="s" s="4">
        <v>1070</v>
      </c>
      <c r="F62" t="s" s="4">
        <v>92</v>
      </c>
      <c r="G62" t="s" s="4">
        <v>934</v>
      </c>
    </row>
    <row r="63" ht="45.0" customHeight="true">
      <c r="A63" t="s" s="4">
        <v>485</v>
      </c>
      <c r="B63" t="s" s="4">
        <v>1129</v>
      </c>
      <c r="C63" t="s" s="4">
        <v>934</v>
      </c>
      <c r="D63" t="s" s="4">
        <v>1070</v>
      </c>
      <c r="E63" t="s" s="4">
        <v>1070</v>
      </c>
      <c r="F63" t="s" s="4">
        <v>92</v>
      </c>
      <c r="G63" t="s" s="4">
        <v>934</v>
      </c>
    </row>
    <row r="64" ht="45.0" customHeight="true">
      <c r="A64" t="s" s="4">
        <v>491</v>
      </c>
      <c r="B64" t="s" s="4">
        <v>1130</v>
      </c>
      <c r="C64" t="s" s="4">
        <v>934</v>
      </c>
      <c r="D64" t="s" s="4">
        <v>1070</v>
      </c>
      <c r="E64" t="s" s="4">
        <v>1070</v>
      </c>
      <c r="F64" t="s" s="4">
        <v>92</v>
      </c>
      <c r="G64" t="s" s="4">
        <v>934</v>
      </c>
    </row>
    <row r="65" ht="45.0" customHeight="true">
      <c r="A65" t="s" s="4">
        <v>498</v>
      </c>
      <c r="B65" t="s" s="4">
        <v>1131</v>
      </c>
      <c r="C65" t="s" s="4">
        <v>934</v>
      </c>
      <c r="D65" t="s" s="4">
        <v>1070</v>
      </c>
      <c r="E65" t="s" s="4">
        <v>1070</v>
      </c>
      <c r="F65" t="s" s="4">
        <v>92</v>
      </c>
      <c r="G65" t="s" s="4">
        <v>934</v>
      </c>
    </row>
    <row r="66" ht="45.0" customHeight="true">
      <c r="A66" t="s" s="4">
        <v>501</v>
      </c>
      <c r="B66" t="s" s="4">
        <v>1132</v>
      </c>
      <c r="C66" t="s" s="4">
        <v>934</v>
      </c>
      <c r="D66" t="s" s="4">
        <v>1070</v>
      </c>
      <c r="E66" t="s" s="4">
        <v>1070</v>
      </c>
      <c r="F66" t="s" s="4">
        <v>92</v>
      </c>
      <c r="G66" t="s" s="4">
        <v>934</v>
      </c>
    </row>
    <row r="67" ht="45.0" customHeight="true">
      <c r="A67" t="s" s="4">
        <v>505</v>
      </c>
      <c r="B67" t="s" s="4">
        <v>1133</v>
      </c>
      <c r="C67" t="s" s="4">
        <v>934</v>
      </c>
      <c r="D67" t="s" s="4">
        <v>1070</v>
      </c>
      <c r="E67" t="s" s="4">
        <v>1070</v>
      </c>
      <c r="F67" t="s" s="4">
        <v>92</v>
      </c>
      <c r="G67" t="s" s="4">
        <v>934</v>
      </c>
    </row>
    <row r="68" ht="45.0" customHeight="true">
      <c r="A68" t="s" s="4">
        <v>509</v>
      </c>
      <c r="B68" t="s" s="4">
        <v>1134</v>
      </c>
      <c r="C68" t="s" s="4">
        <v>934</v>
      </c>
      <c r="D68" t="s" s="4">
        <v>1070</v>
      </c>
      <c r="E68" t="s" s="4">
        <v>1070</v>
      </c>
      <c r="F68" t="s" s="4">
        <v>92</v>
      </c>
      <c r="G68" t="s" s="4">
        <v>934</v>
      </c>
    </row>
    <row r="69" ht="45.0" customHeight="true">
      <c r="A69" t="s" s="4">
        <v>514</v>
      </c>
      <c r="B69" t="s" s="4">
        <v>1135</v>
      </c>
      <c r="C69" t="s" s="4">
        <v>934</v>
      </c>
      <c r="D69" t="s" s="4">
        <v>1070</v>
      </c>
      <c r="E69" t="s" s="4">
        <v>1070</v>
      </c>
      <c r="F69" t="s" s="4">
        <v>92</v>
      </c>
      <c r="G69" t="s" s="4">
        <v>934</v>
      </c>
    </row>
    <row r="70" ht="45.0" customHeight="true">
      <c r="A70" t="s" s="4">
        <v>518</v>
      </c>
      <c r="B70" t="s" s="4">
        <v>1136</v>
      </c>
      <c r="C70" t="s" s="4">
        <v>934</v>
      </c>
      <c r="D70" t="s" s="4">
        <v>1070</v>
      </c>
      <c r="E70" t="s" s="4">
        <v>1070</v>
      </c>
      <c r="F70" t="s" s="4">
        <v>92</v>
      </c>
      <c r="G70" t="s" s="4">
        <v>934</v>
      </c>
    </row>
    <row r="71" ht="45.0" customHeight="true">
      <c r="A71" t="s" s="4">
        <v>523</v>
      </c>
      <c r="B71" t="s" s="4">
        <v>1137</v>
      </c>
      <c r="C71" t="s" s="4">
        <v>934</v>
      </c>
      <c r="D71" t="s" s="4">
        <v>1070</v>
      </c>
      <c r="E71" t="s" s="4">
        <v>1070</v>
      </c>
      <c r="F71" t="s" s="4">
        <v>92</v>
      </c>
      <c r="G71" t="s" s="4">
        <v>934</v>
      </c>
    </row>
    <row r="72" ht="45.0" customHeight="true">
      <c r="A72" t="s" s="4">
        <v>529</v>
      </c>
      <c r="B72" t="s" s="4">
        <v>1138</v>
      </c>
      <c r="C72" t="s" s="4">
        <v>934</v>
      </c>
      <c r="D72" t="s" s="4">
        <v>1070</v>
      </c>
      <c r="E72" t="s" s="4">
        <v>1070</v>
      </c>
      <c r="F72" t="s" s="4">
        <v>92</v>
      </c>
      <c r="G72" t="s" s="4">
        <v>934</v>
      </c>
    </row>
    <row r="73" ht="45.0" customHeight="true">
      <c r="A73" t="s" s="4">
        <v>536</v>
      </c>
      <c r="B73" t="s" s="4">
        <v>1139</v>
      </c>
      <c r="C73" t="s" s="4">
        <v>934</v>
      </c>
      <c r="D73" t="s" s="4">
        <v>1070</v>
      </c>
      <c r="E73" t="s" s="4">
        <v>1070</v>
      </c>
      <c r="F73" t="s" s="4">
        <v>92</v>
      </c>
      <c r="G73" t="s" s="4">
        <v>934</v>
      </c>
    </row>
    <row r="74" ht="45.0" customHeight="true">
      <c r="A74" t="s" s="4">
        <v>542</v>
      </c>
      <c r="B74" t="s" s="4">
        <v>1140</v>
      </c>
      <c r="C74" t="s" s="4">
        <v>934</v>
      </c>
      <c r="D74" t="s" s="4">
        <v>1070</v>
      </c>
      <c r="E74" t="s" s="4">
        <v>1070</v>
      </c>
      <c r="F74" t="s" s="4">
        <v>92</v>
      </c>
      <c r="G74" t="s" s="4">
        <v>934</v>
      </c>
    </row>
    <row r="75" ht="45.0" customHeight="true">
      <c r="A75" t="s" s="4">
        <v>547</v>
      </c>
      <c r="B75" t="s" s="4">
        <v>1141</v>
      </c>
      <c r="C75" t="s" s="4">
        <v>934</v>
      </c>
      <c r="D75" t="s" s="4">
        <v>1070</v>
      </c>
      <c r="E75" t="s" s="4">
        <v>1070</v>
      </c>
      <c r="F75" t="s" s="4">
        <v>92</v>
      </c>
      <c r="G75" t="s" s="4">
        <v>934</v>
      </c>
    </row>
    <row r="76" ht="45.0" customHeight="true">
      <c r="A76" t="s" s="4">
        <v>554</v>
      </c>
      <c r="B76" t="s" s="4">
        <v>1142</v>
      </c>
      <c r="C76" t="s" s="4">
        <v>934</v>
      </c>
      <c r="D76" t="s" s="4">
        <v>1070</v>
      </c>
      <c r="E76" t="s" s="4">
        <v>1070</v>
      </c>
      <c r="F76" t="s" s="4">
        <v>92</v>
      </c>
      <c r="G76" t="s" s="4">
        <v>934</v>
      </c>
    </row>
    <row r="77" ht="45.0" customHeight="true">
      <c r="A77" t="s" s="4">
        <v>559</v>
      </c>
      <c r="B77" t="s" s="4">
        <v>1143</v>
      </c>
      <c r="C77" t="s" s="4">
        <v>934</v>
      </c>
      <c r="D77" t="s" s="4">
        <v>1070</v>
      </c>
      <c r="E77" t="s" s="4">
        <v>1070</v>
      </c>
      <c r="F77" t="s" s="4">
        <v>92</v>
      </c>
      <c r="G77" t="s" s="4">
        <v>934</v>
      </c>
    </row>
    <row r="78" ht="45.0" customHeight="true">
      <c r="A78" t="s" s="4">
        <v>562</v>
      </c>
      <c r="B78" t="s" s="4">
        <v>1144</v>
      </c>
      <c r="C78" t="s" s="4">
        <v>934</v>
      </c>
      <c r="D78" t="s" s="4">
        <v>1070</v>
      </c>
      <c r="E78" t="s" s="4">
        <v>1070</v>
      </c>
      <c r="F78" t="s" s="4">
        <v>92</v>
      </c>
      <c r="G78" t="s" s="4">
        <v>934</v>
      </c>
    </row>
    <row r="79" ht="45.0" customHeight="true">
      <c r="A79" t="s" s="4">
        <v>569</v>
      </c>
      <c r="B79" t="s" s="4">
        <v>1145</v>
      </c>
      <c r="C79" t="s" s="4">
        <v>934</v>
      </c>
      <c r="D79" t="s" s="4">
        <v>1070</v>
      </c>
      <c r="E79" t="s" s="4">
        <v>1070</v>
      </c>
      <c r="F79" t="s" s="4">
        <v>92</v>
      </c>
      <c r="G79" t="s" s="4">
        <v>934</v>
      </c>
    </row>
    <row r="80" ht="45.0" customHeight="true">
      <c r="A80" t="s" s="4">
        <v>573</v>
      </c>
      <c r="B80" t="s" s="4">
        <v>1146</v>
      </c>
      <c r="C80" t="s" s="4">
        <v>934</v>
      </c>
      <c r="D80" t="s" s="4">
        <v>1070</v>
      </c>
      <c r="E80" t="s" s="4">
        <v>1070</v>
      </c>
      <c r="F80" t="s" s="4">
        <v>92</v>
      </c>
      <c r="G80" t="s" s="4">
        <v>934</v>
      </c>
    </row>
    <row r="81" ht="45.0" customHeight="true">
      <c r="A81" t="s" s="4">
        <v>576</v>
      </c>
      <c r="B81" t="s" s="4">
        <v>1147</v>
      </c>
      <c r="C81" t="s" s="4">
        <v>934</v>
      </c>
      <c r="D81" t="s" s="4">
        <v>1070</v>
      </c>
      <c r="E81" t="s" s="4">
        <v>1070</v>
      </c>
      <c r="F81" t="s" s="4">
        <v>92</v>
      </c>
      <c r="G81" t="s" s="4">
        <v>934</v>
      </c>
    </row>
    <row r="82" ht="45.0" customHeight="true">
      <c r="A82" t="s" s="4">
        <v>579</v>
      </c>
      <c r="B82" t="s" s="4">
        <v>1148</v>
      </c>
      <c r="C82" t="s" s="4">
        <v>934</v>
      </c>
      <c r="D82" t="s" s="4">
        <v>1070</v>
      </c>
      <c r="E82" t="s" s="4">
        <v>1070</v>
      </c>
      <c r="F82" t="s" s="4">
        <v>92</v>
      </c>
      <c r="G82" t="s" s="4">
        <v>934</v>
      </c>
    </row>
    <row r="83" ht="45.0" customHeight="true">
      <c r="A83" t="s" s="4">
        <v>586</v>
      </c>
      <c r="B83" t="s" s="4">
        <v>1149</v>
      </c>
      <c r="C83" t="s" s="4">
        <v>934</v>
      </c>
      <c r="D83" t="s" s="4">
        <v>1070</v>
      </c>
      <c r="E83" t="s" s="4">
        <v>1070</v>
      </c>
      <c r="F83" t="s" s="4">
        <v>92</v>
      </c>
      <c r="G83" t="s" s="4">
        <v>934</v>
      </c>
    </row>
    <row r="84" ht="45.0" customHeight="true">
      <c r="A84" t="s" s="4">
        <v>586</v>
      </c>
      <c r="B84" t="s" s="4">
        <v>1150</v>
      </c>
      <c r="C84" t="s" s="4">
        <v>934</v>
      </c>
      <c r="D84" t="s" s="4">
        <v>1070</v>
      </c>
      <c r="E84" t="s" s="4">
        <v>1070</v>
      </c>
      <c r="F84" t="s" s="4">
        <v>92</v>
      </c>
      <c r="G84" t="s" s="4">
        <v>934</v>
      </c>
    </row>
    <row r="85" ht="45.0" customHeight="true">
      <c r="A85" t="s" s="4">
        <v>592</v>
      </c>
      <c r="B85" t="s" s="4">
        <v>1151</v>
      </c>
      <c r="C85" t="s" s="4">
        <v>934</v>
      </c>
      <c r="D85" t="s" s="4">
        <v>1070</v>
      </c>
      <c r="E85" t="s" s="4">
        <v>1070</v>
      </c>
      <c r="F85" t="s" s="4">
        <v>92</v>
      </c>
      <c r="G85" t="s" s="4">
        <v>934</v>
      </c>
    </row>
    <row r="86" ht="45.0" customHeight="true">
      <c r="A86" t="s" s="4">
        <v>598</v>
      </c>
      <c r="B86" t="s" s="4">
        <v>1152</v>
      </c>
      <c r="C86" t="s" s="4">
        <v>934</v>
      </c>
      <c r="D86" t="s" s="4">
        <v>1070</v>
      </c>
      <c r="E86" t="s" s="4">
        <v>1070</v>
      </c>
      <c r="F86" t="s" s="4">
        <v>92</v>
      </c>
      <c r="G86" t="s" s="4">
        <v>934</v>
      </c>
    </row>
    <row r="87" ht="45.0" customHeight="true">
      <c r="A87" t="s" s="4">
        <v>604</v>
      </c>
      <c r="B87" t="s" s="4">
        <v>1153</v>
      </c>
      <c r="C87" t="s" s="4">
        <v>934</v>
      </c>
      <c r="D87" t="s" s="4">
        <v>1070</v>
      </c>
      <c r="E87" t="s" s="4">
        <v>1070</v>
      </c>
      <c r="F87" t="s" s="4">
        <v>92</v>
      </c>
      <c r="G87" t="s" s="4">
        <v>934</v>
      </c>
    </row>
    <row r="88" ht="45.0" customHeight="true">
      <c r="A88" t="s" s="4">
        <v>610</v>
      </c>
      <c r="B88" t="s" s="4">
        <v>1154</v>
      </c>
      <c r="C88" t="s" s="4">
        <v>934</v>
      </c>
      <c r="D88" t="s" s="4">
        <v>1070</v>
      </c>
      <c r="E88" t="s" s="4">
        <v>1070</v>
      </c>
      <c r="F88" t="s" s="4">
        <v>92</v>
      </c>
      <c r="G88" t="s" s="4">
        <v>934</v>
      </c>
    </row>
    <row r="89" ht="45.0" customHeight="true">
      <c r="A89" t="s" s="4">
        <v>617</v>
      </c>
      <c r="B89" t="s" s="4">
        <v>1155</v>
      </c>
      <c r="C89" t="s" s="4">
        <v>934</v>
      </c>
      <c r="D89" t="s" s="4">
        <v>1070</v>
      </c>
      <c r="E89" t="s" s="4">
        <v>1070</v>
      </c>
      <c r="F89" t="s" s="4">
        <v>92</v>
      </c>
      <c r="G89" t="s" s="4">
        <v>934</v>
      </c>
    </row>
    <row r="90" ht="45.0" customHeight="true">
      <c r="A90" t="s" s="4">
        <v>623</v>
      </c>
      <c r="B90" t="s" s="4">
        <v>1156</v>
      </c>
      <c r="C90" t="s" s="4">
        <v>934</v>
      </c>
      <c r="D90" t="s" s="4">
        <v>1070</v>
      </c>
      <c r="E90" t="s" s="4">
        <v>1070</v>
      </c>
      <c r="F90" t="s" s="4">
        <v>92</v>
      </c>
      <c r="G90" t="s" s="4">
        <v>934</v>
      </c>
    </row>
    <row r="91" ht="45.0" customHeight="true">
      <c r="A91" t="s" s="4">
        <v>630</v>
      </c>
      <c r="B91" t="s" s="4">
        <v>1157</v>
      </c>
      <c r="C91" t="s" s="4">
        <v>934</v>
      </c>
      <c r="D91" t="s" s="4">
        <v>1070</v>
      </c>
      <c r="E91" t="s" s="4">
        <v>1070</v>
      </c>
      <c r="F91" t="s" s="4">
        <v>92</v>
      </c>
      <c r="G91" t="s" s="4">
        <v>934</v>
      </c>
    </row>
    <row r="92" ht="45.0" customHeight="true">
      <c r="A92" t="s" s="4">
        <v>634</v>
      </c>
      <c r="B92" t="s" s="4">
        <v>1158</v>
      </c>
      <c r="C92" t="s" s="4">
        <v>934</v>
      </c>
      <c r="D92" t="s" s="4">
        <v>1070</v>
      </c>
      <c r="E92" t="s" s="4">
        <v>1070</v>
      </c>
      <c r="F92" t="s" s="4">
        <v>92</v>
      </c>
      <c r="G92" t="s" s="4">
        <v>934</v>
      </c>
    </row>
    <row r="93" ht="45.0" customHeight="true">
      <c r="A93" t="s" s="4">
        <v>639</v>
      </c>
      <c r="B93" t="s" s="4">
        <v>1159</v>
      </c>
      <c r="C93" t="s" s="4">
        <v>934</v>
      </c>
      <c r="D93" t="s" s="4">
        <v>1070</v>
      </c>
      <c r="E93" t="s" s="4">
        <v>1070</v>
      </c>
      <c r="F93" t="s" s="4">
        <v>92</v>
      </c>
      <c r="G93" t="s" s="4">
        <v>934</v>
      </c>
    </row>
    <row r="94" ht="45.0" customHeight="true">
      <c r="A94" t="s" s="4">
        <v>645</v>
      </c>
      <c r="B94" t="s" s="4">
        <v>1160</v>
      </c>
      <c r="C94" t="s" s="4">
        <v>934</v>
      </c>
      <c r="D94" t="s" s="4">
        <v>1070</v>
      </c>
      <c r="E94" t="s" s="4">
        <v>1070</v>
      </c>
      <c r="F94" t="s" s="4">
        <v>92</v>
      </c>
      <c r="G94" t="s" s="4">
        <v>934</v>
      </c>
    </row>
    <row r="95" ht="45.0" customHeight="true">
      <c r="A95" t="s" s="4">
        <v>652</v>
      </c>
      <c r="B95" t="s" s="4">
        <v>1161</v>
      </c>
      <c r="C95" t="s" s="4">
        <v>934</v>
      </c>
      <c r="D95" t="s" s="4">
        <v>1070</v>
      </c>
      <c r="E95" t="s" s="4">
        <v>1070</v>
      </c>
      <c r="F95" t="s" s="4">
        <v>92</v>
      </c>
      <c r="G95" t="s" s="4">
        <v>934</v>
      </c>
    </row>
    <row r="96" ht="45.0" customHeight="true">
      <c r="A96" t="s" s="4">
        <v>661</v>
      </c>
      <c r="B96" t="s" s="4">
        <v>1162</v>
      </c>
      <c r="C96" t="s" s="4">
        <v>934</v>
      </c>
      <c r="D96" t="s" s="4">
        <v>1070</v>
      </c>
      <c r="E96" t="s" s="4">
        <v>1070</v>
      </c>
      <c r="F96" t="s" s="4">
        <v>92</v>
      </c>
      <c r="G96" t="s" s="4">
        <v>934</v>
      </c>
    </row>
    <row r="97" ht="45.0" customHeight="true">
      <c r="A97" t="s" s="4">
        <v>666</v>
      </c>
      <c r="B97" t="s" s="4">
        <v>1163</v>
      </c>
      <c r="C97" t="s" s="4">
        <v>934</v>
      </c>
      <c r="D97" t="s" s="4">
        <v>1070</v>
      </c>
      <c r="E97" t="s" s="4">
        <v>1070</v>
      </c>
      <c r="F97" t="s" s="4">
        <v>92</v>
      </c>
      <c r="G97" t="s" s="4">
        <v>934</v>
      </c>
    </row>
    <row r="98" ht="45.0" customHeight="true">
      <c r="A98" t="s" s="4">
        <v>666</v>
      </c>
      <c r="B98" t="s" s="4">
        <v>1164</v>
      </c>
      <c r="C98" t="s" s="4">
        <v>934</v>
      </c>
      <c r="D98" t="s" s="4">
        <v>1070</v>
      </c>
      <c r="E98" t="s" s="4">
        <v>1070</v>
      </c>
      <c r="F98" t="s" s="4">
        <v>92</v>
      </c>
      <c r="G98" t="s" s="4">
        <v>934</v>
      </c>
    </row>
    <row r="99" ht="45.0" customHeight="true">
      <c r="A99" t="s" s="4">
        <v>670</v>
      </c>
      <c r="B99" t="s" s="4">
        <v>1165</v>
      </c>
      <c r="C99" t="s" s="4">
        <v>934</v>
      </c>
      <c r="D99" t="s" s="4">
        <v>1070</v>
      </c>
      <c r="E99" t="s" s="4">
        <v>1070</v>
      </c>
      <c r="F99" t="s" s="4">
        <v>92</v>
      </c>
      <c r="G99" t="s" s="4">
        <v>934</v>
      </c>
    </row>
    <row r="100" ht="45.0" customHeight="true">
      <c r="A100" t="s" s="4">
        <v>672</v>
      </c>
      <c r="B100" t="s" s="4">
        <v>1166</v>
      </c>
      <c r="C100" t="s" s="4">
        <v>934</v>
      </c>
      <c r="D100" t="s" s="4">
        <v>1070</v>
      </c>
      <c r="E100" t="s" s="4">
        <v>1070</v>
      </c>
      <c r="F100" t="s" s="4">
        <v>92</v>
      </c>
      <c r="G100" t="s" s="4">
        <v>934</v>
      </c>
    </row>
    <row r="101" ht="45.0" customHeight="true">
      <c r="A101" t="s" s="4">
        <v>672</v>
      </c>
      <c r="B101" t="s" s="4">
        <v>1167</v>
      </c>
      <c r="C101" t="s" s="4">
        <v>934</v>
      </c>
      <c r="D101" t="s" s="4">
        <v>1070</v>
      </c>
      <c r="E101" t="s" s="4">
        <v>1070</v>
      </c>
      <c r="F101" t="s" s="4">
        <v>92</v>
      </c>
      <c r="G101" t="s" s="4">
        <v>934</v>
      </c>
    </row>
    <row r="102" ht="45.0" customHeight="true">
      <c r="A102" t="s" s="4">
        <v>675</v>
      </c>
      <c r="B102" t="s" s="4">
        <v>1168</v>
      </c>
      <c r="C102" t="s" s="4">
        <v>934</v>
      </c>
      <c r="D102" t="s" s="4">
        <v>1070</v>
      </c>
      <c r="E102" t="s" s="4">
        <v>1070</v>
      </c>
      <c r="F102" t="s" s="4">
        <v>92</v>
      </c>
      <c r="G102" t="s" s="4">
        <v>934</v>
      </c>
    </row>
    <row r="103" ht="45.0" customHeight="true">
      <c r="A103" t="s" s="4">
        <v>678</v>
      </c>
      <c r="B103" t="s" s="4">
        <v>1169</v>
      </c>
      <c r="C103" t="s" s="4">
        <v>934</v>
      </c>
      <c r="D103" t="s" s="4">
        <v>1070</v>
      </c>
      <c r="E103" t="s" s="4">
        <v>1070</v>
      </c>
      <c r="F103" t="s" s="4">
        <v>92</v>
      </c>
      <c r="G103" t="s" s="4">
        <v>934</v>
      </c>
    </row>
    <row r="104" ht="45.0" customHeight="true">
      <c r="A104" t="s" s="4">
        <v>681</v>
      </c>
      <c r="B104" t="s" s="4">
        <v>1170</v>
      </c>
      <c r="C104" t="s" s="4">
        <v>934</v>
      </c>
      <c r="D104" t="s" s="4">
        <v>1070</v>
      </c>
      <c r="E104" t="s" s="4">
        <v>1070</v>
      </c>
      <c r="F104" t="s" s="4">
        <v>92</v>
      </c>
      <c r="G104" t="s" s="4">
        <v>934</v>
      </c>
    </row>
    <row r="105" ht="45.0" customHeight="true">
      <c r="A105" t="s" s="4">
        <v>686</v>
      </c>
      <c r="B105" t="s" s="4">
        <v>1171</v>
      </c>
      <c r="C105" t="s" s="4">
        <v>934</v>
      </c>
      <c r="D105" t="s" s="4">
        <v>1070</v>
      </c>
      <c r="E105" t="s" s="4">
        <v>1070</v>
      </c>
      <c r="F105" t="s" s="4">
        <v>92</v>
      </c>
      <c r="G105" t="s" s="4">
        <v>934</v>
      </c>
    </row>
    <row r="106" ht="45.0" customHeight="true">
      <c r="A106" t="s" s="4">
        <v>691</v>
      </c>
      <c r="B106" t="s" s="4">
        <v>1172</v>
      </c>
      <c r="C106" t="s" s="4">
        <v>934</v>
      </c>
      <c r="D106" t="s" s="4">
        <v>1070</v>
      </c>
      <c r="E106" t="s" s="4">
        <v>1070</v>
      </c>
      <c r="F106" t="s" s="4">
        <v>92</v>
      </c>
      <c r="G106" t="s" s="4">
        <v>934</v>
      </c>
    </row>
    <row r="107" ht="45.0" customHeight="true">
      <c r="A107" t="s" s="4">
        <v>696</v>
      </c>
      <c r="B107" t="s" s="4">
        <v>1173</v>
      </c>
      <c r="C107" t="s" s="4">
        <v>934</v>
      </c>
      <c r="D107" t="s" s="4">
        <v>1070</v>
      </c>
      <c r="E107" t="s" s="4">
        <v>1070</v>
      </c>
      <c r="F107" t="s" s="4">
        <v>92</v>
      </c>
      <c r="G107" t="s" s="4">
        <v>934</v>
      </c>
    </row>
    <row r="108" ht="45.0" customHeight="true">
      <c r="A108" t="s" s="4">
        <v>701</v>
      </c>
      <c r="B108" t="s" s="4">
        <v>1174</v>
      </c>
      <c r="C108" t="s" s="4">
        <v>934</v>
      </c>
      <c r="D108" t="s" s="4">
        <v>1070</v>
      </c>
      <c r="E108" t="s" s="4">
        <v>1070</v>
      </c>
      <c r="F108" t="s" s="4">
        <v>92</v>
      </c>
      <c r="G108" t="s" s="4">
        <v>934</v>
      </c>
    </row>
    <row r="109" ht="45.0" customHeight="true">
      <c r="A109" t="s" s="4">
        <v>707</v>
      </c>
      <c r="B109" t="s" s="4">
        <v>1175</v>
      </c>
      <c r="C109" t="s" s="4">
        <v>934</v>
      </c>
      <c r="D109" t="s" s="4">
        <v>1070</v>
      </c>
      <c r="E109" t="s" s="4">
        <v>1070</v>
      </c>
      <c r="F109" t="s" s="4">
        <v>92</v>
      </c>
      <c r="G109" t="s" s="4">
        <v>934</v>
      </c>
    </row>
    <row r="110" ht="45.0" customHeight="true">
      <c r="A110" t="s" s="4">
        <v>711</v>
      </c>
      <c r="B110" t="s" s="4">
        <v>1176</v>
      </c>
      <c r="C110" t="s" s="4">
        <v>934</v>
      </c>
      <c r="D110" t="s" s="4">
        <v>1070</v>
      </c>
      <c r="E110" t="s" s="4">
        <v>1070</v>
      </c>
      <c r="F110" t="s" s="4">
        <v>92</v>
      </c>
      <c r="G110" t="s" s="4">
        <v>934</v>
      </c>
    </row>
    <row r="111" ht="45.0" customHeight="true">
      <c r="A111" t="s" s="4">
        <v>720</v>
      </c>
      <c r="B111" t="s" s="4">
        <v>1177</v>
      </c>
      <c r="C111" t="s" s="4">
        <v>934</v>
      </c>
      <c r="D111" t="s" s="4">
        <v>1070</v>
      </c>
      <c r="E111" t="s" s="4">
        <v>1070</v>
      </c>
      <c r="F111" t="s" s="4">
        <v>92</v>
      </c>
      <c r="G111" t="s" s="4">
        <v>934</v>
      </c>
    </row>
    <row r="112" ht="45.0" customHeight="true">
      <c r="A112" t="s" s="4">
        <v>726</v>
      </c>
      <c r="B112" t="s" s="4">
        <v>1178</v>
      </c>
      <c r="C112" t="s" s="4">
        <v>934</v>
      </c>
      <c r="D112" t="s" s="4">
        <v>1070</v>
      </c>
      <c r="E112" t="s" s="4">
        <v>1070</v>
      </c>
      <c r="F112" t="s" s="4">
        <v>92</v>
      </c>
      <c r="G112" t="s" s="4">
        <v>934</v>
      </c>
    </row>
    <row r="113" ht="45.0" customHeight="true">
      <c r="A113" t="s" s="4">
        <v>730</v>
      </c>
      <c r="B113" t="s" s="4">
        <v>1179</v>
      </c>
      <c r="C113" t="s" s="4">
        <v>934</v>
      </c>
      <c r="D113" t="s" s="4">
        <v>1070</v>
      </c>
      <c r="E113" t="s" s="4">
        <v>1070</v>
      </c>
      <c r="F113" t="s" s="4">
        <v>92</v>
      </c>
      <c r="G113" t="s" s="4">
        <v>934</v>
      </c>
    </row>
    <row r="114" ht="45.0" customHeight="true">
      <c r="A114" t="s" s="4">
        <v>737</v>
      </c>
      <c r="B114" t="s" s="4">
        <v>1180</v>
      </c>
      <c r="C114" t="s" s="4">
        <v>934</v>
      </c>
      <c r="D114" t="s" s="4">
        <v>1070</v>
      </c>
      <c r="E114" t="s" s="4">
        <v>1070</v>
      </c>
      <c r="F114" t="s" s="4">
        <v>92</v>
      </c>
      <c r="G114" t="s" s="4">
        <v>934</v>
      </c>
    </row>
    <row r="115" ht="45.0" customHeight="true">
      <c r="A115" t="s" s="4">
        <v>744</v>
      </c>
      <c r="B115" t="s" s="4">
        <v>1181</v>
      </c>
      <c r="C115" t="s" s="4">
        <v>934</v>
      </c>
      <c r="D115" t="s" s="4">
        <v>1070</v>
      </c>
      <c r="E115" t="s" s="4">
        <v>1070</v>
      </c>
      <c r="F115" t="s" s="4">
        <v>92</v>
      </c>
      <c r="G115" t="s" s="4">
        <v>934</v>
      </c>
    </row>
    <row r="116" ht="45.0" customHeight="true">
      <c r="A116" t="s" s="4">
        <v>750</v>
      </c>
      <c r="B116" t="s" s="4">
        <v>1182</v>
      </c>
      <c r="C116" t="s" s="4">
        <v>934</v>
      </c>
      <c r="D116" t="s" s="4">
        <v>1070</v>
      </c>
      <c r="E116" t="s" s="4">
        <v>1070</v>
      </c>
      <c r="F116" t="s" s="4">
        <v>92</v>
      </c>
      <c r="G116" t="s" s="4">
        <v>934</v>
      </c>
    </row>
    <row r="117" ht="45.0" customHeight="true">
      <c r="A117" t="s" s="4">
        <v>755</v>
      </c>
      <c r="B117" t="s" s="4">
        <v>1183</v>
      </c>
      <c r="C117" t="s" s="4">
        <v>934</v>
      </c>
      <c r="D117" t="s" s="4">
        <v>1070</v>
      </c>
      <c r="E117" t="s" s="4">
        <v>1070</v>
      </c>
      <c r="F117" t="s" s="4">
        <v>92</v>
      </c>
      <c r="G117" t="s" s="4">
        <v>934</v>
      </c>
    </row>
    <row r="118" ht="45.0" customHeight="true">
      <c r="A118" t="s" s="4">
        <v>762</v>
      </c>
      <c r="B118" t="s" s="4">
        <v>1184</v>
      </c>
      <c r="C118" t="s" s="4">
        <v>934</v>
      </c>
      <c r="D118" t="s" s="4">
        <v>1070</v>
      </c>
      <c r="E118" t="s" s="4">
        <v>1070</v>
      </c>
      <c r="F118" t="s" s="4">
        <v>92</v>
      </c>
      <c r="G118" t="s" s="4">
        <v>934</v>
      </c>
    </row>
    <row r="119" ht="45.0" customHeight="true">
      <c r="A119" t="s" s="4">
        <v>770</v>
      </c>
      <c r="B119" t="s" s="4">
        <v>1185</v>
      </c>
      <c r="C119" t="s" s="4">
        <v>934</v>
      </c>
      <c r="D119" t="s" s="4">
        <v>1070</v>
      </c>
      <c r="E119" t="s" s="4">
        <v>1070</v>
      </c>
      <c r="F119" t="s" s="4">
        <v>92</v>
      </c>
      <c r="G119" t="s" s="4">
        <v>934</v>
      </c>
    </row>
    <row r="120" ht="45.0" customHeight="true">
      <c r="A120" t="s" s="4">
        <v>778</v>
      </c>
      <c r="B120" t="s" s="4">
        <v>1186</v>
      </c>
      <c r="C120" t="s" s="4">
        <v>934</v>
      </c>
      <c r="D120" t="s" s="4">
        <v>1070</v>
      </c>
      <c r="E120" t="s" s="4">
        <v>1070</v>
      </c>
      <c r="F120" t="s" s="4">
        <v>92</v>
      </c>
      <c r="G120" t="s" s="4">
        <v>934</v>
      </c>
    </row>
    <row r="121" ht="45.0" customHeight="true">
      <c r="A121" t="s" s="4">
        <v>786</v>
      </c>
      <c r="B121" t="s" s="4">
        <v>1187</v>
      </c>
      <c r="C121" t="s" s="4">
        <v>934</v>
      </c>
      <c r="D121" t="s" s="4">
        <v>1070</v>
      </c>
      <c r="E121" t="s" s="4">
        <v>1070</v>
      </c>
      <c r="F121" t="s" s="4">
        <v>92</v>
      </c>
      <c r="G121" t="s" s="4">
        <v>934</v>
      </c>
    </row>
    <row r="122" ht="45.0" customHeight="true">
      <c r="A122" t="s" s="4">
        <v>791</v>
      </c>
      <c r="B122" t="s" s="4">
        <v>1188</v>
      </c>
      <c r="C122" t="s" s="4">
        <v>934</v>
      </c>
      <c r="D122" t="s" s="4">
        <v>1070</v>
      </c>
      <c r="E122" t="s" s="4">
        <v>1070</v>
      </c>
      <c r="F122" t="s" s="4">
        <v>92</v>
      </c>
      <c r="G122" t="s" s="4">
        <v>934</v>
      </c>
    </row>
    <row r="123" ht="45.0" customHeight="true">
      <c r="A123" t="s" s="4">
        <v>795</v>
      </c>
      <c r="B123" t="s" s="4">
        <v>1189</v>
      </c>
      <c r="C123" t="s" s="4">
        <v>934</v>
      </c>
      <c r="D123" t="s" s="4">
        <v>1070</v>
      </c>
      <c r="E123" t="s" s="4">
        <v>1070</v>
      </c>
      <c r="F123" t="s" s="4">
        <v>92</v>
      </c>
      <c r="G123" t="s" s="4">
        <v>934</v>
      </c>
    </row>
    <row r="124" ht="45.0" customHeight="true">
      <c r="A124" t="s" s="4">
        <v>799</v>
      </c>
      <c r="B124" t="s" s="4">
        <v>1190</v>
      </c>
      <c r="C124" t="s" s="4">
        <v>934</v>
      </c>
      <c r="D124" t="s" s="4">
        <v>1070</v>
      </c>
      <c r="E124" t="s" s="4">
        <v>1070</v>
      </c>
      <c r="F124" t="s" s="4">
        <v>92</v>
      </c>
      <c r="G124" t="s" s="4">
        <v>934</v>
      </c>
    </row>
    <row r="125" ht="45.0" customHeight="true">
      <c r="A125" t="s" s="4">
        <v>805</v>
      </c>
      <c r="B125" t="s" s="4">
        <v>1191</v>
      </c>
      <c r="C125" t="s" s="4">
        <v>934</v>
      </c>
      <c r="D125" t="s" s="4">
        <v>1070</v>
      </c>
      <c r="E125" t="s" s="4">
        <v>1070</v>
      </c>
      <c r="F125" t="s" s="4">
        <v>92</v>
      </c>
      <c r="G125" t="s" s="4">
        <v>934</v>
      </c>
    </row>
    <row r="126" ht="45.0" customHeight="true">
      <c r="A126" t="s" s="4">
        <v>812</v>
      </c>
      <c r="B126" t="s" s="4">
        <v>1192</v>
      </c>
      <c r="C126" t="s" s="4">
        <v>934</v>
      </c>
      <c r="D126" t="s" s="4">
        <v>1070</v>
      </c>
      <c r="E126" t="s" s="4">
        <v>1070</v>
      </c>
      <c r="F126" t="s" s="4">
        <v>92</v>
      </c>
      <c r="G126" t="s" s="4">
        <v>934</v>
      </c>
    </row>
    <row r="127" ht="45.0" customHeight="true">
      <c r="A127" t="s" s="4">
        <v>818</v>
      </c>
      <c r="B127" t="s" s="4">
        <v>1193</v>
      </c>
      <c r="C127" t="s" s="4">
        <v>934</v>
      </c>
      <c r="D127" t="s" s="4">
        <v>1070</v>
      </c>
      <c r="E127" t="s" s="4">
        <v>1070</v>
      </c>
      <c r="F127" t="s" s="4">
        <v>92</v>
      </c>
      <c r="G127" t="s" s="4">
        <v>934</v>
      </c>
    </row>
    <row r="128" ht="45.0" customHeight="true">
      <c r="A128" t="s" s="4">
        <v>823</v>
      </c>
      <c r="B128" t="s" s="4">
        <v>1194</v>
      </c>
      <c r="C128" t="s" s="4">
        <v>934</v>
      </c>
      <c r="D128" t="s" s="4">
        <v>1070</v>
      </c>
      <c r="E128" t="s" s="4">
        <v>1070</v>
      </c>
      <c r="F128" t="s" s="4">
        <v>92</v>
      </c>
      <c r="G128" t="s" s="4">
        <v>934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28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8.37109375" customWidth="true" bestFit="true"/>
    <col min="2" max="2" width="36.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1195</v>
      </c>
      <c r="D2" t="s">
        <v>1196</v>
      </c>
      <c r="E2" t="s">
        <v>1197</v>
      </c>
      <c r="F2" t="s">
        <v>1198</v>
      </c>
      <c r="G2" t="s">
        <v>1199</v>
      </c>
    </row>
    <row r="3">
      <c r="A3" t="s" s="1">
        <v>838</v>
      </c>
      <c r="B3" s="1"/>
      <c r="C3" t="s" s="1">
        <v>1200</v>
      </c>
      <c r="D3" t="s" s="1">
        <v>1201</v>
      </c>
      <c r="E3" t="s" s="1">
        <v>1202</v>
      </c>
      <c r="F3" t="s" s="1">
        <v>1203</v>
      </c>
      <c r="G3" t="s" s="1">
        <v>1204</v>
      </c>
    </row>
    <row r="4" ht="45.0" customHeight="true">
      <c r="A4" t="s" s="4">
        <v>94</v>
      </c>
      <c r="B4" t="s" s="4">
        <v>1205</v>
      </c>
      <c r="C4" t="s" s="4">
        <v>934</v>
      </c>
      <c r="D4" t="s" s="4">
        <v>1070</v>
      </c>
      <c r="E4" t="s" s="4">
        <v>1070</v>
      </c>
      <c r="F4" t="s" s="4">
        <v>92</v>
      </c>
      <c r="G4" t="s" s="4">
        <v>934</v>
      </c>
    </row>
    <row r="5" ht="45.0" customHeight="true">
      <c r="A5" t="s" s="4">
        <v>103</v>
      </c>
      <c r="B5" t="s" s="4">
        <v>1206</v>
      </c>
      <c r="C5" t="s" s="4">
        <v>934</v>
      </c>
      <c r="D5" t="s" s="4">
        <v>1070</v>
      </c>
      <c r="E5" t="s" s="4">
        <v>1070</v>
      </c>
      <c r="F5" t="s" s="4">
        <v>92</v>
      </c>
      <c r="G5" t="s" s="4">
        <v>934</v>
      </c>
    </row>
    <row r="6" ht="45.0" customHeight="true">
      <c r="A6" t="s" s="4">
        <v>109</v>
      </c>
      <c r="B6" t="s" s="4">
        <v>1207</v>
      </c>
      <c r="C6" t="s" s="4">
        <v>934</v>
      </c>
      <c r="D6" t="s" s="4">
        <v>1070</v>
      </c>
      <c r="E6" t="s" s="4">
        <v>1070</v>
      </c>
      <c r="F6" t="s" s="4">
        <v>92</v>
      </c>
      <c r="G6" t="s" s="4">
        <v>934</v>
      </c>
    </row>
    <row r="7" ht="45.0" customHeight="true">
      <c r="A7" t="s" s="4">
        <v>116</v>
      </c>
      <c r="B7" t="s" s="4">
        <v>1208</v>
      </c>
      <c r="C7" t="s" s="4">
        <v>934</v>
      </c>
      <c r="D7" t="s" s="4">
        <v>1070</v>
      </c>
      <c r="E7" t="s" s="4">
        <v>1070</v>
      </c>
      <c r="F7" t="s" s="4">
        <v>92</v>
      </c>
      <c r="G7" t="s" s="4">
        <v>934</v>
      </c>
    </row>
    <row r="8" ht="45.0" customHeight="true">
      <c r="A8" t="s" s="4">
        <v>120</v>
      </c>
      <c r="B8" t="s" s="4">
        <v>1209</v>
      </c>
      <c r="C8" t="s" s="4">
        <v>934</v>
      </c>
      <c r="D8" t="s" s="4">
        <v>1070</v>
      </c>
      <c r="E8" t="s" s="4">
        <v>1070</v>
      </c>
      <c r="F8" t="s" s="4">
        <v>92</v>
      </c>
      <c r="G8" t="s" s="4">
        <v>934</v>
      </c>
    </row>
    <row r="9" ht="45.0" customHeight="true">
      <c r="A9" t="s" s="4">
        <v>131</v>
      </c>
      <c r="B9" t="s" s="4">
        <v>1210</v>
      </c>
      <c r="C9" t="s" s="4">
        <v>934</v>
      </c>
      <c r="D9" t="s" s="4">
        <v>1070</v>
      </c>
      <c r="E9" t="s" s="4">
        <v>1070</v>
      </c>
      <c r="F9" t="s" s="4">
        <v>92</v>
      </c>
      <c r="G9" t="s" s="4">
        <v>934</v>
      </c>
    </row>
    <row r="10" ht="45.0" customHeight="true">
      <c r="A10" t="s" s="4">
        <v>141</v>
      </c>
      <c r="B10" t="s" s="4">
        <v>1211</v>
      </c>
      <c r="C10" t="s" s="4">
        <v>934</v>
      </c>
      <c r="D10" t="s" s="4">
        <v>1070</v>
      </c>
      <c r="E10" t="s" s="4">
        <v>1070</v>
      </c>
      <c r="F10" t="s" s="4">
        <v>92</v>
      </c>
      <c r="G10" t="s" s="4">
        <v>934</v>
      </c>
    </row>
    <row r="11" ht="45.0" customHeight="true">
      <c r="A11" t="s" s="4">
        <v>149</v>
      </c>
      <c r="B11" t="s" s="4">
        <v>1212</v>
      </c>
      <c r="C11" t="s" s="4">
        <v>934</v>
      </c>
      <c r="D11" t="s" s="4">
        <v>1070</v>
      </c>
      <c r="E11" t="s" s="4">
        <v>1070</v>
      </c>
      <c r="F11" t="s" s="4">
        <v>92</v>
      </c>
      <c r="G11" t="s" s="4">
        <v>934</v>
      </c>
    </row>
    <row r="12" ht="45.0" customHeight="true">
      <c r="A12" t="s" s="4">
        <v>159</v>
      </c>
      <c r="B12" t="s" s="4">
        <v>1213</v>
      </c>
      <c r="C12" t="s" s="4">
        <v>934</v>
      </c>
      <c r="D12" t="s" s="4">
        <v>1070</v>
      </c>
      <c r="E12" t="s" s="4">
        <v>1070</v>
      </c>
      <c r="F12" t="s" s="4">
        <v>92</v>
      </c>
      <c r="G12" t="s" s="4">
        <v>934</v>
      </c>
    </row>
    <row r="13" ht="45.0" customHeight="true">
      <c r="A13" t="s" s="4">
        <v>167</v>
      </c>
      <c r="B13" t="s" s="4">
        <v>1214</v>
      </c>
      <c r="C13" t="s" s="4">
        <v>934</v>
      </c>
      <c r="D13" t="s" s="4">
        <v>1070</v>
      </c>
      <c r="E13" t="s" s="4">
        <v>1070</v>
      </c>
      <c r="F13" t="s" s="4">
        <v>92</v>
      </c>
      <c r="G13" t="s" s="4">
        <v>934</v>
      </c>
    </row>
    <row r="14" ht="45.0" customHeight="true">
      <c r="A14" t="s" s="4">
        <v>174</v>
      </c>
      <c r="B14" t="s" s="4">
        <v>1215</v>
      </c>
      <c r="C14" t="s" s="4">
        <v>934</v>
      </c>
      <c r="D14" t="s" s="4">
        <v>1070</v>
      </c>
      <c r="E14" t="s" s="4">
        <v>1070</v>
      </c>
      <c r="F14" t="s" s="4">
        <v>92</v>
      </c>
      <c r="G14" t="s" s="4">
        <v>934</v>
      </c>
    </row>
    <row r="15" ht="45.0" customHeight="true">
      <c r="A15" t="s" s="4">
        <v>183</v>
      </c>
      <c r="B15" t="s" s="4">
        <v>1216</v>
      </c>
      <c r="C15" t="s" s="4">
        <v>934</v>
      </c>
      <c r="D15" t="s" s="4">
        <v>1070</v>
      </c>
      <c r="E15" t="s" s="4">
        <v>1070</v>
      </c>
      <c r="F15" t="s" s="4">
        <v>92</v>
      </c>
      <c r="G15" t="s" s="4">
        <v>934</v>
      </c>
    </row>
    <row r="16" ht="45.0" customHeight="true">
      <c r="A16" t="s" s="4">
        <v>190</v>
      </c>
      <c r="B16" t="s" s="4">
        <v>1217</v>
      </c>
      <c r="C16" t="s" s="4">
        <v>934</v>
      </c>
      <c r="D16" t="s" s="4">
        <v>1070</v>
      </c>
      <c r="E16" t="s" s="4">
        <v>1070</v>
      </c>
      <c r="F16" t="s" s="4">
        <v>92</v>
      </c>
      <c r="G16" t="s" s="4">
        <v>934</v>
      </c>
    </row>
    <row r="17" ht="45.0" customHeight="true">
      <c r="A17" t="s" s="4">
        <v>196</v>
      </c>
      <c r="B17" t="s" s="4">
        <v>1218</v>
      </c>
      <c r="C17" t="s" s="4">
        <v>934</v>
      </c>
      <c r="D17" t="s" s="4">
        <v>1070</v>
      </c>
      <c r="E17" t="s" s="4">
        <v>1070</v>
      </c>
      <c r="F17" t="s" s="4">
        <v>92</v>
      </c>
      <c r="G17" t="s" s="4">
        <v>934</v>
      </c>
    </row>
    <row r="18" ht="45.0" customHeight="true">
      <c r="A18" t="s" s="4">
        <v>203</v>
      </c>
      <c r="B18" t="s" s="4">
        <v>1219</v>
      </c>
      <c r="C18" t="s" s="4">
        <v>934</v>
      </c>
      <c r="D18" t="s" s="4">
        <v>1070</v>
      </c>
      <c r="E18" t="s" s="4">
        <v>1070</v>
      </c>
      <c r="F18" t="s" s="4">
        <v>92</v>
      </c>
      <c r="G18" t="s" s="4">
        <v>934</v>
      </c>
    </row>
    <row r="19" ht="45.0" customHeight="true">
      <c r="A19" t="s" s="4">
        <v>211</v>
      </c>
      <c r="B19" t="s" s="4">
        <v>1220</v>
      </c>
      <c r="C19" t="s" s="4">
        <v>934</v>
      </c>
      <c r="D19" t="s" s="4">
        <v>1070</v>
      </c>
      <c r="E19" t="s" s="4">
        <v>1070</v>
      </c>
      <c r="F19" t="s" s="4">
        <v>92</v>
      </c>
      <c r="G19" t="s" s="4">
        <v>934</v>
      </c>
    </row>
    <row r="20" ht="45.0" customHeight="true">
      <c r="A20" t="s" s="4">
        <v>215</v>
      </c>
      <c r="B20" t="s" s="4">
        <v>1221</v>
      </c>
      <c r="C20" t="s" s="4">
        <v>934</v>
      </c>
      <c r="D20" t="s" s="4">
        <v>1070</v>
      </c>
      <c r="E20" t="s" s="4">
        <v>1070</v>
      </c>
      <c r="F20" t="s" s="4">
        <v>92</v>
      </c>
      <c r="G20" t="s" s="4">
        <v>934</v>
      </c>
    </row>
    <row r="21" ht="45.0" customHeight="true">
      <c r="A21" t="s" s="4">
        <v>222</v>
      </c>
      <c r="B21" t="s" s="4">
        <v>1222</v>
      </c>
      <c r="C21" t="s" s="4">
        <v>934</v>
      </c>
      <c r="D21" t="s" s="4">
        <v>1070</v>
      </c>
      <c r="E21" t="s" s="4">
        <v>1070</v>
      </c>
      <c r="F21" t="s" s="4">
        <v>92</v>
      </c>
      <c r="G21" t="s" s="4">
        <v>934</v>
      </c>
    </row>
    <row r="22" ht="45.0" customHeight="true">
      <c r="A22" t="s" s="4">
        <v>229</v>
      </c>
      <c r="B22" t="s" s="4">
        <v>1223</v>
      </c>
      <c r="C22" t="s" s="4">
        <v>934</v>
      </c>
      <c r="D22" t="s" s="4">
        <v>1070</v>
      </c>
      <c r="E22" t="s" s="4">
        <v>1070</v>
      </c>
      <c r="F22" t="s" s="4">
        <v>92</v>
      </c>
      <c r="G22" t="s" s="4">
        <v>934</v>
      </c>
    </row>
    <row r="23" ht="45.0" customHeight="true">
      <c r="A23" t="s" s="4">
        <v>238</v>
      </c>
      <c r="B23" t="s" s="4">
        <v>1224</v>
      </c>
      <c r="C23" t="s" s="4">
        <v>934</v>
      </c>
      <c r="D23" t="s" s="4">
        <v>1070</v>
      </c>
      <c r="E23" t="s" s="4">
        <v>1070</v>
      </c>
      <c r="F23" t="s" s="4">
        <v>92</v>
      </c>
      <c r="G23" t="s" s="4">
        <v>934</v>
      </c>
    </row>
    <row r="24" ht="45.0" customHeight="true">
      <c r="A24" t="s" s="4">
        <v>246</v>
      </c>
      <c r="B24" t="s" s="4">
        <v>1225</v>
      </c>
      <c r="C24" t="s" s="4">
        <v>934</v>
      </c>
      <c r="D24" t="s" s="4">
        <v>1070</v>
      </c>
      <c r="E24" t="s" s="4">
        <v>1070</v>
      </c>
      <c r="F24" t="s" s="4">
        <v>92</v>
      </c>
      <c r="G24" t="s" s="4">
        <v>934</v>
      </c>
    </row>
    <row r="25" ht="45.0" customHeight="true">
      <c r="A25" t="s" s="4">
        <v>252</v>
      </c>
      <c r="B25" t="s" s="4">
        <v>1226</v>
      </c>
      <c r="C25" t="s" s="4">
        <v>934</v>
      </c>
      <c r="D25" t="s" s="4">
        <v>1070</v>
      </c>
      <c r="E25" t="s" s="4">
        <v>1070</v>
      </c>
      <c r="F25" t="s" s="4">
        <v>92</v>
      </c>
      <c r="G25" t="s" s="4">
        <v>934</v>
      </c>
    </row>
    <row r="26" ht="45.0" customHeight="true">
      <c r="A26" t="s" s="4">
        <v>262</v>
      </c>
      <c r="B26" t="s" s="4">
        <v>1227</v>
      </c>
      <c r="C26" t="s" s="4">
        <v>934</v>
      </c>
      <c r="D26" t="s" s="4">
        <v>1070</v>
      </c>
      <c r="E26" t="s" s="4">
        <v>1070</v>
      </c>
      <c r="F26" t="s" s="4">
        <v>92</v>
      </c>
      <c r="G26" t="s" s="4">
        <v>934</v>
      </c>
    </row>
    <row r="27" ht="45.0" customHeight="true">
      <c r="A27" t="s" s="4">
        <v>271</v>
      </c>
      <c r="B27" t="s" s="4">
        <v>1228</v>
      </c>
      <c r="C27" t="s" s="4">
        <v>934</v>
      </c>
      <c r="D27" t="s" s="4">
        <v>1070</v>
      </c>
      <c r="E27" t="s" s="4">
        <v>1070</v>
      </c>
      <c r="F27" t="s" s="4">
        <v>92</v>
      </c>
      <c r="G27" t="s" s="4">
        <v>934</v>
      </c>
    </row>
    <row r="28" ht="45.0" customHeight="true">
      <c r="A28" t="s" s="4">
        <v>280</v>
      </c>
      <c r="B28" t="s" s="4">
        <v>1229</v>
      </c>
      <c r="C28" t="s" s="4">
        <v>934</v>
      </c>
      <c r="D28" t="s" s="4">
        <v>1070</v>
      </c>
      <c r="E28" t="s" s="4">
        <v>1070</v>
      </c>
      <c r="F28" t="s" s="4">
        <v>92</v>
      </c>
      <c r="G28" t="s" s="4">
        <v>934</v>
      </c>
    </row>
    <row r="29" ht="45.0" customHeight="true">
      <c r="A29" t="s" s="4">
        <v>283</v>
      </c>
      <c r="B29" t="s" s="4">
        <v>1230</v>
      </c>
      <c r="C29" t="s" s="4">
        <v>934</v>
      </c>
      <c r="D29" t="s" s="4">
        <v>1070</v>
      </c>
      <c r="E29" t="s" s="4">
        <v>1070</v>
      </c>
      <c r="F29" t="s" s="4">
        <v>92</v>
      </c>
      <c r="G29" t="s" s="4">
        <v>934</v>
      </c>
    </row>
    <row r="30" ht="45.0" customHeight="true">
      <c r="A30" t="s" s="4">
        <v>289</v>
      </c>
      <c r="B30" t="s" s="4">
        <v>1231</v>
      </c>
      <c r="C30" t="s" s="4">
        <v>934</v>
      </c>
      <c r="D30" t="s" s="4">
        <v>1070</v>
      </c>
      <c r="E30" t="s" s="4">
        <v>1070</v>
      </c>
      <c r="F30" t="s" s="4">
        <v>92</v>
      </c>
      <c r="G30" t="s" s="4">
        <v>934</v>
      </c>
    </row>
    <row r="31" ht="45.0" customHeight="true">
      <c r="A31" t="s" s="4">
        <v>294</v>
      </c>
      <c r="B31" t="s" s="4">
        <v>1232</v>
      </c>
      <c r="C31" t="s" s="4">
        <v>934</v>
      </c>
      <c r="D31" t="s" s="4">
        <v>1070</v>
      </c>
      <c r="E31" t="s" s="4">
        <v>1070</v>
      </c>
      <c r="F31" t="s" s="4">
        <v>92</v>
      </c>
      <c r="G31" t="s" s="4">
        <v>934</v>
      </c>
    </row>
    <row r="32" ht="45.0" customHeight="true">
      <c r="A32" t="s" s="4">
        <v>298</v>
      </c>
      <c r="B32" t="s" s="4">
        <v>1233</v>
      </c>
      <c r="C32" t="s" s="4">
        <v>934</v>
      </c>
      <c r="D32" t="s" s="4">
        <v>1070</v>
      </c>
      <c r="E32" t="s" s="4">
        <v>1070</v>
      </c>
      <c r="F32" t="s" s="4">
        <v>92</v>
      </c>
      <c r="G32" t="s" s="4">
        <v>934</v>
      </c>
    </row>
    <row r="33" ht="45.0" customHeight="true">
      <c r="A33" t="s" s="4">
        <v>303</v>
      </c>
      <c r="B33" t="s" s="4">
        <v>1234</v>
      </c>
      <c r="C33" t="s" s="4">
        <v>934</v>
      </c>
      <c r="D33" t="s" s="4">
        <v>1070</v>
      </c>
      <c r="E33" t="s" s="4">
        <v>1070</v>
      </c>
      <c r="F33" t="s" s="4">
        <v>92</v>
      </c>
      <c r="G33" t="s" s="4">
        <v>934</v>
      </c>
    </row>
    <row r="34" ht="45.0" customHeight="true">
      <c r="A34" t="s" s="4">
        <v>310</v>
      </c>
      <c r="B34" t="s" s="4">
        <v>1235</v>
      </c>
      <c r="C34" t="s" s="4">
        <v>934</v>
      </c>
      <c r="D34" t="s" s="4">
        <v>1070</v>
      </c>
      <c r="E34" t="s" s="4">
        <v>1070</v>
      </c>
      <c r="F34" t="s" s="4">
        <v>92</v>
      </c>
      <c r="G34" t="s" s="4">
        <v>934</v>
      </c>
    </row>
    <row r="35" ht="45.0" customHeight="true">
      <c r="A35" t="s" s="4">
        <v>318</v>
      </c>
      <c r="B35" t="s" s="4">
        <v>1236</v>
      </c>
      <c r="C35" t="s" s="4">
        <v>934</v>
      </c>
      <c r="D35" t="s" s="4">
        <v>1070</v>
      </c>
      <c r="E35" t="s" s="4">
        <v>1070</v>
      </c>
      <c r="F35" t="s" s="4">
        <v>92</v>
      </c>
      <c r="G35" t="s" s="4">
        <v>934</v>
      </c>
    </row>
    <row r="36" ht="45.0" customHeight="true">
      <c r="A36" t="s" s="4">
        <v>327</v>
      </c>
      <c r="B36" t="s" s="4">
        <v>1237</v>
      </c>
      <c r="C36" t="s" s="4">
        <v>934</v>
      </c>
      <c r="D36" t="s" s="4">
        <v>1070</v>
      </c>
      <c r="E36" t="s" s="4">
        <v>1070</v>
      </c>
      <c r="F36" t="s" s="4">
        <v>92</v>
      </c>
      <c r="G36" t="s" s="4">
        <v>934</v>
      </c>
    </row>
    <row r="37" ht="45.0" customHeight="true">
      <c r="A37" t="s" s="4">
        <v>336</v>
      </c>
      <c r="B37" t="s" s="4">
        <v>1238</v>
      </c>
      <c r="C37" t="s" s="4">
        <v>934</v>
      </c>
      <c r="D37" t="s" s="4">
        <v>1070</v>
      </c>
      <c r="E37" t="s" s="4">
        <v>1070</v>
      </c>
      <c r="F37" t="s" s="4">
        <v>92</v>
      </c>
      <c r="G37" t="s" s="4">
        <v>934</v>
      </c>
    </row>
    <row r="38" ht="45.0" customHeight="true">
      <c r="A38" t="s" s="4">
        <v>342</v>
      </c>
      <c r="B38" t="s" s="4">
        <v>1239</v>
      </c>
      <c r="C38" t="s" s="4">
        <v>934</v>
      </c>
      <c r="D38" t="s" s="4">
        <v>1070</v>
      </c>
      <c r="E38" t="s" s="4">
        <v>1070</v>
      </c>
      <c r="F38" t="s" s="4">
        <v>92</v>
      </c>
      <c r="G38" t="s" s="4">
        <v>934</v>
      </c>
    </row>
    <row r="39" ht="45.0" customHeight="true">
      <c r="A39" t="s" s="4">
        <v>349</v>
      </c>
      <c r="B39" t="s" s="4">
        <v>1240</v>
      </c>
      <c r="C39" t="s" s="4">
        <v>934</v>
      </c>
      <c r="D39" t="s" s="4">
        <v>1070</v>
      </c>
      <c r="E39" t="s" s="4">
        <v>1070</v>
      </c>
      <c r="F39" t="s" s="4">
        <v>92</v>
      </c>
      <c r="G39" t="s" s="4">
        <v>934</v>
      </c>
    </row>
    <row r="40" ht="45.0" customHeight="true">
      <c r="A40" t="s" s="4">
        <v>356</v>
      </c>
      <c r="B40" t="s" s="4">
        <v>1241</v>
      </c>
      <c r="C40" t="s" s="4">
        <v>934</v>
      </c>
      <c r="D40" t="s" s="4">
        <v>1070</v>
      </c>
      <c r="E40" t="s" s="4">
        <v>1070</v>
      </c>
      <c r="F40" t="s" s="4">
        <v>92</v>
      </c>
      <c r="G40" t="s" s="4">
        <v>934</v>
      </c>
    </row>
    <row r="41" ht="45.0" customHeight="true">
      <c r="A41" t="s" s="4">
        <v>361</v>
      </c>
      <c r="B41" t="s" s="4">
        <v>1242</v>
      </c>
      <c r="C41" t="s" s="4">
        <v>934</v>
      </c>
      <c r="D41" t="s" s="4">
        <v>1070</v>
      </c>
      <c r="E41" t="s" s="4">
        <v>1070</v>
      </c>
      <c r="F41" t="s" s="4">
        <v>92</v>
      </c>
      <c r="G41" t="s" s="4">
        <v>934</v>
      </c>
    </row>
    <row r="42" ht="45.0" customHeight="true">
      <c r="A42" t="s" s="4">
        <v>365</v>
      </c>
      <c r="B42" t="s" s="4">
        <v>1243</v>
      </c>
      <c r="C42" t="s" s="4">
        <v>934</v>
      </c>
      <c r="D42" t="s" s="4">
        <v>1070</v>
      </c>
      <c r="E42" t="s" s="4">
        <v>1070</v>
      </c>
      <c r="F42" t="s" s="4">
        <v>92</v>
      </c>
      <c r="G42" t="s" s="4">
        <v>934</v>
      </c>
    </row>
    <row r="43" ht="45.0" customHeight="true">
      <c r="A43" t="s" s="4">
        <v>370</v>
      </c>
      <c r="B43" t="s" s="4">
        <v>1244</v>
      </c>
      <c r="C43" t="s" s="4">
        <v>934</v>
      </c>
      <c r="D43" t="s" s="4">
        <v>1070</v>
      </c>
      <c r="E43" t="s" s="4">
        <v>1070</v>
      </c>
      <c r="F43" t="s" s="4">
        <v>92</v>
      </c>
      <c r="G43" t="s" s="4">
        <v>934</v>
      </c>
    </row>
    <row r="44" ht="45.0" customHeight="true">
      <c r="A44" t="s" s="4">
        <v>376</v>
      </c>
      <c r="B44" t="s" s="4">
        <v>1245</v>
      </c>
      <c r="C44" t="s" s="4">
        <v>934</v>
      </c>
      <c r="D44" t="s" s="4">
        <v>1070</v>
      </c>
      <c r="E44" t="s" s="4">
        <v>1070</v>
      </c>
      <c r="F44" t="s" s="4">
        <v>92</v>
      </c>
      <c r="G44" t="s" s="4">
        <v>934</v>
      </c>
    </row>
    <row r="45" ht="45.0" customHeight="true">
      <c r="A45" t="s" s="4">
        <v>381</v>
      </c>
      <c r="B45" t="s" s="4">
        <v>1246</v>
      </c>
      <c r="C45" t="s" s="4">
        <v>934</v>
      </c>
      <c r="D45" t="s" s="4">
        <v>1070</v>
      </c>
      <c r="E45" t="s" s="4">
        <v>1070</v>
      </c>
      <c r="F45" t="s" s="4">
        <v>92</v>
      </c>
      <c r="G45" t="s" s="4">
        <v>934</v>
      </c>
    </row>
    <row r="46" ht="45.0" customHeight="true">
      <c r="A46" t="s" s="4">
        <v>386</v>
      </c>
      <c r="B46" t="s" s="4">
        <v>1247</v>
      </c>
      <c r="C46" t="s" s="4">
        <v>934</v>
      </c>
      <c r="D46" t="s" s="4">
        <v>1070</v>
      </c>
      <c r="E46" t="s" s="4">
        <v>1070</v>
      </c>
      <c r="F46" t="s" s="4">
        <v>92</v>
      </c>
      <c r="G46" t="s" s="4">
        <v>934</v>
      </c>
    </row>
    <row r="47" ht="45.0" customHeight="true">
      <c r="A47" t="s" s="4">
        <v>392</v>
      </c>
      <c r="B47" t="s" s="4">
        <v>1248</v>
      </c>
      <c r="C47" t="s" s="4">
        <v>934</v>
      </c>
      <c r="D47" t="s" s="4">
        <v>1070</v>
      </c>
      <c r="E47" t="s" s="4">
        <v>1070</v>
      </c>
      <c r="F47" t="s" s="4">
        <v>92</v>
      </c>
      <c r="G47" t="s" s="4">
        <v>934</v>
      </c>
    </row>
    <row r="48" ht="45.0" customHeight="true">
      <c r="A48" t="s" s="4">
        <v>392</v>
      </c>
      <c r="B48" t="s" s="4">
        <v>1249</v>
      </c>
      <c r="C48" t="s" s="4">
        <v>934</v>
      </c>
      <c r="D48" t="s" s="4">
        <v>1070</v>
      </c>
      <c r="E48" t="s" s="4">
        <v>1070</v>
      </c>
      <c r="F48" t="s" s="4">
        <v>92</v>
      </c>
      <c r="G48" t="s" s="4">
        <v>934</v>
      </c>
    </row>
    <row r="49" ht="45.0" customHeight="true">
      <c r="A49" t="s" s="4">
        <v>401</v>
      </c>
      <c r="B49" t="s" s="4">
        <v>1250</v>
      </c>
      <c r="C49" t="s" s="4">
        <v>934</v>
      </c>
      <c r="D49" t="s" s="4">
        <v>1070</v>
      </c>
      <c r="E49" t="s" s="4">
        <v>1070</v>
      </c>
      <c r="F49" t="s" s="4">
        <v>92</v>
      </c>
      <c r="G49" t="s" s="4">
        <v>934</v>
      </c>
    </row>
    <row r="50" ht="45.0" customHeight="true">
      <c r="A50" t="s" s="4">
        <v>411</v>
      </c>
      <c r="B50" t="s" s="4">
        <v>1251</v>
      </c>
      <c r="C50" t="s" s="4">
        <v>934</v>
      </c>
      <c r="D50" t="s" s="4">
        <v>1070</v>
      </c>
      <c r="E50" t="s" s="4">
        <v>1070</v>
      </c>
      <c r="F50" t="s" s="4">
        <v>92</v>
      </c>
      <c r="G50" t="s" s="4">
        <v>934</v>
      </c>
    </row>
    <row r="51" ht="45.0" customHeight="true">
      <c r="A51" t="s" s="4">
        <v>419</v>
      </c>
      <c r="B51" t="s" s="4">
        <v>1252</v>
      </c>
      <c r="C51" t="s" s="4">
        <v>934</v>
      </c>
      <c r="D51" t="s" s="4">
        <v>1070</v>
      </c>
      <c r="E51" t="s" s="4">
        <v>1070</v>
      </c>
      <c r="F51" t="s" s="4">
        <v>92</v>
      </c>
      <c r="G51" t="s" s="4">
        <v>934</v>
      </c>
    </row>
    <row r="52" ht="45.0" customHeight="true">
      <c r="A52" t="s" s="4">
        <v>426</v>
      </c>
      <c r="B52" t="s" s="4">
        <v>1253</v>
      </c>
      <c r="C52" t="s" s="4">
        <v>934</v>
      </c>
      <c r="D52" t="s" s="4">
        <v>1070</v>
      </c>
      <c r="E52" t="s" s="4">
        <v>1070</v>
      </c>
      <c r="F52" t="s" s="4">
        <v>92</v>
      </c>
      <c r="G52" t="s" s="4">
        <v>934</v>
      </c>
    </row>
    <row r="53" ht="45.0" customHeight="true">
      <c r="A53" t="s" s="4">
        <v>435</v>
      </c>
      <c r="B53" t="s" s="4">
        <v>1254</v>
      </c>
      <c r="C53" t="s" s="4">
        <v>934</v>
      </c>
      <c r="D53" t="s" s="4">
        <v>1070</v>
      </c>
      <c r="E53" t="s" s="4">
        <v>1070</v>
      </c>
      <c r="F53" t="s" s="4">
        <v>92</v>
      </c>
      <c r="G53" t="s" s="4">
        <v>934</v>
      </c>
    </row>
    <row r="54" ht="45.0" customHeight="true">
      <c r="A54" t="s" s="4">
        <v>438</v>
      </c>
      <c r="B54" t="s" s="4">
        <v>1255</v>
      </c>
      <c r="C54" t="s" s="4">
        <v>934</v>
      </c>
      <c r="D54" t="s" s="4">
        <v>1070</v>
      </c>
      <c r="E54" t="s" s="4">
        <v>1070</v>
      </c>
      <c r="F54" t="s" s="4">
        <v>92</v>
      </c>
      <c r="G54" t="s" s="4">
        <v>934</v>
      </c>
    </row>
    <row r="55" ht="45.0" customHeight="true">
      <c r="A55" t="s" s="4">
        <v>441</v>
      </c>
      <c r="B55" t="s" s="4">
        <v>1256</v>
      </c>
      <c r="C55" t="s" s="4">
        <v>934</v>
      </c>
      <c r="D55" t="s" s="4">
        <v>1070</v>
      </c>
      <c r="E55" t="s" s="4">
        <v>1070</v>
      </c>
      <c r="F55" t="s" s="4">
        <v>92</v>
      </c>
      <c r="G55" t="s" s="4">
        <v>934</v>
      </c>
    </row>
    <row r="56" ht="45.0" customHeight="true">
      <c r="A56" t="s" s="4">
        <v>446</v>
      </c>
      <c r="B56" t="s" s="4">
        <v>1257</v>
      </c>
      <c r="C56" t="s" s="4">
        <v>934</v>
      </c>
      <c r="D56" t="s" s="4">
        <v>1070</v>
      </c>
      <c r="E56" t="s" s="4">
        <v>1070</v>
      </c>
      <c r="F56" t="s" s="4">
        <v>92</v>
      </c>
      <c r="G56" t="s" s="4">
        <v>934</v>
      </c>
    </row>
    <row r="57" ht="45.0" customHeight="true">
      <c r="A57" t="s" s="4">
        <v>450</v>
      </c>
      <c r="B57" t="s" s="4">
        <v>1258</v>
      </c>
      <c r="C57" t="s" s="4">
        <v>934</v>
      </c>
      <c r="D57" t="s" s="4">
        <v>1070</v>
      </c>
      <c r="E57" t="s" s="4">
        <v>1070</v>
      </c>
      <c r="F57" t="s" s="4">
        <v>92</v>
      </c>
      <c r="G57" t="s" s="4">
        <v>934</v>
      </c>
    </row>
    <row r="58" ht="45.0" customHeight="true">
      <c r="A58" t="s" s="4">
        <v>456</v>
      </c>
      <c r="B58" t="s" s="4">
        <v>1259</v>
      </c>
      <c r="C58" t="s" s="4">
        <v>934</v>
      </c>
      <c r="D58" t="s" s="4">
        <v>1070</v>
      </c>
      <c r="E58" t="s" s="4">
        <v>1070</v>
      </c>
      <c r="F58" t="s" s="4">
        <v>92</v>
      </c>
      <c r="G58" t="s" s="4">
        <v>934</v>
      </c>
    </row>
    <row r="59" ht="45.0" customHeight="true">
      <c r="A59" t="s" s="4">
        <v>460</v>
      </c>
      <c r="B59" t="s" s="4">
        <v>1260</v>
      </c>
      <c r="C59" t="s" s="4">
        <v>934</v>
      </c>
      <c r="D59" t="s" s="4">
        <v>1070</v>
      </c>
      <c r="E59" t="s" s="4">
        <v>1070</v>
      </c>
      <c r="F59" t="s" s="4">
        <v>92</v>
      </c>
      <c r="G59" t="s" s="4">
        <v>934</v>
      </c>
    </row>
    <row r="60" ht="45.0" customHeight="true">
      <c r="A60" t="s" s="4">
        <v>467</v>
      </c>
      <c r="B60" t="s" s="4">
        <v>1261</v>
      </c>
      <c r="C60" t="s" s="4">
        <v>934</v>
      </c>
      <c r="D60" t="s" s="4">
        <v>1070</v>
      </c>
      <c r="E60" t="s" s="4">
        <v>1070</v>
      </c>
      <c r="F60" t="s" s="4">
        <v>92</v>
      </c>
      <c r="G60" t="s" s="4">
        <v>934</v>
      </c>
    </row>
    <row r="61" ht="45.0" customHeight="true">
      <c r="A61" t="s" s="4">
        <v>474</v>
      </c>
      <c r="B61" t="s" s="4">
        <v>1262</v>
      </c>
      <c r="C61" t="s" s="4">
        <v>934</v>
      </c>
      <c r="D61" t="s" s="4">
        <v>1070</v>
      </c>
      <c r="E61" t="s" s="4">
        <v>1070</v>
      </c>
      <c r="F61" t="s" s="4">
        <v>92</v>
      </c>
      <c r="G61" t="s" s="4">
        <v>934</v>
      </c>
    </row>
    <row r="62" ht="45.0" customHeight="true">
      <c r="A62" t="s" s="4">
        <v>479</v>
      </c>
      <c r="B62" t="s" s="4">
        <v>1263</v>
      </c>
      <c r="C62" t="s" s="4">
        <v>934</v>
      </c>
      <c r="D62" t="s" s="4">
        <v>1070</v>
      </c>
      <c r="E62" t="s" s="4">
        <v>1070</v>
      </c>
      <c r="F62" t="s" s="4">
        <v>92</v>
      </c>
      <c r="G62" t="s" s="4">
        <v>934</v>
      </c>
    </row>
    <row r="63" ht="45.0" customHeight="true">
      <c r="A63" t="s" s="4">
        <v>485</v>
      </c>
      <c r="B63" t="s" s="4">
        <v>1264</v>
      </c>
      <c r="C63" t="s" s="4">
        <v>934</v>
      </c>
      <c r="D63" t="s" s="4">
        <v>1070</v>
      </c>
      <c r="E63" t="s" s="4">
        <v>1070</v>
      </c>
      <c r="F63" t="s" s="4">
        <v>92</v>
      </c>
      <c r="G63" t="s" s="4">
        <v>934</v>
      </c>
    </row>
    <row r="64" ht="45.0" customHeight="true">
      <c r="A64" t="s" s="4">
        <v>491</v>
      </c>
      <c r="B64" t="s" s="4">
        <v>1265</v>
      </c>
      <c r="C64" t="s" s="4">
        <v>934</v>
      </c>
      <c r="D64" t="s" s="4">
        <v>1070</v>
      </c>
      <c r="E64" t="s" s="4">
        <v>1070</v>
      </c>
      <c r="F64" t="s" s="4">
        <v>92</v>
      </c>
      <c r="G64" t="s" s="4">
        <v>934</v>
      </c>
    </row>
    <row r="65" ht="45.0" customHeight="true">
      <c r="A65" t="s" s="4">
        <v>498</v>
      </c>
      <c r="B65" t="s" s="4">
        <v>1266</v>
      </c>
      <c r="C65" t="s" s="4">
        <v>934</v>
      </c>
      <c r="D65" t="s" s="4">
        <v>1070</v>
      </c>
      <c r="E65" t="s" s="4">
        <v>1070</v>
      </c>
      <c r="F65" t="s" s="4">
        <v>92</v>
      </c>
      <c r="G65" t="s" s="4">
        <v>934</v>
      </c>
    </row>
    <row r="66" ht="45.0" customHeight="true">
      <c r="A66" t="s" s="4">
        <v>501</v>
      </c>
      <c r="B66" t="s" s="4">
        <v>1267</v>
      </c>
      <c r="C66" t="s" s="4">
        <v>934</v>
      </c>
      <c r="D66" t="s" s="4">
        <v>1070</v>
      </c>
      <c r="E66" t="s" s="4">
        <v>1070</v>
      </c>
      <c r="F66" t="s" s="4">
        <v>92</v>
      </c>
      <c r="G66" t="s" s="4">
        <v>934</v>
      </c>
    </row>
    <row r="67" ht="45.0" customHeight="true">
      <c r="A67" t="s" s="4">
        <v>505</v>
      </c>
      <c r="B67" t="s" s="4">
        <v>1268</v>
      </c>
      <c r="C67" t="s" s="4">
        <v>934</v>
      </c>
      <c r="D67" t="s" s="4">
        <v>1070</v>
      </c>
      <c r="E67" t="s" s="4">
        <v>1070</v>
      </c>
      <c r="F67" t="s" s="4">
        <v>92</v>
      </c>
      <c r="G67" t="s" s="4">
        <v>934</v>
      </c>
    </row>
    <row r="68" ht="45.0" customHeight="true">
      <c r="A68" t="s" s="4">
        <v>509</v>
      </c>
      <c r="B68" t="s" s="4">
        <v>1269</v>
      </c>
      <c r="C68" t="s" s="4">
        <v>934</v>
      </c>
      <c r="D68" t="s" s="4">
        <v>1070</v>
      </c>
      <c r="E68" t="s" s="4">
        <v>1070</v>
      </c>
      <c r="F68" t="s" s="4">
        <v>92</v>
      </c>
      <c r="G68" t="s" s="4">
        <v>934</v>
      </c>
    </row>
    <row r="69" ht="45.0" customHeight="true">
      <c r="A69" t="s" s="4">
        <v>514</v>
      </c>
      <c r="B69" t="s" s="4">
        <v>1270</v>
      </c>
      <c r="C69" t="s" s="4">
        <v>934</v>
      </c>
      <c r="D69" t="s" s="4">
        <v>1070</v>
      </c>
      <c r="E69" t="s" s="4">
        <v>1070</v>
      </c>
      <c r="F69" t="s" s="4">
        <v>92</v>
      </c>
      <c r="G69" t="s" s="4">
        <v>934</v>
      </c>
    </row>
    <row r="70" ht="45.0" customHeight="true">
      <c r="A70" t="s" s="4">
        <v>518</v>
      </c>
      <c r="B70" t="s" s="4">
        <v>1271</v>
      </c>
      <c r="C70" t="s" s="4">
        <v>934</v>
      </c>
      <c r="D70" t="s" s="4">
        <v>1070</v>
      </c>
      <c r="E70" t="s" s="4">
        <v>1070</v>
      </c>
      <c r="F70" t="s" s="4">
        <v>92</v>
      </c>
      <c r="G70" t="s" s="4">
        <v>934</v>
      </c>
    </row>
    <row r="71" ht="45.0" customHeight="true">
      <c r="A71" t="s" s="4">
        <v>523</v>
      </c>
      <c r="B71" t="s" s="4">
        <v>1272</v>
      </c>
      <c r="C71" t="s" s="4">
        <v>934</v>
      </c>
      <c r="D71" t="s" s="4">
        <v>1070</v>
      </c>
      <c r="E71" t="s" s="4">
        <v>1070</v>
      </c>
      <c r="F71" t="s" s="4">
        <v>92</v>
      </c>
      <c r="G71" t="s" s="4">
        <v>934</v>
      </c>
    </row>
    <row r="72" ht="45.0" customHeight="true">
      <c r="A72" t="s" s="4">
        <v>529</v>
      </c>
      <c r="B72" t="s" s="4">
        <v>1273</v>
      </c>
      <c r="C72" t="s" s="4">
        <v>934</v>
      </c>
      <c r="D72" t="s" s="4">
        <v>1070</v>
      </c>
      <c r="E72" t="s" s="4">
        <v>1070</v>
      </c>
      <c r="F72" t="s" s="4">
        <v>92</v>
      </c>
      <c r="G72" t="s" s="4">
        <v>934</v>
      </c>
    </row>
    <row r="73" ht="45.0" customHeight="true">
      <c r="A73" t="s" s="4">
        <v>536</v>
      </c>
      <c r="B73" t="s" s="4">
        <v>1274</v>
      </c>
      <c r="C73" t="s" s="4">
        <v>934</v>
      </c>
      <c r="D73" t="s" s="4">
        <v>1070</v>
      </c>
      <c r="E73" t="s" s="4">
        <v>1070</v>
      </c>
      <c r="F73" t="s" s="4">
        <v>92</v>
      </c>
      <c r="G73" t="s" s="4">
        <v>934</v>
      </c>
    </row>
    <row r="74" ht="45.0" customHeight="true">
      <c r="A74" t="s" s="4">
        <v>542</v>
      </c>
      <c r="B74" t="s" s="4">
        <v>1275</v>
      </c>
      <c r="C74" t="s" s="4">
        <v>934</v>
      </c>
      <c r="D74" t="s" s="4">
        <v>1070</v>
      </c>
      <c r="E74" t="s" s="4">
        <v>1070</v>
      </c>
      <c r="F74" t="s" s="4">
        <v>92</v>
      </c>
      <c r="G74" t="s" s="4">
        <v>934</v>
      </c>
    </row>
    <row r="75" ht="45.0" customHeight="true">
      <c r="A75" t="s" s="4">
        <v>547</v>
      </c>
      <c r="B75" t="s" s="4">
        <v>1276</v>
      </c>
      <c r="C75" t="s" s="4">
        <v>934</v>
      </c>
      <c r="D75" t="s" s="4">
        <v>1070</v>
      </c>
      <c r="E75" t="s" s="4">
        <v>1070</v>
      </c>
      <c r="F75" t="s" s="4">
        <v>92</v>
      </c>
      <c r="G75" t="s" s="4">
        <v>934</v>
      </c>
    </row>
    <row r="76" ht="45.0" customHeight="true">
      <c r="A76" t="s" s="4">
        <v>554</v>
      </c>
      <c r="B76" t="s" s="4">
        <v>1277</v>
      </c>
      <c r="C76" t="s" s="4">
        <v>934</v>
      </c>
      <c r="D76" t="s" s="4">
        <v>1070</v>
      </c>
      <c r="E76" t="s" s="4">
        <v>1070</v>
      </c>
      <c r="F76" t="s" s="4">
        <v>92</v>
      </c>
      <c r="G76" t="s" s="4">
        <v>934</v>
      </c>
    </row>
    <row r="77" ht="45.0" customHeight="true">
      <c r="A77" t="s" s="4">
        <v>559</v>
      </c>
      <c r="B77" t="s" s="4">
        <v>1278</v>
      </c>
      <c r="C77" t="s" s="4">
        <v>934</v>
      </c>
      <c r="D77" t="s" s="4">
        <v>1070</v>
      </c>
      <c r="E77" t="s" s="4">
        <v>1070</v>
      </c>
      <c r="F77" t="s" s="4">
        <v>92</v>
      </c>
      <c r="G77" t="s" s="4">
        <v>934</v>
      </c>
    </row>
    <row r="78" ht="45.0" customHeight="true">
      <c r="A78" t="s" s="4">
        <v>562</v>
      </c>
      <c r="B78" t="s" s="4">
        <v>1279</v>
      </c>
      <c r="C78" t="s" s="4">
        <v>934</v>
      </c>
      <c r="D78" t="s" s="4">
        <v>1070</v>
      </c>
      <c r="E78" t="s" s="4">
        <v>1070</v>
      </c>
      <c r="F78" t="s" s="4">
        <v>92</v>
      </c>
      <c r="G78" t="s" s="4">
        <v>934</v>
      </c>
    </row>
    <row r="79" ht="45.0" customHeight="true">
      <c r="A79" t="s" s="4">
        <v>569</v>
      </c>
      <c r="B79" t="s" s="4">
        <v>1280</v>
      </c>
      <c r="C79" t="s" s="4">
        <v>934</v>
      </c>
      <c r="D79" t="s" s="4">
        <v>1070</v>
      </c>
      <c r="E79" t="s" s="4">
        <v>1070</v>
      </c>
      <c r="F79" t="s" s="4">
        <v>92</v>
      </c>
      <c r="G79" t="s" s="4">
        <v>934</v>
      </c>
    </row>
    <row r="80" ht="45.0" customHeight="true">
      <c r="A80" t="s" s="4">
        <v>573</v>
      </c>
      <c r="B80" t="s" s="4">
        <v>1281</v>
      </c>
      <c r="C80" t="s" s="4">
        <v>934</v>
      </c>
      <c r="D80" t="s" s="4">
        <v>1070</v>
      </c>
      <c r="E80" t="s" s="4">
        <v>1070</v>
      </c>
      <c r="F80" t="s" s="4">
        <v>92</v>
      </c>
      <c r="G80" t="s" s="4">
        <v>934</v>
      </c>
    </row>
    <row r="81" ht="45.0" customHeight="true">
      <c r="A81" t="s" s="4">
        <v>576</v>
      </c>
      <c r="B81" t="s" s="4">
        <v>1282</v>
      </c>
      <c r="C81" t="s" s="4">
        <v>934</v>
      </c>
      <c r="D81" t="s" s="4">
        <v>1070</v>
      </c>
      <c r="E81" t="s" s="4">
        <v>1070</v>
      </c>
      <c r="F81" t="s" s="4">
        <v>92</v>
      </c>
      <c r="G81" t="s" s="4">
        <v>934</v>
      </c>
    </row>
    <row r="82" ht="45.0" customHeight="true">
      <c r="A82" t="s" s="4">
        <v>579</v>
      </c>
      <c r="B82" t="s" s="4">
        <v>1283</v>
      </c>
      <c r="C82" t="s" s="4">
        <v>934</v>
      </c>
      <c r="D82" t="s" s="4">
        <v>1070</v>
      </c>
      <c r="E82" t="s" s="4">
        <v>1070</v>
      </c>
      <c r="F82" t="s" s="4">
        <v>92</v>
      </c>
      <c r="G82" t="s" s="4">
        <v>934</v>
      </c>
    </row>
    <row r="83" ht="45.0" customHeight="true">
      <c r="A83" t="s" s="4">
        <v>586</v>
      </c>
      <c r="B83" t="s" s="4">
        <v>1284</v>
      </c>
      <c r="C83" t="s" s="4">
        <v>934</v>
      </c>
      <c r="D83" t="s" s="4">
        <v>1070</v>
      </c>
      <c r="E83" t="s" s="4">
        <v>1070</v>
      </c>
      <c r="F83" t="s" s="4">
        <v>92</v>
      </c>
      <c r="G83" t="s" s="4">
        <v>934</v>
      </c>
    </row>
    <row r="84" ht="45.0" customHeight="true">
      <c r="A84" t="s" s="4">
        <v>586</v>
      </c>
      <c r="B84" t="s" s="4">
        <v>1285</v>
      </c>
      <c r="C84" t="s" s="4">
        <v>934</v>
      </c>
      <c r="D84" t="s" s="4">
        <v>1070</v>
      </c>
      <c r="E84" t="s" s="4">
        <v>1070</v>
      </c>
      <c r="F84" t="s" s="4">
        <v>92</v>
      </c>
      <c r="G84" t="s" s="4">
        <v>934</v>
      </c>
    </row>
    <row r="85" ht="45.0" customHeight="true">
      <c r="A85" t="s" s="4">
        <v>592</v>
      </c>
      <c r="B85" t="s" s="4">
        <v>1286</v>
      </c>
      <c r="C85" t="s" s="4">
        <v>934</v>
      </c>
      <c r="D85" t="s" s="4">
        <v>1070</v>
      </c>
      <c r="E85" t="s" s="4">
        <v>1070</v>
      </c>
      <c r="F85" t="s" s="4">
        <v>92</v>
      </c>
      <c r="G85" t="s" s="4">
        <v>934</v>
      </c>
    </row>
    <row r="86" ht="45.0" customHeight="true">
      <c r="A86" t="s" s="4">
        <v>598</v>
      </c>
      <c r="B86" t="s" s="4">
        <v>1287</v>
      </c>
      <c r="C86" t="s" s="4">
        <v>934</v>
      </c>
      <c r="D86" t="s" s="4">
        <v>1070</v>
      </c>
      <c r="E86" t="s" s="4">
        <v>1070</v>
      </c>
      <c r="F86" t="s" s="4">
        <v>92</v>
      </c>
      <c r="G86" t="s" s="4">
        <v>934</v>
      </c>
    </row>
    <row r="87" ht="45.0" customHeight="true">
      <c r="A87" t="s" s="4">
        <v>604</v>
      </c>
      <c r="B87" t="s" s="4">
        <v>1288</v>
      </c>
      <c r="C87" t="s" s="4">
        <v>934</v>
      </c>
      <c r="D87" t="s" s="4">
        <v>1070</v>
      </c>
      <c r="E87" t="s" s="4">
        <v>1070</v>
      </c>
      <c r="F87" t="s" s="4">
        <v>92</v>
      </c>
      <c r="G87" t="s" s="4">
        <v>934</v>
      </c>
    </row>
    <row r="88" ht="45.0" customHeight="true">
      <c r="A88" t="s" s="4">
        <v>610</v>
      </c>
      <c r="B88" t="s" s="4">
        <v>1289</v>
      </c>
      <c r="C88" t="s" s="4">
        <v>934</v>
      </c>
      <c r="D88" t="s" s="4">
        <v>1070</v>
      </c>
      <c r="E88" t="s" s="4">
        <v>1070</v>
      </c>
      <c r="F88" t="s" s="4">
        <v>92</v>
      </c>
      <c r="G88" t="s" s="4">
        <v>934</v>
      </c>
    </row>
    <row r="89" ht="45.0" customHeight="true">
      <c r="A89" t="s" s="4">
        <v>617</v>
      </c>
      <c r="B89" t="s" s="4">
        <v>1290</v>
      </c>
      <c r="C89" t="s" s="4">
        <v>934</v>
      </c>
      <c r="D89" t="s" s="4">
        <v>1070</v>
      </c>
      <c r="E89" t="s" s="4">
        <v>1070</v>
      </c>
      <c r="F89" t="s" s="4">
        <v>92</v>
      </c>
      <c r="G89" t="s" s="4">
        <v>934</v>
      </c>
    </row>
    <row r="90" ht="45.0" customHeight="true">
      <c r="A90" t="s" s="4">
        <v>623</v>
      </c>
      <c r="B90" t="s" s="4">
        <v>1291</v>
      </c>
      <c r="C90" t="s" s="4">
        <v>934</v>
      </c>
      <c r="D90" t="s" s="4">
        <v>1070</v>
      </c>
      <c r="E90" t="s" s="4">
        <v>1070</v>
      </c>
      <c r="F90" t="s" s="4">
        <v>92</v>
      </c>
      <c r="G90" t="s" s="4">
        <v>934</v>
      </c>
    </row>
    <row r="91" ht="45.0" customHeight="true">
      <c r="A91" t="s" s="4">
        <v>630</v>
      </c>
      <c r="B91" t="s" s="4">
        <v>1292</v>
      </c>
      <c r="C91" t="s" s="4">
        <v>934</v>
      </c>
      <c r="D91" t="s" s="4">
        <v>1070</v>
      </c>
      <c r="E91" t="s" s="4">
        <v>1070</v>
      </c>
      <c r="F91" t="s" s="4">
        <v>92</v>
      </c>
      <c r="G91" t="s" s="4">
        <v>934</v>
      </c>
    </row>
    <row r="92" ht="45.0" customHeight="true">
      <c r="A92" t="s" s="4">
        <v>634</v>
      </c>
      <c r="B92" t="s" s="4">
        <v>1293</v>
      </c>
      <c r="C92" t="s" s="4">
        <v>934</v>
      </c>
      <c r="D92" t="s" s="4">
        <v>1070</v>
      </c>
      <c r="E92" t="s" s="4">
        <v>1070</v>
      </c>
      <c r="F92" t="s" s="4">
        <v>92</v>
      </c>
      <c r="G92" t="s" s="4">
        <v>934</v>
      </c>
    </row>
    <row r="93" ht="45.0" customHeight="true">
      <c r="A93" t="s" s="4">
        <v>639</v>
      </c>
      <c r="B93" t="s" s="4">
        <v>1294</v>
      </c>
      <c r="C93" t="s" s="4">
        <v>934</v>
      </c>
      <c r="D93" t="s" s="4">
        <v>1070</v>
      </c>
      <c r="E93" t="s" s="4">
        <v>1070</v>
      </c>
      <c r="F93" t="s" s="4">
        <v>92</v>
      </c>
      <c r="G93" t="s" s="4">
        <v>934</v>
      </c>
    </row>
    <row r="94" ht="45.0" customHeight="true">
      <c r="A94" t="s" s="4">
        <v>645</v>
      </c>
      <c r="B94" t="s" s="4">
        <v>1295</v>
      </c>
      <c r="C94" t="s" s="4">
        <v>934</v>
      </c>
      <c r="D94" t="s" s="4">
        <v>1070</v>
      </c>
      <c r="E94" t="s" s="4">
        <v>1070</v>
      </c>
      <c r="F94" t="s" s="4">
        <v>92</v>
      </c>
      <c r="G94" t="s" s="4">
        <v>934</v>
      </c>
    </row>
    <row r="95" ht="45.0" customHeight="true">
      <c r="A95" t="s" s="4">
        <v>652</v>
      </c>
      <c r="B95" t="s" s="4">
        <v>1296</v>
      </c>
      <c r="C95" t="s" s="4">
        <v>934</v>
      </c>
      <c r="D95" t="s" s="4">
        <v>1070</v>
      </c>
      <c r="E95" t="s" s="4">
        <v>1070</v>
      </c>
      <c r="F95" t="s" s="4">
        <v>92</v>
      </c>
      <c r="G95" t="s" s="4">
        <v>934</v>
      </c>
    </row>
    <row r="96" ht="45.0" customHeight="true">
      <c r="A96" t="s" s="4">
        <v>661</v>
      </c>
      <c r="B96" t="s" s="4">
        <v>1297</v>
      </c>
      <c r="C96" t="s" s="4">
        <v>934</v>
      </c>
      <c r="D96" t="s" s="4">
        <v>1070</v>
      </c>
      <c r="E96" t="s" s="4">
        <v>1070</v>
      </c>
      <c r="F96" t="s" s="4">
        <v>92</v>
      </c>
      <c r="G96" t="s" s="4">
        <v>934</v>
      </c>
    </row>
    <row r="97" ht="45.0" customHeight="true">
      <c r="A97" t="s" s="4">
        <v>666</v>
      </c>
      <c r="B97" t="s" s="4">
        <v>1298</v>
      </c>
      <c r="C97" t="s" s="4">
        <v>934</v>
      </c>
      <c r="D97" t="s" s="4">
        <v>1070</v>
      </c>
      <c r="E97" t="s" s="4">
        <v>1070</v>
      </c>
      <c r="F97" t="s" s="4">
        <v>92</v>
      </c>
      <c r="G97" t="s" s="4">
        <v>934</v>
      </c>
    </row>
    <row r="98" ht="45.0" customHeight="true">
      <c r="A98" t="s" s="4">
        <v>666</v>
      </c>
      <c r="B98" t="s" s="4">
        <v>1299</v>
      </c>
      <c r="C98" t="s" s="4">
        <v>934</v>
      </c>
      <c r="D98" t="s" s="4">
        <v>1070</v>
      </c>
      <c r="E98" t="s" s="4">
        <v>1070</v>
      </c>
      <c r="F98" t="s" s="4">
        <v>92</v>
      </c>
      <c r="G98" t="s" s="4">
        <v>934</v>
      </c>
    </row>
    <row r="99" ht="45.0" customHeight="true">
      <c r="A99" t="s" s="4">
        <v>670</v>
      </c>
      <c r="B99" t="s" s="4">
        <v>1300</v>
      </c>
      <c r="C99" t="s" s="4">
        <v>934</v>
      </c>
      <c r="D99" t="s" s="4">
        <v>1070</v>
      </c>
      <c r="E99" t="s" s="4">
        <v>1070</v>
      </c>
      <c r="F99" t="s" s="4">
        <v>92</v>
      </c>
      <c r="G99" t="s" s="4">
        <v>934</v>
      </c>
    </row>
    <row r="100" ht="45.0" customHeight="true">
      <c r="A100" t="s" s="4">
        <v>672</v>
      </c>
      <c r="B100" t="s" s="4">
        <v>1301</v>
      </c>
      <c r="C100" t="s" s="4">
        <v>934</v>
      </c>
      <c r="D100" t="s" s="4">
        <v>1070</v>
      </c>
      <c r="E100" t="s" s="4">
        <v>1070</v>
      </c>
      <c r="F100" t="s" s="4">
        <v>92</v>
      </c>
      <c r="G100" t="s" s="4">
        <v>934</v>
      </c>
    </row>
    <row r="101" ht="45.0" customHeight="true">
      <c r="A101" t="s" s="4">
        <v>672</v>
      </c>
      <c r="B101" t="s" s="4">
        <v>1302</v>
      </c>
      <c r="C101" t="s" s="4">
        <v>934</v>
      </c>
      <c r="D101" t="s" s="4">
        <v>1070</v>
      </c>
      <c r="E101" t="s" s="4">
        <v>1070</v>
      </c>
      <c r="F101" t="s" s="4">
        <v>92</v>
      </c>
      <c r="G101" t="s" s="4">
        <v>934</v>
      </c>
    </row>
    <row r="102" ht="45.0" customHeight="true">
      <c r="A102" t="s" s="4">
        <v>675</v>
      </c>
      <c r="B102" t="s" s="4">
        <v>1303</v>
      </c>
      <c r="C102" t="s" s="4">
        <v>934</v>
      </c>
      <c r="D102" t="s" s="4">
        <v>1070</v>
      </c>
      <c r="E102" t="s" s="4">
        <v>1070</v>
      </c>
      <c r="F102" t="s" s="4">
        <v>92</v>
      </c>
      <c r="G102" t="s" s="4">
        <v>934</v>
      </c>
    </row>
    <row r="103" ht="45.0" customHeight="true">
      <c r="A103" t="s" s="4">
        <v>678</v>
      </c>
      <c r="B103" t="s" s="4">
        <v>1304</v>
      </c>
      <c r="C103" t="s" s="4">
        <v>934</v>
      </c>
      <c r="D103" t="s" s="4">
        <v>1070</v>
      </c>
      <c r="E103" t="s" s="4">
        <v>1070</v>
      </c>
      <c r="F103" t="s" s="4">
        <v>92</v>
      </c>
      <c r="G103" t="s" s="4">
        <v>934</v>
      </c>
    </row>
    <row r="104" ht="45.0" customHeight="true">
      <c r="A104" t="s" s="4">
        <v>681</v>
      </c>
      <c r="B104" t="s" s="4">
        <v>1305</v>
      </c>
      <c r="C104" t="s" s="4">
        <v>934</v>
      </c>
      <c r="D104" t="s" s="4">
        <v>1070</v>
      </c>
      <c r="E104" t="s" s="4">
        <v>1070</v>
      </c>
      <c r="F104" t="s" s="4">
        <v>92</v>
      </c>
      <c r="G104" t="s" s="4">
        <v>934</v>
      </c>
    </row>
    <row r="105" ht="45.0" customHeight="true">
      <c r="A105" t="s" s="4">
        <v>686</v>
      </c>
      <c r="B105" t="s" s="4">
        <v>1306</v>
      </c>
      <c r="C105" t="s" s="4">
        <v>934</v>
      </c>
      <c r="D105" t="s" s="4">
        <v>1070</v>
      </c>
      <c r="E105" t="s" s="4">
        <v>1070</v>
      </c>
      <c r="F105" t="s" s="4">
        <v>92</v>
      </c>
      <c r="G105" t="s" s="4">
        <v>934</v>
      </c>
    </row>
    <row r="106" ht="45.0" customHeight="true">
      <c r="A106" t="s" s="4">
        <v>691</v>
      </c>
      <c r="B106" t="s" s="4">
        <v>1307</v>
      </c>
      <c r="C106" t="s" s="4">
        <v>934</v>
      </c>
      <c r="D106" t="s" s="4">
        <v>1070</v>
      </c>
      <c r="E106" t="s" s="4">
        <v>1070</v>
      </c>
      <c r="F106" t="s" s="4">
        <v>92</v>
      </c>
      <c r="G106" t="s" s="4">
        <v>934</v>
      </c>
    </row>
    <row r="107" ht="45.0" customHeight="true">
      <c r="A107" t="s" s="4">
        <v>696</v>
      </c>
      <c r="B107" t="s" s="4">
        <v>1308</v>
      </c>
      <c r="C107" t="s" s="4">
        <v>934</v>
      </c>
      <c r="D107" t="s" s="4">
        <v>1070</v>
      </c>
      <c r="E107" t="s" s="4">
        <v>1070</v>
      </c>
      <c r="F107" t="s" s="4">
        <v>92</v>
      </c>
      <c r="G107" t="s" s="4">
        <v>934</v>
      </c>
    </row>
    <row r="108" ht="45.0" customHeight="true">
      <c r="A108" t="s" s="4">
        <v>701</v>
      </c>
      <c r="B108" t="s" s="4">
        <v>1309</v>
      </c>
      <c r="C108" t="s" s="4">
        <v>934</v>
      </c>
      <c r="D108" t="s" s="4">
        <v>1070</v>
      </c>
      <c r="E108" t="s" s="4">
        <v>1070</v>
      </c>
      <c r="F108" t="s" s="4">
        <v>92</v>
      </c>
      <c r="G108" t="s" s="4">
        <v>934</v>
      </c>
    </row>
    <row r="109" ht="45.0" customHeight="true">
      <c r="A109" t="s" s="4">
        <v>707</v>
      </c>
      <c r="B109" t="s" s="4">
        <v>1310</v>
      </c>
      <c r="C109" t="s" s="4">
        <v>934</v>
      </c>
      <c r="D109" t="s" s="4">
        <v>1070</v>
      </c>
      <c r="E109" t="s" s="4">
        <v>1070</v>
      </c>
      <c r="F109" t="s" s="4">
        <v>92</v>
      </c>
      <c r="G109" t="s" s="4">
        <v>934</v>
      </c>
    </row>
    <row r="110" ht="45.0" customHeight="true">
      <c r="A110" t="s" s="4">
        <v>711</v>
      </c>
      <c r="B110" t="s" s="4">
        <v>1311</v>
      </c>
      <c r="C110" t="s" s="4">
        <v>934</v>
      </c>
      <c r="D110" t="s" s="4">
        <v>1070</v>
      </c>
      <c r="E110" t="s" s="4">
        <v>1070</v>
      </c>
      <c r="F110" t="s" s="4">
        <v>92</v>
      </c>
      <c r="G110" t="s" s="4">
        <v>934</v>
      </c>
    </row>
    <row r="111" ht="45.0" customHeight="true">
      <c r="A111" t="s" s="4">
        <v>720</v>
      </c>
      <c r="B111" t="s" s="4">
        <v>1312</v>
      </c>
      <c r="C111" t="s" s="4">
        <v>934</v>
      </c>
      <c r="D111" t="s" s="4">
        <v>1070</v>
      </c>
      <c r="E111" t="s" s="4">
        <v>1070</v>
      </c>
      <c r="F111" t="s" s="4">
        <v>92</v>
      </c>
      <c r="G111" t="s" s="4">
        <v>934</v>
      </c>
    </row>
    <row r="112" ht="45.0" customHeight="true">
      <c r="A112" t="s" s="4">
        <v>726</v>
      </c>
      <c r="B112" t="s" s="4">
        <v>1313</v>
      </c>
      <c r="C112" t="s" s="4">
        <v>934</v>
      </c>
      <c r="D112" t="s" s="4">
        <v>1070</v>
      </c>
      <c r="E112" t="s" s="4">
        <v>1070</v>
      </c>
      <c r="F112" t="s" s="4">
        <v>92</v>
      </c>
      <c r="G112" t="s" s="4">
        <v>934</v>
      </c>
    </row>
    <row r="113" ht="45.0" customHeight="true">
      <c r="A113" t="s" s="4">
        <v>730</v>
      </c>
      <c r="B113" t="s" s="4">
        <v>1314</v>
      </c>
      <c r="C113" t="s" s="4">
        <v>934</v>
      </c>
      <c r="D113" t="s" s="4">
        <v>1070</v>
      </c>
      <c r="E113" t="s" s="4">
        <v>1070</v>
      </c>
      <c r="F113" t="s" s="4">
        <v>92</v>
      </c>
      <c r="G113" t="s" s="4">
        <v>934</v>
      </c>
    </row>
    <row r="114" ht="45.0" customHeight="true">
      <c r="A114" t="s" s="4">
        <v>737</v>
      </c>
      <c r="B114" t="s" s="4">
        <v>1315</v>
      </c>
      <c r="C114" t="s" s="4">
        <v>934</v>
      </c>
      <c r="D114" t="s" s="4">
        <v>1070</v>
      </c>
      <c r="E114" t="s" s="4">
        <v>1070</v>
      </c>
      <c r="F114" t="s" s="4">
        <v>92</v>
      </c>
      <c r="G114" t="s" s="4">
        <v>934</v>
      </c>
    </row>
    <row r="115" ht="45.0" customHeight="true">
      <c r="A115" t="s" s="4">
        <v>744</v>
      </c>
      <c r="B115" t="s" s="4">
        <v>1316</v>
      </c>
      <c r="C115" t="s" s="4">
        <v>934</v>
      </c>
      <c r="D115" t="s" s="4">
        <v>1070</v>
      </c>
      <c r="E115" t="s" s="4">
        <v>1070</v>
      </c>
      <c r="F115" t="s" s="4">
        <v>92</v>
      </c>
      <c r="G115" t="s" s="4">
        <v>934</v>
      </c>
    </row>
    <row r="116" ht="45.0" customHeight="true">
      <c r="A116" t="s" s="4">
        <v>750</v>
      </c>
      <c r="B116" t="s" s="4">
        <v>1317</v>
      </c>
      <c r="C116" t="s" s="4">
        <v>934</v>
      </c>
      <c r="D116" t="s" s="4">
        <v>1070</v>
      </c>
      <c r="E116" t="s" s="4">
        <v>1070</v>
      </c>
      <c r="F116" t="s" s="4">
        <v>92</v>
      </c>
      <c r="G116" t="s" s="4">
        <v>934</v>
      </c>
    </row>
    <row r="117" ht="45.0" customHeight="true">
      <c r="A117" t="s" s="4">
        <v>755</v>
      </c>
      <c r="B117" t="s" s="4">
        <v>1318</v>
      </c>
      <c r="C117" t="s" s="4">
        <v>934</v>
      </c>
      <c r="D117" t="s" s="4">
        <v>1070</v>
      </c>
      <c r="E117" t="s" s="4">
        <v>1070</v>
      </c>
      <c r="F117" t="s" s="4">
        <v>92</v>
      </c>
      <c r="G117" t="s" s="4">
        <v>934</v>
      </c>
    </row>
    <row r="118" ht="45.0" customHeight="true">
      <c r="A118" t="s" s="4">
        <v>762</v>
      </c>
      <c r="B118" t="s" s="4">
        <v>1319</v>
      </c>
      <c r="C118" t="s" s="4">
        <v>934</v>
      </c>
      <c r="D118" t="s" s="4">
        <v>1070</v>
      </c>
      <c r="E118" t="s" s="4">
        <v>1070</v>
      </c>
      <c r="F118" t="s" s="4">
        <v>92</v>
      </c>
      <c r="G118" t="s" s="4">
        <v>934</v>
      </c>
    </row>
    <row r="119" ht="45.0" customHeight="true">
      <c r="A119" t="s" s="4">
        <v>770</v>
      </c>
      <c r="B119" t="s" s="4">
        <v>1320</v>
      </c>
      <c r="C119" t="s" s="4">
        <v>934</v>
      </c>
      <c r="D119" t="s" s="4">
        <v>1070</v>
      </c>
      <c r="E119" t="s" s="4">
        <v>1070</v>
      </c>
      <c r="F119" t="s" s="4">
        <v>92</v>
      </c>
      <c r="G119" t="s" s="4">
        <v>934</v>
      </c>
    </row>
    <row r="120" ht="45.0" customHeight="true">
      <c r="A120" t="s" s="4">
        <v>778</v>
      </c>
      <c r="B120" t="s" s="4">
        <v>1321</v>
      </c>
      <c r="C120" t="s" s="4">
        <v>934</v>
      </c>
      <c r="D120" t="s" s="4">
        <v>1070</v>
      </c>
      <c r="E120" t="s" s="4">
        <v>1070</v>
      </c>
      <c r="F120" t="s" s="4">
        <v>92</v>
      </c>
      <c r="G120" t="s" s="4">
        <v>934</v>
      </c>
    </row>
    <row r="121" ht="45.0" customHeight="true">
      <c r="A121" t="s" s="4">
        <v>786</v>
      </c>
      <c r="B121" t="s" s="4">
        <v>1322</v>
      </c>
      <c r="C121" t="s" s="4">
        <v>934</v>
      </c>
      <c r="D121" t="s" s="4">
        <v>1070</v>
      </c>
      <c r="E121" t="s" s="4">
        <v>1070</v>
      </c>
      <c r="F121" t="s" s="4">
        <v>92</v>
      </c>
      <c r="G121" t="s" s="4">
        <v>934</v>
      </c>
    </row>
    <row r="122" ht="45.0" customHeight="true">
      <c r="A122" t="s" s="4">
        <v>791</v>
      </c>
      <c r="B122" t="s" s="4">
        <v>1323</v>
      </c>
      <c r="C122" t="s" s="4">
        <v>934</v>
      </c>
      <c r="D122" t="s" s="4">
        <v>1070</v>
      </c>
      <c r="E122" t="s" s="4">
        <v>1070</v>
      </c>
      <c r="F122" t="s" s="4">
        <v>92</v>
      </c>
      <c r="G122" t="s" s="4">
        <v>934</v>
      </c>
    </row>
    <row r="123" ht="45.0" customHeight="true">
      <c r="A123" t="s" s="4">
        <v>795</v>
      </c>
      <c r="B123" t="s" s="4">
        <v>1324</v>
      </c>
      <c r="C123" t="s" s="4">
        <v>934</v>
      </c>
      <c r="D123" t="s" s="4">
        <v>1070</v>
      </c>
      <c r="E123" t="s" s="4">
        <v>1070</v>
      </c>
      <c r="F123" t="s" s="4">
        <v>92</v>
      </c>
      <c r="G123" t="s" s="4">
        <v>934</v>
      </c>
    </row>
    <row r="124" ht="45.0" customHeight="true">
      <c r="A124" t="s" s="4">
        <v>799</v>
      </c>
      <c r="B124" t="s" s="4">
        <v>1325</v>
      </c>
      <c r="C124" t="s" s="4">
        <v>934</v>
      </c>
      <c r="D124" t="s" s="4">
        <v>1070</v>
      </c>
      <c r="E124" t="s" s="4">
        <v>1070</v>
      </c>
      <c r="F124" t="s" s="4">
        <v>92</v>
      </c>
      <c r="G124" t="s" s="4">
        <v>934</v>
      </c>
    </row>
    <row r="125" ht="45.0" customHeight="true">
      <c r="A125" t="s" s="4">
        <v>805</v>
      </c>
      <c r="B125" t="s" s="4">
        <v>1326</v>
      </c>
      <c r="C125" t="s" s="4">
        <v>934</v>
      </c>
      <c r="D125" t="s" s="4">
        <v>1070</v>
      </c>
      <c r="E125" t="s" s="4">
        <v>1070</v>
      </c>
      <c r="F125" t="s" s="4">
        <v>92</v>
      </c>
      <c r="G125" t="s" s="4">
        <v>934</v>
      </c>
    </row>
    <row r="126" ht="45.0" customHeight="true">
      <c r="A126" t="s" s="4">
        <v>812</v>
      </c>
      <c r="B126" t="s" s="4">
        <v>1327</v>
      </c>
      <c r="C126" t="s" s="4">
        <v>934</v>
      </c>
      <c r="D126" t="s" s="4">
        <v>1070</v>
      </c>
      <c r="E126" t="s" s="4">
        <v>1070</v>
      </c>
      <c r="F126" t="s" s="4">
        <v>92</v>
      </c>
      <c r="G126" t="s" s="4">
        <v>934</v>
      </c>
    </row>
    <row r="127" ht="45.0" customHeight="true">
      <c r="A127" t="s" s="4">
        <v>818</v>
      </c>
      <c r="B127" t="s" s="4">
        <v>1328</v>
      </c>
      <c r="C127" t="s" s="4">
        <v>934</v>
      </c>
      <c r="D127" t="s" s="4">
        <v>1070</v>
      </c>
      <c r="E127" t="s" s="4">
        <v>1070</v>
      </c>
      <c r="F127" t="s" s="4">
        <v>92</v>
      </c>
      <c r="G127" t="s" s="4">
        <v>934</v>
      </c>
    </row>
    <row r="128" ht="45.0" customHeight="true">
      <c r="A128" t="s" s="4">
        <v>823</v>
      </c>
      <c r="B128" t="s" s="4">
        <v>1329</v>
      </c>
      <c r="C128" t="s" s="4">
        <v>934</v>
      </c>
      <c r="D128" t="s" s="4">
        <v>1070</v>
      </c>
      <c r="E128" t="s" s="4">
        <v>1070</v>
      </c>
      <c r="F128" t="s" s="4">
        <v>92</v>
      </c>
      <c r="G128" t="s" s="4">
        <v>934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07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8.37109375" customWidth="true" bestFit="true"/>
    <col min="2" max="2" width="36.730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1330</v>
      </c>
      <c r="D2" t="s">
        <v>1331</v>
      </c>
      <c r="E2" t="s">
        <v>1332</v>
      </c>
      <c r="F2" t="s">
        <v>1333</v>
      </c>
      <c r="G2" t="s">
        <v>1334</v>
      </c>
    </row>
    <row r="3">
      <c r="A3" t="s" s="1">
        <v>838</v>
      </c>
      <c r="B3" s="1"/>
      <c r="C3" t="s" s="1">
        <v>1335</v>
      </c>
      <c r="D3" t="s" s="1">
        <v>1336</v>
      </c>
      <c r="E3" t="s" s="1">
        <v>1337</v>
      </c>
      <c r="F3" t="s" s="1">
        <v>1338</v>
      </c>
      <c r="G3" t="s" s="1">
        <v>1339</v>
      </c>
    </row>
    <row r="4" ht="45.0" customHeight="true">
      <c r="A4" t="s" s="4">
        <v>109</v>
      </c>
      <c r="B4" t="s" s="4">
        <v>1340</v>
      </c>
      <c r="C4" t="s" s="4">
        <v>1341</v>
      </c>
      <c r="D4" t="s" s="4">
        <v>1342</v>
      </c>
      <c r="E4" t="s" s="4">
        <v>1342</v>
      </c>
      <c r="F4" t="s" s="4">
        <v>92</v>
      </c>
      <c r="G4" t="s" s="4">
        <v>1343</v>
      </c>
    </row>
    <row r="5" ht="45.0" customHeight="true">
      <c r="A5" t="s" s="4">
        <v>116</v>
      </c>
      <c r="B5" t="s" s="4">
        <v>1344</v>
      </c>
      <c r="C5" t="s" s="4">
        <v>1341</v>
      </c>
      <c r="D5" t="s" s="4">
        <v>1342</v>
      </c>
      <c r="E5" t="s" s="4">
        <v>1342</v>
      </c>
      <c r="F5" t="s" s="4">
        <v>92</v>
      </c>
      <c r="G5" t="s" s="4">
        <v>1343</v>
      </c>
    </row>
    <row r="6" ht="45.0" customHeight="true">
      <c r="A6" t="s" s="4">
        <v>141</v>
      </c>
      <c r="B6" t="s" s="4">
        <v>1345</v>
      </c>
      <c r="C6" t="s" s="4">
        <v>1341</v>
      </c>
      <c r="D6" t="s" s="4">
        <v>1346</v>
      </c>
      <c r="E6" t="s" s="4">
        <v>1346</v>
      </c>
      <c r="F6" t="s" s="4">
        <v>92</v>
      </c>
      <c r="G6" t="s" s="4">
        <v>1343</v>
      </c>
    </row>
    <row r="7" ht="45.0" customHeight="true">
      <c r="A7" t="s" s="4">
        <v>149</v>
      </c>
      <c r="B7" t="s" s="4">
        <v>1347</v>
      </c>
      <c r="C7" t="s" s="4">
        <v>1341</v>
      </c>
      <c r="D7" t="s" s="4">
        <v>1348</v>
      </c>
      <c r="E7" t="s" s="4">
        <v>1348</v>
      </c>
      <c r="F7" t="s" s="4">
        <v>92</v>
      </c>
      <c r="G7" t="s" s="4">
        <v>1343</v>
      </c>
    </row>
    <row r="8" ht="45.0" customHeight="true">
      <c r="A8" t="s" s="4">
        <v>159</v>
      </c>
      <c r="B8" t="s" s="4">
        <v>1349</v>
      </c>
      <c r="C8" t="s" s="4">
        <v>1341</v>
      </c>
      <c r="D8" t="s" s="4">
        <v>1350</v>
      </c>
      <c r="E8" t="s" s="4">
        <v>1350</v>
      </c>
      <c r="F8" t="s" s="4">
        <v>92</v>
      </c>
      <c r="G8" t="s" s="4">
        <v>1343</v>
      </c>
    </row>
    <row r="9" ht="45.0" customHeight="true">
      <c r="A9" t="s" s="4">
        <v>167</v>
      </c>
      <c r="B9" t="s" s="4">
        <v>1351</v>
      </c>
      <c r="C9" t="s" s="4">
        <v>1341</v>
      </c>
      <c r="D9" t="s" s="4">
        <v>1352</v>
      </c>
      <c r="E9" t="s" s="4">
        <v>1352</v>
      </c>
      <c r="F9" t="s" s="4">
        <v>92</v>
      </c>
      <c r="G9" t="s" s="4">
        <v>1343</v>
      </c>
    </row>
    <row r="10" ht="45.0" customHeight="true">
      <c r="A10" t="s" s="4">
        <v>174</v>
      </c>
      <c r="B10" t="s" s="4">
        <v>1353</v>
      </c>
      <c r="C10" t="s" s="4">
        <v>1341</v>
      </c>
      <c r="D10" t="s" s="4">
        <v>1352</v>
      </c>
      <c r="E10" t="s" s="4">
        <v>1352</v>
      </c>
      <c r="F10" t="s" s="4">
        <v>92</v>
      </c>
      <c r="G10" t="s" s="4">
        <v>1343</v>
      </c>
    </row>
    <row r="11" ht="45.0" customHeight="true">
      <c r="A11" t="s" s="4">
        <v>190</v>
      </c>
      <c r="B11" t="s" s="4">
        <v>1354</v>
      </c>
      <c r="C11" t="s" s="4">
        <v>1341</v>
      </c>
      <c r="D11" t="s" s="4">
        <v>1352</v>
      </c>
      <c r="E11" t="s" s="4">
        <v>1352</v>
      </c>
      <c r="F11" t="s" s="4">
        <v>92</v>
      </c>
      <c r="G11" t="s" s="4">
        <v>1343</v>
      </c>
    </row>
    <row r="12" ht="45.0" customHeight="true">
      <c r="A12" t="s" s="4">
        <v>196</v>
      </c>
      <c r="B12" t="s" s="4">
        <v>1355</v>
      </c>
      <c r="C12" t="s" s="4">
        <v>1341</v>
      </c>
      <c r="D12" t="s" s="4">
        <v>1352</v>
      </c>
      <c r="E12" t="s" s="4">
        <v>1352</v>
      </c>
      <c r="F12" t="s" s="4">
        <v>92</v>
      </c>
      <c r="G12" t="s" s="4">
        <v>1343</v>
      </c>
    </row>
    <row r="13" ht="45.0" customHeight="true">
      <c r="A13" t="s" s="4">
        <v>203</v>
      </c>
      <c r="B13" t="s" s="4">
        <v>1356</v>
      </c>
      <c r="C13" t="s" s="4">
        <v>1341</v>
      </c>
      <c r="D13" t="s" s="4">
        <v>1357</v>
      </c>
      <c r="E13" t="s" s="4">
        <v>1357</v>
      </c>
      <c r="F13" t="s" s="4">
        <v>92</v>
      </c>
      <c r="G13" t="s" s="4">
        <v>1343</v>
      </c>
    </row>
    <row r="14" ht="45.0" customHeight="true">
      <c r="A14" t="s" s="4">
        <v>211</v>
      </c>
      <c r="B14" t="s" s="4">
        <v>1358</v>
      </c>
      <c r="C14" t="s" s="4">
        <v>1341</v>
      </c>
      <c r="D14" t="s" s="4">
        <v>1350</v>
      </c>
      <c r="E14" t="s" s="4">
        <v>1350</v>
      </c>
      <c r="F14" t="s" s="4">
        <v>92</v>
      </c>
      <c r="G14" t="s" s="4">
        <v>1343</v>
      </c>
    </row>
    <row r="15" ht="45.0" customHeight="true">
      <c r="A15" t="s" s="4">
        <v>215</v>
      </c>
      <c r="B15" t="s" s="4">
        <v>1359</v>
      </c>
      <c r="C15" t="s" s="4">
        <v>1341</v>
      </c>
      <c r="D15" t="s" s="4">
        <v>1350</v>
      </c>
      <c r="E15" t="s" s="4">
        <v>1350</v>
      </c>
      <c r="F15" t="s" s="4">
        <v>92</v>
      </c>
      <c r="G15" t="s" s="4">
        <v>1343</v>
      </c>
    </row>
    <row r="16" ht="45.0" customHeight="true">
      <c r="A16" t="s" s="4">
        <v>222</v>
      </c>
      <c r="B16" t="s" s="4">
        <v>1360</v>
      </c>
      <c r="C16" t="s" s="4">
        <v>1341</v>
      </c>
      <c r="D16" t="s" s="4">
        <v>1350</v>
      </c>
      <c r="E16" t="s" s="4">
        <v>1350</v>
      </c>
      <c r="F16" t="s" s="4">
        <v>92</v>
      </c>
      <c r="G16" t="s" s="4">
        <v>1343</v>
      </c>
    </row>
    <row r="17" ht="45.0" customHeight="true">
      <c r="A17" t="s" s="4">
        <v>229</v>
      </c>
      <c r="B17" t="s" s="4">
        <v>1361</v>
      </c>
      <c r="C17" t="s" s="4">
        <v>1341</v>
      </c>
      <c r="D17" t="s" s="4">
        <v>1362</v>
      </c>
      <c r="E17" t="s" s="4">
        <v>1362</v>
      </c>
      <c r="F17" t="s" s="4">
        <v>92</v>
      </c>
      <c r="G17" t="s" s="4">
        <v>1343</v>
      </c>
    </row>
    <row r="18" ht="45.0" customHeight="true">
      <c r="A18" t="s" s="4">
        <v>238</v>
      </c>
      <c r="B18" t="s" s="4">
        <v>1363</v>
      </c>
      <c r="C18" t="s" s="4">
        <v>1341</v>
      </c>
      <c r="D18" t="s" s="4">
        <v>1364</v>
      </c>
      <c r="E18" t="s" s="4">
        <v>1364</v>
      </c>
      <c r="F18" t="s" s="4">
        <v>92</v>
      </c>
      <c r="G18" t="s" s="4">
        <v>1343</v>
      </c>
    </row>
    <row r="19" ht="45.0" customHeight="true">
      <c r="A19" t="s" s="4">
        <v>246</v>
      </c>
      <c r="B19" t="s" s="4">
        <v>1365</v>
      </c>
      <c r="C19" t="s" s="4">
        <v>1341</v>
      </c>
      <c r="D19" t="s" s="4">
        <v>1366</v>
      </c>
      <c r="E19" t="s" s="4">
        <v>1366</v>
      </c>
      <c r="F19" t="s" s="4">
        <v>92</v>
      </c>
      <c r="G19" t="s" s="4">
        <v>1343</v>
      </c>
    </row>
    <row r="20" ht="45.0" customHeight="true">
      <c r="A20" t="s" s="4">
        <v>252</v>
      </c>
      <c r="B20" t="s" s="4">
        <v>1367</v>
      </c>
      <c r="C20" t="s" s="4">
        <v>1341</v>
      </c>
      <c r="D20" t="s" s="4">
        <v>1366</v>
      </c>
      <c r="E20" t="s" s="4">
        <v>1366</v>
      </c>
      <c r="F20" t="s" s="4">
        <v>92</v>
      </c>
      <c r="G20" t="s" s="4">
        <v>1343</v>
      </c>
    </row>
    <row r="21" ht="45.0" customHeight="true">
      <c r="A21" t="s" s="4">
        <v>262</v>
      </c>
      <c r="B21" t="s" s="4">
        <v>1368</v>
      </c>
      <c r="C21" t="s" s="4">
        <v>1341</v>
      </c>
      <c r="D21" t="s" s="4">
        <v>1369</v>
      </c>
      <c r="E21" t="s" s="4">
        <v>1369</v>
      </c>
      <c r="F21" t="s" s="4">
        <v>92</v>
      </c>
      <c r="G21" t="s" s="4">
        <v>1343</v>
      </c>
    </row>
    <row r="22" ht="45.0" customHeight="true">
      <c r="A22" t="s" s="4">
        <v>271</v>
      </c>
      <c r="B22" t="s" s="4">
        <v>1370</v>
      </c>
      <c r="C22" t="s" s="4">
        <v>1341</v>
      </c>
      <c r="D22" t="s" s="4">
        <v>1371</v>
      </c>
      <c r="E22" t="s" s="4">
        <v>1371</v>
      </c>
      <c r="F22" t="s" s="4">
        <v>92</v>
      </c>
      <c r="G22" t="s" s="4">
        <v>1343</v>
      </c>
    </row>
    <row r="23" ht="45.0" customHeight="true">
      <c r="A23" t="s" s="4">
        <v>280</v>
      </c>
      <c r="B23" t="s" s="4">
        <v>1372</v>
      </c>
      <c r="C23" t="s" s="4">
        <v>1341</v>
      </c>
      <c r="D23" t="s" s="4">
        <v>1373</v>
      </c>
      <c r="E23" t="s" s="4">
        <v>1373</v>
      </c>
      <c r="F23" t="s" s="4">
        <v>92</v>
      </c>
      <c r="G23" t="s" s="4">
        <v>1343</v>
      </c>
    </row>
    <row r="24" ht="45.0" customHeight="true">
      <c r="A24" t="s" s="4">
        <v>283</v>
      </c>
      <c r="B24" t="s" s="4">
        <v>1374</v>
      </c>
      <c r="C24" t="s" s="4">
        <v>1341</v>
      </c>
      <c r="D24" t="s" s="4">
        <v>1357</v>
      </c>
      <c r="E24" t="s" s="4">
        <v>1357</v>
      </c>
      <c r="F24" t="s" s="4">
        <v>92</v>
      </c>
      <c r="G24" t="s" s="4">
        <v>1343</v>
      </c>
    </row>
    <row r="25" ht="45.0" customHeight="true">
      <c r="A25" t="s" s="4">
        <v>289</v>
      </c>
      <c r="B25" t="s" s="4">
        <v>1375</v>
      </c>
      <c r="C25" t="s" s="4">
        <v>1341</v>
      </c>
      <c r="D25" t="s" s="4">
        <v>1357</v>
      </c>
      <c r="E25" t="s" s="4">
        <v>1357</v>
      </c>
      <c r="F25" t="s" s="4">
        <v>92</v>
      </c>
      <c r="G25" t="s" s="4">
        <v>1343</v>
      </c>
    </row>
    <row r="26" ht="45.0" customHeight="true">
      <c r="A26" t="s" s="4">
        <v>294</v>
      </c>
      <c r="B26" t="s" s="4">
        <v>1376</v>
      </c>
      <c r="C26" t="s" s="4">
        <v>1341</v>
      </c>
      <c r="D26" t="s" s="4">
        <v>1357</v>
      </c>
      <c r="E26" t="s" s="4">
        <v>1357</v>
      </c>
      <c r="F26" t="s" s="4">
        <v>92</v>
      </c>
      <c r="G26" t="s" s="4">
        <v>1343</v>
      </c>
    </row>
    <row r="27" ht="45.0" customHeight="true">
      <c r="A27" t="s" s="4">
        <v>298</v>
      </c>
      <c r="B27" t="s" s="4">
        <v>1377</v>
      </c>
      <c r="C27" t="s" s="4">
        <v>1341</v>
      </c>
      <c r="D27" t="s" s="4">
        <v>1357</v>
      </c>
      <c r="E27" t="s" s="4">
        <v>1357</v>
      </c>
      <c r="F27" t="s" s="4">
        <v>92</v>
      </c>
      <c r="G27" t="s" s="4">
        <v>1343</v>
      </c>
    </row>
    <row r="28" ht="45.0" customHeight="true">
      <c r="A28" t="s" s="4">
        <v>310</v>
      </c>
      <c r="B28" t="s" s="4">
        <v>1378</v>
      </c>
      <c r="C28" t="s" s="4">
        <v>1341</v>
      </c>
      <c r="D28" t="s" s="4">
        <v>1379</v>
      </c>
      <c r="E28" t="s" s="4">
        <v>1379</v>
      </c>
      <c r="F28" t="s" s="4">
        <v>92</v>
      </c>
      <c r="G28" t="s" s="4">
        <v>1343</v>
      </c>
    </row>
    <row r="29" ht="45.0" customHeight="true">
      <c r="A29" t="s" s="4">
        <v>318</v>
      </c>
      <c r="B29" t="s" s="4">
        <v>1380</v>
      </c>
      <c r="C29" t="s" s="4">
        <v>1341</v>
      </c>
      <c r="D29" t="s" s="4">
        <v>1373</v>
      </c>
      <c r="E29" t="s" s="4">
        <v>1373</v>
      </c>
      <c r="F29" t="s" s="4">
        <v>92</v>
      </c>
      <c r="G29" t="s" s="4">
        <v>1343</v>
      </c>
    </row>
    <row r="30" ht="45.0" customHeight="true">
      <c r="A30" t="s" s="4">
        <v>327</v>
      </c>
      <c r="B30" t="s" s="4">
        <v>1381</v>
      </c>
      <c r="C30" t="s" s="4">
        <v>1341</v>
      </c>
      <c r="D30" t="s" s="4">
        <v>1382</v>
      </c>
      <c r="E30" t="s" s="4">
        <v>1382</v>
      </c>
      <c r="F30" t="s" s="4">
        <v>92</v>
      </c>
      <c r="G30" t="s" s="4">
        <v>1343</v>
      </c>
    </row>
    <row r="31" ht="45.0" customHeight="true">
      <c r="A31" t="s" s="4">
        <v>336</v>
      </c>
      <c r="B31" t="s" s="4">
        <v>1383</v>
      </c>
      <c r="C31" t="s" s="4">
        <v>1341</v>
      </c>
      <c r="D31" t="s" s="4">
        <v>1384</v>
      </c>
      <c r="E31" t="s" s="4">
        <v>1384</v>
      </c>
      <c r="F31" t="s" s="4">
        <v>92</v>
      </c>
      <c r="G31" t="s" s="4">
        <v>1343</v>
      </c>
    </row>
    <row r="32" ht="45.0" customHeight="true">
      <c r="A32" t="s" s="4">
        <v>342</v>
      </c>
      <c r="B32" t="s" s="4">
        <v>1385</v>
      </c>
      <c r="C32" t="s" s="4">
        <v>1341</v>
      </c>
      <c r="D32" t="s" s="4">
        <v>1384</v>
      </c>
      <c r="E32" t="s" s="4">
        <v>1384</v>
      </c>
      <c r="F32" t="s" s="4">
        <v>92</v>
      </c>
      <c r="G32" t="s" s="4">
        <v>1343</v>
      </c>
    </row>
    <row r="33" ht="45.0" customHeight="true">
      <c r="A33" t="s" s="4">
        <v>349</v>
      </c>
      <c r="B33" t="s" s="4">
        <v>1386</v>
      </c>
      <c r="C33" t="s" s="4">
        <v>1341</v>
      </c>
      <c r="D33" t="s" s="4">
        <v>1384</v>
      </c>
      <c r="E33" t="s" s="4">
        <v>1384</v>
      </c>
      <c r="F33" t="s" s="4">
        <v>92</v>
      </c>
      <c r="G33" t="s" s="4">
        <v>1343</v>
      </c>
    </row>
    <row r="34" ht="45.0" customHeight="true">
      <c r="A34" t="s" s="4">
        <v>361</v>
      </c>
      <c r="B34" t="s" s="4">
        <v>1387</v>
      </c>
      <c r="C34" t="s" s="4">
        <v>1341</v>
      </c>
      <c r="D34" t="s" s="4">
        <v>1388</v>
      </c>
      <c r="E34" t="s" s="4">
        <v>1388</v>
      </c>
      <c r="F34" t="s" s="4">
        <v>92</v>
      </c>
      <c r="G34" t="s" s="4">
        <v>1343</v>
      </c>
    </row>
    <row r="35" ht="45.0" customHeight="true">
      <c r="A35" t="s" s="4">
        <v>365</v>
      </c>
      <c r="B35" t="s" s="4">
        <v>1389</v>
      </c>
      <c r="C35" t="s" s="4">
        <v>1341</v>
      </c>
      <c r="D35" t="s" s="4">
        <v>1357</v>
      </c>
      <c r="E35" t="s" s="4">
        <v>1357</v>
      </c>
      <c r="F35" t="s" s="4">
        <v>92</v>
      </c>
      <c r="G35" t="s" s="4">
        <v>1343</v>
      </c>
    </row>
    <row r="36" ht="45.0" customHeight="true">
      <c r="A36" t="s" s="4">
        <v>370</v>
      </c>
      <c r="B36" t="s" s="4">
        <v>1390</v>
      </c>
      <c r="C36" t="s" s="4">
        <v>1341</v>
      </c>
      <c r="D36" t="s" s="4">
        <v>1357</v>
      </c>
      <c r="E36" t="s" s="4">
        <v>1357</v>
      </c>
      <c r="F36" t="s" s="4">
        <v>92</v>
      </c>
      <c r="G36" t="s" s="4">
        <v>1343</v>
      </c>
    </row>
    <row r="37" ht="45.0" customHeight="true">
      <c r="A37" t="s" s="4">
        <v>376</v>
      </c>
      <c r="B37" t="s" s="4">
        <v>1391</v>
      </c>
      <c r="C37" t="s" s="4">
        <v>1341</v>
      </c>
      <c r="D37" t="s" s="4">
        <v>1357</v>
      </c>
      <c r="E37" t="s" s="4">
        <v>1357</v>
      </c>
      <c r="F37" t="s" s="4">
        <v>92</v>
      </c>
      <c r="G37" t="s" s="4">
        <v>1343</v>
      </c>
    </row>
    <row r="38" ht="45.0" customHeight="true">
      <c r="A38" t="s" s="4">
        <v>381</v>
      </c>
      <c r="B38" t="s" s="4">
        <v>1392</v>
      </c>
      <c r="C38" t="s" s="4">
        <v>1341</v>
      </c>
      <c r="D38" t="s" s="4">
        <v>1357</v>
      </c>
      <c r="E38" t="s" s="4">
        <v>1357</v>
      </c>
      <c r="F38" t="s" s="4">
        <v>92</v>
      </c>
      <c r="G38" t="s" s="4">
        <v>1343</v>
      </c>
    </row>
    <row r="39" ht="45.0" customHeight="true">
      <c r="A39" t="s" s="4">
        <v>386</v>
      </c>
      <c r="B39" t="s" s="4">
        <v>1393</v>
      </c>
      <c r="C39" t="s" s="4">
        <v>1341</v>
      </c>
      <c r="D39" t="s" s="4">
        <v>1357</v>
      </c>
      <c r="E39" t="s" s="4">
        <v>1357</v>
      </c>
      <c r="F39" t="s" s="4">
        <v>92</v>
      </c>
      <c r="G39" t="s" s="4">
        <v>1343</v>
      </c>
    </row>
    <row r="40" ht="45.0" customHeight="true">
      <c r="A40" t="s" s="4">
        <v>401</v>
      </c>
      <c r="B40" t="s" s="4">
        <v>1394</v>
      </c>
      <c r="C40" t="s" s="4">
        <v>1341</v>
      </c>
      <c r="D40" t="s" s="4">
        <v>1395</v>
      </c>
      <c r="E40" t="s" s="4">
        <v>1395</v>
      </c>
      <c r="F40" t="s" s="4">
        <v>92</v>
      </c>
      <c r="G40" t="s" s="4">
        <v>1343</v>
      </c>
    </row>
    <row r="41" ht="45.0" customHeight="true">
      <c r="A41" t="s" s="4">
        <v>411</v>
      </c>
      <c r="B41" t="s" s="4">
        <v>1396</v>
      </c>
      <c r="C41" t="s" s="4">
        <v>1341</v>
      </c>
      <c r="D41" t="s" s="4">
        <v>1397</v>
      </c>
      <c r="E41" t="s" s="4">
        <v>1397</v>
      </c>
      <c r="F41" t="s" s="4">
        <v>92</v>
      </c>
      <c r="G41" t="s" s="4">
        <v>1343</v>
      </c>
    </row>
    <row r="42" ht="45.0" customHeight="true">
      <c r="A42" t="s" s="4">
        <v>419</v>
      </c>
      <c r="B42" t="s" s="4">
        <v>1398</v>
      </c>
      <c r="C42" t="s" s="4">
        <v>1341</v>
      </c>
      <c r="D42" t="s" s="4">
        <v>1395</v>
      </c>
      <c r="E42" t="s" s="4">
        <v>1395</v>
      </c>
      <c r="F42" t="s" s="4">
        <v>92</v>
      </c>
      <c r="G42" t="s" s="4">
        <v>1343</v>
      </c>
    </row>
    <row r="43" ht="45.0" customHeight="true">
      <c r="A43" t="s" s="4">
        <v>426</v>
      </c>
      <c r="B43" t="s" s="4">
        <v>1399</v>
      </c>
      <c r="C43" t="s" s="4">
        <v>1341</v>
      </c>
      <c r="D43" t="s" s="4">
        <v>1397</v>
      </c>
      <c r="E43" t="s" s="4">
        <v>1397</v>
      </c>
      <c r="F43" t="s" s="4">
        <v>92</v>
      </c>
      <c r="G43" t="s" s="4">
        <v>1343</v>
      </c>
    </row>
    <row r="44" ht="45.0" customHeight="true">
      <c r="A44" t="s" s="4">
        <v>435</v>
      </c>
      <c r="B44" t="s" s="4">
        <v>1400</v>
      </c>
      <c r="C44" t="s" s="4">
        <v>1341</v>
      </c>
      <c r="D44" t="s" s="4">
        <v>1395</v>
      </c>
      <c r="E44" t="s" s="4">
        <v>1395</v>
      </c>
      <c r="F44" t="s" s="4">
        <v>92</v>
      </c>
      <c r="G44" t="s" s="4">
        <v>1343</v>
      </c>
    </row>
    <row r="45" ht="45.0" customHeight="true">
      <c r="A45" t="s" s="4">
        <v>438</v>
      </c>
      <c r="B45" t="s" s="4">
        <v>1401</v>
      </c>
      <c r="C45" t="s" s="4">
        <v>1341</v>
      </c>
      <c r="D45" t="s" s="4">
        <v>1357</v>
      </c>
      <c r="E45" t="s" s="4">
        <v>1357</v>
      </c>
      <c r="F45" t="s" s="4">
        <v>92</v>
      </c>
      <c r="G45" t="s" s="4">
        <v>1343</v>
      </c>
    </row>
    <row r="46" ht="45.0" customHeight="true">
      <c r="A46" t="s" s="4">
        <v>441</v>
      </c>
      <c r="B46" t="s" s="4">
        <v>1402</v>
      </c>
      <c r="C46" t="s" s="4">
        <v>1341</v>
      </c>
      <c r="D46" t="s" s="4">
        <v>1357</v>
      </c>
      <c r="E46" t="s" s="4">
        <v>1357</v>
      </c>
      <c r="F46" t="s" s="4">
        <v>92</v>
      </c>
      <c r="G46" t="s" s="4">
        <v>1343</v>
      </c>
    </row>
    <row r="47" ht="45.0" customHeight="true">
      <c r="A47" t="s" s="4">
        <v>446</v>
      </c>
      <c r="B47" t="s" s="4">
        <v>1403</v>
      </c>
      <c r="C47" t="s" s="4">
        <v>1341</v>
      </c>
      <c r="D47" t="s" s="4">
        <v>1357</v>
      </c>
      <c r="E47" t="s" s="4">
        <v>1357</v>
      </c>
      <c r="F47" t="s" s="4">
        <v>92</v>
      </c>
      <c r="G47" t="s" s="4">
        <v>1343</v>
      </c>
    </row>
    <row r="48" ht="45.0" customHeight="true">
      <c r="A48" t="s" s="4">
        <v>450</v>
      </c>
      <c r="B48" t="s" s="4">
        <v>1404</v>
      </c>
      <c r="C48" t="s" s="4">
        <v>1341</v>
      </c>
      <c r="D48" t="s" s="4">
        <v>1357</v>
      </c>
      <c r="E48" t="s" s="4">
        <v>1357</v>
      </c>
      <c r="F48" t="s" s="4">
        <v>92</v>
      </c>
      <c r="G48" t="s" s="4">
        <v>1343</v>
      </c>
    </row>
    <row r="49" ht="45.0" customHeight="true">
      <c r="A49" t="s" s="4">
        <v>456</v>
      </c>
      <c r="B49" t="s" s="4">
        <v>1405</v>
      </c>
      <c r="C49" t="s" s="4">
        <v>1341</v>
      </c>
      <c r="D49" t="s" s="4">
        <v>1357</v>
      </c>
      <c r="E49" t="s" s="4">
        <v>1357</v>
      </c>
      <c r="F49" t="s" s="4">
        <v>92</v>
      </c>
      <c r="G49" t="s" s="4">
        <v>1343</v>
      </c>
    </row>
    <row r="50" ht="45.0" customHeight="true">
      <c r="A50" t="s" s="4">
        <v>460</v>
      </c>
      <c r="B50" t="s" s="4">
        <v>1406</v>
      </c>
      <c r="C50" t="s" s="4">
        <v>1341</v>
      </c>
      <c r="D50" t="s" s="4">
        <v>1407</v>
      </c>
      <c r="E50" t="s" s="4">
        <v>1407</v>
      </c>
      <c r="F50" t="s" s="4">
        <v>92</v>
      </c>
      <c r="G50" t="s" s="4">
        <v>1343</v>
      </c>
    </row>
    <row r="51" ht="45.0" customHeight="true">
      <c r="A51" t="s" s="4">
        <v>467</v>
      </c>
      <c r="B51" t="s" s="4">
        <v>1408</v>
      </c>
      <c r="C51" t="s" s="4">
        <v>1341</v>
      </c>
      <c r="D51" t="s" s="4">
        <v>1409</v>
      </c>
      <c r="E51" t="s" s="4">
        <v>1409</v>
      </c>
      <c r="F51" t="s" s="4">
        <v>92</v>
      </c>
      <c r="G51" t="s" s="4">
        <v>1343</v>
      </c>
    </row>
    <row r="52" ht="45.0" customHeight="true">
      <c r="A52" t="s" s="4">
        <v>474</v>
      </c>
      <c r="B52" t="s" s="4">
        <v>1410</v>
      </c>
      <c r="C52" t="s" s="4">
        <v>1341</v>
      </c>
      <c r="D52" t="s" s="4">
        <v>1411</v>
      </c>
      <c r="E52" t="s" s="4">
        <v>1411</v>
      </c>
      <c r="F52" t="s" s="4">
        <v>92</v>
      </c>
      <c r="G52" t="s" s="4">
        <v>1343</v>
      </c>
    </row>
    <row r="53" ht="45.0" customHeight="true">
      <c r="A53" t="s" s="4">
        <v>479</v>
      </c>
      <c r="B53" t="s" s="4">
        <v>1412</v>
      </c>
      <c r="C53" t="s" s="4">
        <v>1341</v>
      </c>
      <c r="D53" t="s" s="4">
        <v>1411</v>
      </c>
      <c r="E53" t="s" s="4">
        <v>1411</v>
      </c>
      <c r="F53" t="s" s="4">
        <v>92</v>
      </c>
      <c r="G53" t="s" s="4">
        <v>1343</v>
      </c>
    </row>
    <row r="54" ht="45.0" customHeight="true">
      <c r="A54" t="s" s="4">
        <v>485</v>
      </c>
      <c r="B54" t="s" s="4">
        <v>1413</v>
      </c>
      <c r="C54" t="s" s="4">
        <v>1341</v>
      </c>
      <c r="D54" t="s" s="4">
        <v>1411</v>
      </c>
      <c r="E54" t="s" s="4">
        <v>1411</v>
      </c>
      <c r="F54" t="s" s="4">
        <v>92</v>
      </c>
      <c r="G54" t="s" s="4">
        <v>1343</v>
      </c>
    </row>
    <row r="55" ht="45.0" customHeight="true">
      <c r="A55" t="s" s="4">
        <v>491</v>
      </c>
      <c r="B55" t="s" s="4">
        <v>1414</v>
      </c>
      <c r="C55" t="s" s="4">
        <v>1341</v>
      </c>
      <c r="D55" t="s" s="4">
        <v>1411</v>
      </c>
      <c r="E55" t="s" s="4">
        <v>1411</v>
      </c>
      <c r="F55" t="s" s="4">
        <v>92</v>
      </c>
      <c r="G55" t="s" s="4">
        <v>1343</v>
      </c>
    </row>
    <row r="56" ht="45.0" customHeight="true">
      <c r="A56" t="s" s="4">
        <v>498</v>
      </c>
      <c r="B56" t="s" s="4">
        <v>1415</v>
      </c>
      <c r="C56" t="s" s="4">
        <v>1341</v>
      </c>
      <c r="D56" t="s" s="4">
        <v>1411</v>
      </c>
      <c r="E56" t="s" s="4">
        <v>1411</v>
      </c>
      <c r="F56" t="s" s="4">
        <v>92</v>
      </c>
      <c r="G56" t="s" s="4">
        <v>1343</v>
      </c>
    </row>
    <row r="57" ht="45.0" customHeight="true">
      <c r="A57" t="s" s="4">
        <v>501</v>
      </c>
      <c r="B57" t="s" s="4">
        <v>1416</v>
      </c>
      <c r="C57" t="s" s="4">
        <v>1341</v>
      </c>
      <c r="D57" t="s" s="4">
        <v>1357</v>
      </c>
      <c r="E57" t="s" s="4">
        <v>1357</v>
      </c>
      <c r="F57" t="s" s="4">
        <v>92</v>
      </c>
      <c r="G57" t="s" s="4">
        <v>1343</v>
      </c>
    </row>
    <row r="58" ht="45.0" customHeight="true">
      <c r="A58" t="s" s="4">
        <v>505</v>
      </c>
      <c r="B58" t="s" s="4">
        <v>1417</v>
      </c>
      <c r="C58" t="s" s="4">
        <v>1341</v>
      </c>
      <c r="D58" t="s" s="4">
        <v>1357</v>
      </c>
      <c r="E58" t="s" s="4">
        <v>1357</v>
      </c>
      <c r="F58" t="s" s="4">
        <v>92</v>
      </c>
      <c r="G58" t="s" s="4">
        <v>1343</v>
      </c>
    </row>
    <row r="59" ht="45.0" customHeight="true">
      <c r="A59" t="s" s="4">
        <v>514</v>
      </c>
      <c r="B59" t="s" s="4">
        <v>1418</v>
      </c>
      <c r="C59" t="s" s="4">
        <v>1341</v>
      </c>
      <c r="D59" t="s" s="4">
        <v>1357</v>
      </c>
      <c r="E59" t="s" s="4">
        <v>1357</v>
      </c>
      <c r="F59" t="s" s="4">
        <v>92</v>
      </c>
      <c r="G59" t="s" s="4">
        <v>1343</v>
      </c>
    </row>
    <row r="60" ht="45.0" customHeight="true">
      <c r="A60" t="s" s="4">
        <v>523</v>
      </c>
      <c r="B60" t="s" s="4">
        <v>1419</v>
      </c>
      <c r="C60" t="s" s="4">
        <v>1341</v>
      </c>
      <c r="D60" t="s" s="4">
        <v>1357</v>
      </c>
      <c r="E60" t="s" s="4">
        <v>1357</v>
      </c>
      <c r="F60" t="s" s="4">
        <v>92</v>
      </c>
      <c r="G60" t="s" s="4">
        <v>1343</v>
      </c>
    </row>
    <row r="61" ht="45.0" customHeight="true">
      <c r="A61" t="s" s="4">
        <v>529</v>
      </c>
      <c r="B61" t="s" s="4">
        <v>1420</v>
      </c>
      <c r="C61" t="s" s="4">
        <v>1341</v>
      </c>
      <c r="D61" t="s" s="4">
        <v>1411</v>
      </c>
      <c r="E61" t="s" s="4">
        <v>1411</v>
      </c>
      <c r="F61" t="s" s="4">
        <v>92</v>
      </c>
      <c r="G61" t="s" s="4">
        <v>1343</v>
      </c>
    </row>
    <row r="62" ht="45.0" customHeight="true">
      <c r="A62" t="s" s="4">
        <v>536</v>
      </c>
      <c r="B62" t="s" s="4">
        <v>1421</v>
      </c>
      <c r="C62" t="s" s="4">
        <v>1341</v>
      </c>
      <c r="D62" t="s" s="4">
        <v>1411</v>
      </c>
      <c r="E62" t="s" s="4">
        <v>1411</v>
      </c>
      <c r="F62" t="s" s="4">
        <v>92</v>
      </c>
      <c r="G62" t="s" s="4">
        <v>1343</v>
      </c>
    </row>
    <row r="63" ht="45.0" customHeight="true">
      <c r="A63" t="s" s="4">
        <v>542</v>
      </c>
      <c r="B63" t="s" s="4">
        <v>1422</v>
      </c>
      <c r="C63" t="s" s="4">
        <v>1341</v>
      </c>
      <c r="D63" t="s" s="4">
        <v>1411</v>
      </c>
      <c r="E63" t="s" s="4">
        <v>1411</v>
      </c>
      <c r="F63" t="s" s="4">
        <v>92</v>
      </c>
      <c r="G63" t="s" s="4">
        <v>1343</v>
      </c>
    </row>
    <row r="64" ht="45.0" customHeight="true">
      <c r="A64" t="s" s="4">
        <v>547</v>
      </c>
      <c r="B64" t="s" s="4">
        <v>1423</v>
      </c>
      <c r="C64" t="s" s="4">
        <v>1341</v>
      </c>
      <c r="D64" t="s" s="4">
        <v>1424</v>
      </c>
      <c r="E64" t="s" s="4">
        <v>1424</v>
      </c>
      <c r="F64" t="s" s="4">
        <v>92</v>
      </c>
      <c r="G64" t="s" s="4">
        <v>1343</v>
      </c>
    </row>
    <row r="65" ht="45.0" customHeight="true">
      <c r="A65" t="s" s="4">
        <v>554</v>
      </c>
      <c r="B65" t="s" s="4">
        <v>1425</v>
      </c>
      <c r="C65" t="s" s="4">
        <v>1341</v>
      </c>
      <c r="D65" t="s" s="4">
        <v>1411</v>
      </c>
      <c r="E65" t="s" s="4">
        <v>1411</v>
      </c>
      <c r="F65" t="s" s="4">
        <v>92</v>
      </c>
      <c r="G65" t="s" s="4">
        <v>1343</v>
      </c>
    </row>
    <row r="66" ht="45.0" customHeight="true">
      <c r="A66" t="s" s="4">
        <v>559</v>
      </c>
      <c r="B66" t="s" s="4">
        <v>1426</v>
      </c>
      <c r="C66" t="s" s="4">
        <v>1341</v>
      </c>
      <c r="D66" t="s" s="4">
        <v>1411</v>
      </c>
      <c r="E66" t="s" s="4">
        <v>1411</v>
      </c>
      <c r="F66" t="s" s="4">
        <v>92</v>
      </c>
      <c r="G66" t="s" s="4">
        <v>1343</v>
      </c>
    </row>
    <row r="67" ht="45.0" customHeight="true">
      <c r="A67" t="s" s="4">
        <v>562</v>
      </c>
      <c r="B67" t="s" s="4">
        <v>1427</v>
      </c>
      <c r="C67" t="s" s="4">
        <v>1341</v>
      </c>
      <c r="D67" t="s" s="4">
        <v>1357</v>
      </c>
      <c r="E67" t="s" s="4">
        <v>1357</v>
      </c>
      <c r="F67" t="s" s="4">
        <v>92</v>
      </c>
      <c r="G67" t="s" s="4">
        <v>1343</v>
      </c>
    </row>
    <row r="68" ht="45.0" customHeight="true">
      <c r="A68" t="s" s="4">
        <v>569</v>
      </c>
      <c r="B68" t="s" s="4">
        <v>1428</v>
      </c>
      <c r="C68" t="s" s="4">
        <v>1341</v>
      </c>
      <c r="D68" t="s" s="4">
        <v>1429</v>
      </c>
      <c r="E68" t="s" s="4">
        <v>1429</v>
      </c>
      <c r="F68" t="s" s="4">
        <v>92</v>
      </c>
      <c r="G68" t="s" s="4">
        <v>1343</v>
      </c>
    </row>
    <row r="69" ht="45.0" customHeight="true">
      <c r="A69" t="s" s="4">
        <v>573</v>
      </c>
      <c r="B69" t="s" s="4">
        <v>1430</v>
      </c>
      <c r="C69" t="s" s="4">
        <v>1341</v>
      </c>
      <c r="D69" t="s" s="4">
        <v>1429</v>
      </c>
      <c r="E69" t="s" s="4">
        <v>1429</v>
      </c>
      <c r="F69" t="s" s="4">
        <v>92</v>
      </c>
      <c r="G69" t="s" s="4">
        <v>1343</v>
      </c>
    </row>
    <row r="70" ht="45.0" customHeight="true">
      <c r="A70" t="s" s="4">
        <v>576</v>
      </c>
      <c r="B70" t="s" s="4">
        <v>1431</v>
      </c>
      <c r="C70" t="s" s="4">
        <v>1341</v>
      </c>
      <c r="D70" t="s" s="4">
        <v>1429</v>
      </c>
      <c r="E70" t="s" s="4">
        <v>1429</v>
      </c>
      <c r="F70" t="s" s="4">
        <v>92</v>
      </c>
      <c r="G70" t="s" s="4">
        <v>1343</v>
      </c>
    </row>
    <row r="71" ht="45.0" customHeight="true">
      <c r="A71" t="s" s="4">
        <v>579</v>
      </c>
      <c r="B71" t="s" s="4">
        <v>1432</v>
      </c>
      <c r="C71" t="s" s="4">
        <v>1341</v>
      </c>
      <c r="D71" t="s" s="4">
        <v>1429</v>
      </c>
      <c r="E71" t="s" s="4">
        <v>1429</v>
      </c>
      <c r="F71" t="s" s="4">
        <v>92</v>
      </c>
      <c r="G71" t="s" s="4">
        <v>1343</v>
      </c>
    </row>
    <row r="72" ht="45.0" customHeight="true">
      <c r="A72" t="s" s="4">
        <v>592</v>
      </c>
      <c r="B72" t="s" s="4">
        <v>1433</v>
      </c>
      <c r="C72" t="s" s="4">
        <v>1341</v>
      </c>
      <c r="D72" t="s" s="4">
        <v>1411</v>
      </c>
      <c r="E72" t="s" s="4">
        <v>1411</v>
      </c>
      <c r="F72" t="s" s="4">
        <v>92</v>
      </c>
      <c r="G72" t="s" s="4">
        <v>1343</v>
      </c>
    </row>
    <row r="73" ht="45.0" customHeight="true">
      <c r="A73" t="s" s="4">
        <v>598</v>
      </c>
      <c r="B73" t="s" s="4">
        <v>1434</v>
      </c>
      <c r="C73" t="s" s="4">
        <v>1341</v>
      </c>
      <c r="D73" t="s" s="4">
        <v>1411</v>
      </c>
      <c r="E73" t="s" s="4">
        <v>1411</v>
      </c>
      <c r="F73" t="s" s="4">
        <v>92</v>
      </c>
      <c r="G73" t="s" s="4">
        <v>1343</v>
      </c>
    </row>
    <row r="74" ht="45.0" customHeight="true">
      <c r="A74" t="s" s="4">
        <v>604</v>
      </c>
      <c r="B74" t="s" s="4">
        <v>1435</v>
      </c>
      <c r="C74" t="s" s="4">
        <v>1341</v>
      </c>
      <c r="D74" t="s" s="4">
        <v>1411</v>
      </c>
      <c r="E74" t="s" s="4">
        <v>1411</v>
      </c>
      <c r="F74" t="s" s="4">
        <v>92</v>
      </c>
      <c r="G74" t="s" s="4">
        <v>1343</v>
      </c>
    </row>
    <row r="75" ht="45.0" customHeight="true">
      <c r="A75" t="s" s="4">
        <v>610</v>
      </c>
      <c r="B75" t="s" s="4">
        <v>1436</v>
      </c>
      <c r="C75" t="s" s="4">
        <v>1341</v>
      </c>
      <c r="D75" t="s" s="4">
        <v>1411</v>
      </c>
      <c r="E75" t="s" s="4">
        <v>1411</v>
      </c>
      <c r="F75" t="s" s="4">
        <v>92</v>
      </c>
      <c r="G75" t="s" s="4">
        <v>1343</v>
      </c>
    </row>
    <row r="76" ht="45.0" customHeight="true">
      <c r="A76" t="s" s="4">
        <v>617</v>
      </c>
      <c r="B76" t="s" s="4">
        <v>1437</v>
      </c>
      <c r="C76" t="s" s="4">
        <v>1341</v>
      </c>
      <c r="D76" t="s" s="4">
        <v>1411</v>
      </c>
      <c r="E76" t="s" s="4">
        <v>1411</v>
      </c>
      <c r="F76" t="s" s="4">
        <v>92</v>
      </c>
      <c r="G76" t="s" s="4">
        <v>1343</v>
      </c>
    </row>
    <row r="77" ht="45.0" customHeight="true">
      <c r="A77" t="s" s="4">
        <v>623</v>
      </c>
      <c r="B77" t="s" s="4">
        <v>1438</v>
      </c>
      <c r="C77" t="s" s="4">
        <v>1341</v>
      </c>
      <c r="D77" t="s" s="4">
        <v>1411</v>
      </c>
      <c r="E77" t="s" s="4">
        <v>1411</v>
      </c>
      <c r="F77" t="s" s="4">
        <v>92</v>
      </c>
      <c r="G77" t="s" s="4">
        <v>1343</v>
      </c>
    </row>
    <row r="78" ht="45.0" customHeight="true">
      <c r="A78" t="s" s="4">
        <v>630</v>
      </c>
      <c r="B78" t="s" s="4">
        <v>1439</v>
      </c>
      <c r="C78" t="s" s="4">
        <v>1341</v>
      </c>
      <c r="D78" t="s" s="4">
        <v>1440</v>
      </c>
      <c r="E78" t="s" s="4">
        <v>1440</v>
      </c>
      <c r="F78" t="s" s="4">
        <v>92</v>
      </c>
      <c r="G78" t="s" s="4">
        <v>1343</v>
      </c>
    </row>
    <row r="79" ht="45.0" customHeight="true">
      <c r="A79" t="s" s="4">
        <v>634</v>
      </c>
      <c r="B79" t="s" s="4">
        <v>1441</v>
      </c>
      <c r="C79" t="s" s="4">
        <v>1341</v>
      </c>
      <c r="D79" t="s" s="4">
        <v>1440</v>
      </c>
      <c r="E79" t="s" s="4">
        <v>1440</v>
      </c>
      <c r="F79" t="s" s="4">
        <v>92</v>
      </c>
      <c r="G79" t="s" s="4">
        <v>1343</v>
      </c>
    </row>
    <row r="80" ht="45.0" customHeight="true">
      <c r="A80" t="s" s="4">
        <v>639</v>
      </c>
      <c r="B80" t="s" s="4">
        <v>1442</v>
      </c>
      <c r="C80" t="s" s="4">
        <v>1341</v>
      </c>
      <c r="D80" t="s" s="4">
        <v>1440</v>
      </c>
      <c r="E80" t="s" s="4">
        <v>1440</v>
      </c>
      <c r="F80" t="s" s="4">
        <v>92</v>
      </c>
      <c r="G80" t="s" s="4">
        <v>1343</v>
      </c>
    </row>
    <row r="81" ht="45.0" customHeight="true">
      <c r="A81" t="s" s="4">
        <v>645</v>
      </c>
      <c r="B81" t="s" s="4">
        <v>1443</v>
      </c>
      <c r="C81" t="s" s="4">
        <v>1341</v>
      </c>
      <c r="D81" t="s" s="4">
        <v>1444</v>
      </c>
      <c r="E81" t="s" s="4">
        <v>1444</v>
      </c>
      <c r="F81" t="s" s="4">
        <v>92</v>
      </c>
      <c r="G81" t="s" s="4">
        <v>1343</v>
      </c>
    </row>
    <row r="82" ht="45.0" customHeight="true">
      <c r="A82" t="s" s="4">
        <v>661</v>
      </c>
      <c r="B82" t="s" s="4">
        <v>1445</v>
      </c>
      <c r="C82" t="s" s="4">
        <v>1341</v>
      </c>
      <c r="D82" t="s" s="4">
        <v>1446</v>
      </c>
      <c r="E82" t="s" s="4">
        <v>1446</v>
      </c>
      <c r="F82" t="s" s="4">
        <v>92</v>
      </c>
      <c r="G82" t="s" s="4">
        <v>1343</v>
      </c>
    </row>
    <row r="83" ht="45.0" customHeight="true">
      <c r="A83" t="s" s="4">
        <v>666</v>
      </c>
      <c r="B83" t="s" s="4">
        <v>1447</v>
      </c>
      <c r="C83" t="s" s="4">
        <v>1341</v>
      </c>
      <c r="D83" t="s" s="4">
        <v>1448</v>
      </c>
      <c r="E83" t="s" s="4">
        <v>1448</v>
      </c>
      <c r="F83" t="s" s="4">
        <v>92</v>
      </c>
      <c r="G83" t="s" s="4">
        <v>1343</v>
      </c>
    </row>
    <row r="84" ht="45.0" customHeight="true">
      <c r="A84" t="s" s="4">
        <v>670</v>
      </c>
      <c r="B84" t="s" s="4">
        <v>1449</v>
      </c>
      <c r="C84" t="s" s="4">
        <v>1341</v>
      </c>
      <c r="D84" t="s" s="4">
        <v>1448</v>
      </c>
      <c r="E84" t="s" s="4">
        <v>1448</v>
      </c>
      <c r="F84" t="s" s="4">
        <v>92</v>
      </c>
      <c r="G84" t="s" s="4">
        <v>1343</v>
      </c>
    </row>
    <row r="85" ht="45.0" customHeight="true">
      <c r="A85" t="s" s="4">
        <v>672</v>
      </c>
      <c r="B85" t="s" s="4">
        <v>1450</v>
      </c>
      <c r="C85" t="s" s="4">
        <v>1341</v>
      </c>
      <c r="D85" t="s" s="4">
        <v>1448</v>
      </c>
      <c r="E85" t="s" s="4">
        <v>1448</v>
      </c>
      <c r="F85" t="s" s="4">
        <v>92</v>
      </c>
      <c r="G85" t="s" s="4">
        <v>1343</v>
      </c>
    </row>
    <row r="86" ht="45.0" customHeight="true">
      <c r="A86" t="s" s="4">
        <v>675</v>
      </c>
      <c r="B86" t="s" s="4">
        <v>1451</v>
      </c>
      <c r="C86" t="s" s="4">
        <v>1341</v>
      </c>
      <c r="D86" t="s" s="4">
        <v>1448</v>
      </c>
      <c r="E86" t="s" s="4">
        <v>1448</v>
      </c>
      <c r="F86" t="s" s="4">
        <v>92</v>
      </c>
      <c r="G86" t="s" s="4">
        <v>1343</v>
      </c>
    </row>
    <row r="87" ht="45.0" customHeight="true">
      <c r="A87" t="s" s="4">
        <v>678</v>
      </c>
      <c r="B87" t="s" s="4">
        <v>1452</v>
      </c>
      <c r="C87" t="s" s="4">
        <v>1341</v>
      </c>
      <c r="D87" t="s" s="4">
        <v>1448</v>
      </c>
      <c r="E87" t="s" s="4">
        <v>1448</v>
      </c>
      <c r="F87" t="s" s="4">
        <v>92</v>
      </c>
      <c r="G87" t="s" s="4">
        <v>1343</v>
      </c>
    </row>
    <row r="88" ht="45.0" customHeight="true">
      <c r="A88" t="s" s="4">
        <v>681</v>
      </c>
      <c r="B88" t="s" s="4">
        <v>1453</v>
      </c>
      <c r="C88" t="s" s="4">
        <v>1341</v>
      </c>
      <c r="D88" t="s" s="4">
        <v>1448</v>
      </c>
      <c r="E88" t="s" s="4">
        <v>1448</v>
      </c>
      <c r="F88" t="s" s="4">
        <v>92</v>
      </c>
      <c r="G88" t="s" s="4">
        <v>1343</v>
      </c>
    </row>
    <row r="89" ht="45.0" customHeight="true">
      <c r="A89" t="s" s="4">
        <v>686</v>
      </c>
      <c r="B89" t="s" s="4">
        <v>1454</v>
      </c>
      <c r="C89" t="s" s="4">
        <v>1341</v>
      </c>
      <c r="D89" t="s" s="4">
        <v>1455</v>
      </c>
      <c r="E89" t="s" s="4">
        <v>1455</v>
      </c>
      <c r="F89" t="s" s="4">
        <v>92</v>
      </c>
      <c r="G89" t="s" s="4">
        <v>1343</v>
      </c>
    </row>
    <row r="90" ht="45.0" customHeight="true">
      <c r="A90" t="s" s="4">
        <v>691</v>
      </c>
      <c r="B90" t="s" s="4">
        <v>1456</v>
      </c>
      <c r="C90" t="s" s="4">
        <v>1341</v>
      </c>
      <c r="D90" t="s" s="4">
        <v>1411</v>
      </c>
      <c r="E90" t="s" s="4">
        <v>1411</v>
      </c>
      <c r="F90" t="s" s="4">
        <v>92</v>
      </c>
      <c r="G90" t="s" s="4">
        <v>1343</v>
      </c>
    </row>
    <row r="91" ht="45.0" customHeight="true">
      <c r="A91" t="s" s="4">
        <v>701</v>
      </c>
      <c r="B91" t="s" s="4">
        <v>1457</v>
      </c>
      <c r="C91" t="s" s="4">
        <v>1341</v>
      </c>
      <c r="D91" t="s" s="4">
        <v>1411</v>
      </c>
      <c r="E91" t="s" s="4">
        <v>1411</v>
      </c>
      <c r="F91" t="s" s="4">
        <v>92</v>
      </c>
      <c r="G91" t="s" s="4">
        <v>1343</v>
      </c>
    </row>
    <row r="92" ht="45.0" customHeight="true">
      <c r="A92" t="s" s="4">
        <v>707</v>
      </c>
      <c r="B92" t="s" s="4">
        <v>1458</v>
      </c>
      <c r="C92" t="s" s="4">
        <v>1341</v>
      </c>
      <c r="D92" t="s" s="4">
        <v>1459</v>
      </c>
      <c r="E92" t="s" s="4">
        <v>1459</v>
      </c>
      <c r="F92" t="s" s="4">
        <v>92</v>
      </c>
      <c r="G92" t="s" s="4">
        <v>1343</v>
      </c>
    </row>
    <row r="93" ht="45.0" customHeight="true">
      <c r="A93" t="s" s="4">
        <v>711</v>
      </c>
      <c r="B93" t="s" s="4">
        <v>1460</v>
      </c>
      <c r="C93" t="s" s="4">
        <v>1341</v>
      </c>
      <c r="D93" t="s" s="4">
        <v>1461</v>
      </c>
      <c r="E93" t="s" s="4">
        <v>1461</v>
      </c>
      <c r="F93" t="s" s="4">
        <v>92</v>
      </c>
      <c r="G93" t="s" s="4">
        <v>1343</v>
      </c>
    </row>
    <row r="94" ht="45.0" customHeight="true">
      <c r="A94" t="s" s="4">
        <v>720</v>
      </c>
      <c r="B94" t="s" s="4">
        <v>1462</v>
      </c>
      <c r="C94" t="s" s="4">
        <v>1341</v>
      </c>
      <c r="D94" t="s" s="4">
        <v>1463</v>
      </c>
      <c r="E94" t="s" s="4">
        <v>1463</v>
      </c>
      <c r="F94" t="s" s="4">
        <v>92</v>
      </c>
      <c r="G94" t="s" s="4">
        <v>1343</v>
      </c>
    </row>
    <row r="95" ht="45.0" customHeight="true">
      <c r="A95" t="s" s="4">
        <v>726</v>
      </c>
      <c r="B95" t="s" s="4">
        <v>1464</v>
      </c>
      <c r="C95" t="s" s="4">
        <v>1341</v>
      </c>
      <c r="D95" t="s" s="4">
        <v>1465</v>
      </c>
      <c r="E95" t="s" s="4">
        <v>1465</v>
      </c>
      <c r="F95" t="s" s="4">
        <v>92</v>
      </c>
      <c r="G95" t="s" s="4">
        <v>1343</v>
      </c>
    </row>
    <row r="96" ht="45.0" customHeight="true">
      <c r="A96" t="s" s="4">
        <v>730</v>
      </c>
      <c r="B96" t="s" s="4">
        <v>1466</v>
      </c>
      <c r="C96" t="s" s="4">
        <v>1341</v>
      </c>
      <c r="D96" t="s" s="4">
        <v>1465</v>
      </c>
      <c r="E96" t="s" s="4">
        <v>1465</v>
      </c>
      <c r="F96" t="s" s="4">
        <v>92</v>
      </c>
      <c r="G96" t="s" s="4">
        <v>1343</v>
      </c>
    </row>
    <row r="97" ht="45.0" customHeight="true">
      <c r="A97" t="s" s="4">
        <v>737</v>
      </c>
      <c r="B97" t="s" s="4">
        <v>1467</v>
      </c>
      <c r="C97" t="s" s="4">
        <v>1341</v>
      </c>
      <c r="D97" t="s" s="4">
        <v>1468</v>
      </c>
      <c r="E97" t="s" s="4">
        <v>1468</v>
      </c>
      <c r="F97" t="s" s="4">
        <v>92</v>
      </c>
      <c r="G97" t="s" s="4">
        <v>1343</v>
      </c>
    </row>
    <row r="98" ht="45.0" customHeight="true">
      <c r="A98" t="s" s="4">
        <v>744</v>
      </c>
      <c r="B98" t="s" s="4">
        <v>1469</v>
      </c>
      <c r="C98" t="s" s="4">
        <v>1341</v>
      </c>
      <c r="D98" t="s" s="4">
        <v>1411</v>
      </c>
      <c r="E98" t="s" s="4">
        <v>1411</v>
      </c>
      <c r="F98" t="s" s="4">
        <v>92</v>
      </c>
      <c r="G98" t="s" s="4">
        <v>1343</v>
      </c>
    </row>
    <row r="99" ht="45.0" customHeight="true">
      <c r="A99" t="s" s="4">
        <v>750</v>
      </c>
      <c r="B99" t="s" s="4">
        <v>1470</v>
      </c>
      <c r="C99" t="s" s="4">
        <v>1341</v>
      </c>
      <c r="D99" t="s" s="4">
        <v>1411</v>
      </c>
      <c r="E99" t="s" s="4">
        <v>1411</v>
      </c>
      <c r="F99" t="s" s="4">
        <v>92</v>
      </c>
      <c r="G99" t="s" s="4">
        <v>1343</v>
      </c>
    </row>
    <row r="100" ht="45.0" customHeight="true">
      <c r="A100" t="s" s="4">
        <v>755</v>
      </c>
      <c r="B100" t="s" s="4">
        <v>1471</v>
      </c>
      <c r="C100" t="s" s="4">
        <v>1341</v>
      </c>
      <c r="D100" t="s" s="4">
        <v>1472</v>
      </c>
      <c r="E100" t="s" s="4">
        <v>1472</v>
      </c>
      <c r="F100" t="s" s="4">
        <v>92</v>
      </c>
      <c r="G100" t="s" s="4">
        <v>1343</v>
      </c>
    </row>
    <row r="101" ht="45.0" customHeight="true">
      <c r="A101" t="s" s="4">
        <v>762</v>
      </c>
      <c r="B101" t="s" s="4">
        <v>1473</v>
      </c>
      <c r="C101" t="s" s="4">
        <v>1341</v>
      </c>
      <c r="D101" t="s" s="4">
        <v>1474</v>
      </c>
      <c r="E101" t="s" s="4">
        <v>1474</v>
      </c>
      <c r="F101" t="s" s="4">
        <v>92</v>
      </c>
      <c r="G101" t="s" s="4">
        <v>1343</v>
      </c>
    </row>
    <row r="102" ht="45.0" customHeight="true">
      <c r="A102" t="s" s="4">
        <v>770</v>
      </c>
      <c r="B102" t="s" s="4">
        <v>1475</v>
      </c>
      <c r="C102" t="s" s="4">
        <v>1341</v>
      </c>
      <c r="D102" t="s" s="4">
        <v>1476</v>
      </c>
      <c r="E102" t="s" s="4">
        <v>1476</v>
      </c>
      <c r="F102" t="s" s="4">
        <v>92</v>
      </c>
      <c r="G102" t="s" s="4">
        <v>1343</v>
      </c>
    </row>
    <row r="103" ht="45.0" customHeight="true">
      <c r="A103" t="s" s="4">
        <v>786</v>
      </c>
      <c r="B103" t="s" s="4">
        <v>1477</v>
      </c>
      <c r="C103" t="s" s="4">
        <v>1341</v>
      </c>
      <c r="D103" t="s" s="4">
        <v>1357</v>
      </c>
      <c r="E103" t="s" s="4">
        <v>1357</v>
      </c>
      <c r="F103" t="s" s="4">
        <v>92</v>
      </c>
      <c r="G103" t="s" s="4">
        <v>1343</v>
      </c>
    </row>
    <row r="104" ht="45.0" customHeight="true">
      <c r="A104" t="s" s="4">
        <v>795</v>
      </c>
      <c r="B104" t="s" s="4">
        <v>1478</v>
      </c>
      <c r="C104" t="s" s="4">
        <v>1341</v>
      </c>
      <c r="D104" t="s" s="4">
        <v>1479</v>
      </c>
      <c r="E104" t="s" s="4">
        <v>1479</v>
      </c>
      <c r="F104" t="s" s="4">
        <v>92</v>
      </c>
      <c r="G104" t="s" s="4">
        <v>1343</v>
      </c>
    </row>
    <row r="105" ht="45.0" customHeight="true">
      <c r="A105" t="s" s="4">
        <v>805</v>
      </c>
      <c r="B105" t="s" s="4">
        <v>1480</v>
      </c>
      <c r="C105" t="s" s="4">
        <v>1341</v>
      </c>
      <c r="D105" t="s" s="4">
        <v>1481</v>
      </c>
      <c r="E105" t="s" s="4">
        <v>1481</v>
      </c>
      <c r="F105" t="s" s="4">
        <v>92</v>
      </c>
      <c r="G105" t="s" s="4">
        <v>1343</v>
      </c>
    </row>
    <row r="106" ht="45.0" customHeight="true">
      <c r="A106" t="s" s="4">
        <v>812</v>
      </c>
      <c r="B106" t="s" s="4">
        <v>1482</v>
      </c>
      <c r="C106" t="s" s="4">
        <v>1341</v>
      </c>
      <c r="D106" t="s" s="4">
        <v>1483</v>
      </c>
      <c r="E106" t="s" s="4">
        <v>1483</v>
      </c>
      <c r="F106" t="s" s="4">
        <v>92</v>
      </c>
      <c r="G106" t="s" s="4">
        <v>1343</v>
      </c>
    </row>
    <row r="107" ht="45.0" customHeight="true">
      <c r="A107" t="s" s="4">
        <v>818</v>
      </c>
      <c r="B107" t="s" s="4">
        <v>1484</v>
      </c>
      <c r="C107" t="s" s="4">
        <v>1341</v>
      </c>
      <c r="D107" t="s" s="4">
        <v>1485</v>
      </c>
      <c r="E107" t="s" s="4">
        <v>1485</v>
      </c>
      <c r="F107" t="s" s="4">
        <v>92</v>
      </c>
      <c r="G107" t="s" s="4">
        <v>1343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28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8.37109375" customWidth="true" bestFit="true"/>
    <col min="2" max="2" width="36.62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1486</v>
      </c>
      <c r="D2" t="s">
        <v>1487</v>
      </c>
      <c r="E2" t="s">
        <v>1488</v>
      </c>
      <c r="F2" t="s">
        <v>1489</v>
      </c>
      <c r="G2" t="s">
        <v>1490</v>
      </c>
    </row>
    <row r="3">
      <c r="A3" t="s" s="1">
        <v>838</v>
      </c>
      <c r="B3" s="1"/>
      <c r="C3" t="s" s="1">
        <v>1491</v>
      </c>
      <c r="D3" t="s" s="1">
        <v>1492</v>
      </c>
      <c r="E3" t="s" s="1">
        <v>1493</v>
      </c>
      <c r="F3" t="s" s="1">
        <v>1494</v>
      </c>
      <c r="G3" t="s" s="1">
        <v>1495</v>
      </c>
    </row>
    <row r="4" ht="45.0" customHeight="true">
      <c r="A4" t="s" s="4">
        <v>94</v>
      </c>
      <c r="B4" t="s" s="4">
        <v>1496</v>
      </c>
      <c r="C4" t="s" s="4">
        <v>934</v>
      </c>
      <c r="D4" t="s" s="4">
        <v>1070</v>
      </c>
      <c r="E4" t="s" s="4">
        <v>1070</v>
      </c>
      <c r="F4" t="s" s="4">
        <v>92</v>
      </c>
      <c r="G4" t="s" s="4">
        <v>934</v>
      </c>
    </row>
    <row r="5" ht="45.0" customHeight="true">
      <c r="A5" t="s" s="4">
        <v>103</v>
      </c>
      <c r="B5" t="s" s="4">
        <v>1497</v>
      </c>
      <c r="C5" t="s" s="4">
        <v>934</v>
      </c>
      <c r="D5" t="s" s="4">
        <v>1070</v>
      </c>
      <c r="E5" t="s" s="4">
        <v>1070</v>
      </c>
      <c r="F5" t="s" s="4">
        <v>92</v>
      </c>
      <c r="G5" t="s" s="4">
        <v>934</v>
      </c>
    </row>
    <row r="6" ht="45.0" customHeight="true">
      <c r="A6" t="s" s="4">
        <v>109</v>
      </c>
      <c r="B6" t="s" s="4">
        <v>1498</v>
      </c>
      <c r="C6" t="s" s="4">
        <v>934</v>
      </c>
      <c r="D6" t="s" s="4">
        <v>1070</v>
      </c>
      <c r="E6" t="s" s="4">
        <v>1070</v>
      </c>
      <c r="F6" t="s" s="4">
        <v>92</v>
      </c>
      <c r="G6" t="s" s="4">
        <v>934</v>
      </c>
    </row>
    <row r="7" ht="45.0" customHeight="true">
      <c r="A7" t="s" s="4">
        <v>116</v>
      </c>
      <c r="B7" t="s" s="4">
        <v>1499</v>
      </c>
      <c r="C7" t="s" s="4">
        <v>934</v>
      </c>
      <c r="D7" t="s" s="4">
        <v>1070</v>
      </c>
      <c r="E7" t="s" s="4">
        <v>1070</v>
      </c>
      <c r="F7" t="s" s="4">
        <v>92</v>
      </c>
      <c r="G7" t="s" s="4">
        <v>934</v>
      </c>
    </row>
    <row r="8" ht="45.0" customHeight="true">
      <c r="A8" t="s" s="4">
        <v>120</v>
      </c>
      <c r="B8" t="s" s="4">
        <v>1500</v>
      </c>
      <c r="C8" t="s" s="4">
        <v>934</v>
      </c>
      <c r="D8" t="s" s="4">
        <v>1070</v>
      </c>
      <c r="E8" t="s" s="4">
        <v>1070</v>
      </c>
      <c r="F8" t="s" s="4">
        <v>92</v>
      </c>
      <c r="G8" t="s" s="4">
        <v>934</v>
      </c>
    </row>
    <row r="9" ht="45.0" customHeight="true">
      <c r="A9" t="s" s="4">
        <v>131</v>
      </c>
      <c r="B9" t="s" s="4">
        <v>1501</v>
      </c>
      <c r="C9" t="s" s="4">
        <v>934</v>
      </c>
      <c r="D9" t="s" s="4">
        <v>1070</v>
      </c>
      <c r="E9" t="s" s="4">
        <v>1070</v>
      </c>
      <c r="F9" t="s" s="4">
        <v>92</v>
      </c>
      <c r="G9" t="s" s="4">
        <v>934</v>
      </c>
    </row>
    <row r="10" ht="45.0" customHeight="true">
      <c r="A10" t="s" s="4">
        <v>141</v>
      </c>
      <c r="B10" t="s" s="4">
        <v>1502</v>
      </c>
      <c r="C10" t="s" s="4">
        <v>934</v>
      </c>
      <c r="D10" t="s" s="4">
        <v>1070</v>
      </c>
      <c r="E10" t="s" s="4">
        <v>1070</v>
      </c>
      <c r="F10" t="s" s="4">
        <v>92</v>
      </c>
      <c r="G10" t="s" s="4">
        <v>934</v>
      </c>
    </row>
    <row r="11" ht="45.0" customHeight="true">
      <c r="A11" t="s" s="4">
        <v>149</v>
      </c>
      <c r="B11" t="s" s="4">
        <v>1503</v>
      </c>
      <c r="C11" t="s" s="4">
        <v>934</v>
      </c>
      <c r="D11" t="s" s="4">
        <v>1070</v>
      </c>
      <c r="E11" t="s" s="4">
        <v>1070</v>
      </c>
      <c r="F11" t="s" s="4">
        <v>92</v>
      </c>
      <c r="G11" t="s" s="4">
        <v>934</v>
      </c>
    </row>
    <row r="12" ht="45.0" customHeight="true">
      <c r="A12" t="s" s="4">
        <v>159</v>
      </c>
      <c r="B12" t="s" s="4">
        <v>1504</v>
      </c>
      <c r="C12" t="s" s="4">
        <v>934</v>
      </c>
      <c r="D12" t="s" s="4">
        <v>1070</v>
      </c>
      <c r="E12" t="s" s="4">
        <v>1070</v>
      </c>
      <c r="F12" t="s" s="4">
        <v>92</v>
      </c>
      <c r="G12" t="s" s="4">
        <v>934</v>
      </c>
    </row>
    <row r="13" ht="45.0" customHeight="true">
      <c r="A13" t="s" s="4">
        <v>167</v>
      </c>
      <c r="B13" t="s" s="4">
        <v>1505</v>
      </c>
      <c r="C13" t="s" s="4">
        <v>934</v>
      </c>
      <c r="D13" t="s" s="4">
        <v>1070</v>
      </c>
      <c r="E13" t="s" s="4">
        <v>1070</v>
      </c>
      <c r="F13" t="s" s="4">
        <v>92</v>
      </c>
      <c r="G13" t="s" s="4">
        <v>934</v>
      </c>
    </row>
    <row r="14" ht="45.0" customHeight="true">
      <c r="A14" t="s" s="4">
        <v>174</v>
      </c>
      <c r="B14" t="s" s="4">
        <v>1506</v>
      </c>
      <c r="C14" t="s" s="4">
        <v>934</v>
      </c>
      <c r="D14" t="s" s="4">
        <v>1070</v>
      </c>
      <c r="E14" t="s" s="4">
        <v>1070</v>
      </c>
      <c r="F14" t="s" s="4">
        <v>92</v>
      </c>
      <c r="G14" t="s" s="4">
        <v>934</v>
      </c>
    </row>
    <row r="15" ht="45.0" customHeight="true">
      <c r="A15" t="s" s="4">
        <v>183</v>
      </c>
      <c r="B15" t="s" s="4">
        <v>1507</v>
      </c>
      <c r="C15" t="s" s="4">
        <v>934</v>
      </c>
      <c r="D15" t="s" s="4">
        <v>1070</v>
      </c>
      <c r="E15" t="s" s="4">
        <v>1070</v>
      </c>
      <c r="F15" t="s" s="4">
        <v>92</v>
      </c>
      <c r="G15" t="s" s="4">
        <v>934</v>
      </c>
    </row>
    <row r="16" ht="45.0" customHeight="true">
      <c r="A16" t="s" s="4">
        <v>190</v>
      </c>
      <c r="B16" t="s" s="4">
        <v>1508</v>
      </c>
      <c r="C16" t="s" s="4">
        <v>934</v>
      </c>
      <c r="D16" t="s" s="4">
        <v>1070</v>
      </c>
      <c r="E16" t="s" s="4">
        <v>1070</v>
      </c>
      <c r="F16" t="s" s="4">
        <v>92</v>
      </c>
      <c r="G16" t="s" s="4">
        <v>934</v>
      </c>
    </row>
    <row r="17" ht="45.0" customHeight="true">
      <c r="A17" t="s" s="4">
        <v>196</v>
      </c>
      <c r="B17" t="s" s="4">
        <v>1509</v>
      </c>
      <c r="C17" t="s" s="4">
        <v>934</v>
      </c>
      <c r="D17" t="s" s="4">
        <v>1070</v>
      </c>
      <c r="E17" t="s" s="4">
        <v>1070</v>
      </c>
      <c r="F17" t="s" s="4">
        <v>92</v>
      </c>
      <c r="G17" t="s" s="4">
        <v>934</v>
      </c>
    </row>
    <row r="18" ht="45.0" customHeight="true">
      <c r="A18" t="s" s="4">
        <v>203</v>
      </c>
      <c r="B18" t="s" s="4">
        <v>1510</v>
      </c>
      <c r="C18" t="s" s="4">
        <v>934</v>
      </c>
      <c r="D18" t="s" s="4">
        <v>1070</v>
      </c>
      <c r="E18" t="s" s="4">
        <v>1070</v>
      </c>
      <c r="F18" t="s" s="4">
        <v>92</v>
      </c>
      <c r="G18" t="s" s="4">
        <v>934</v>
      </c>
    </row>
    <row r="19" ht="45.0" customHeight="true">
      <c r="A19" t="s" s="4">
        <v>211</v>
      </c>
      <c r="B19" t="s" s="4">
        <v>1511</v>
      </c>
      <c r="C19" t="s" s="4">
        <v>934</v>
      </c>
      <c r="D19" t="s" s="4">
        <v>1070</v>
      </c>
      <c r="E19" t="s" s="4">
        <v>1070</v>
      </c>
      <c r="F19" t="s" s="4">
        <v>92</v>
      </c>
      <c r="G19" t="s" s="4">
        <v>934</v>
      </c>
    </row>
    <row r="20" ht="45.0" customHeight="true">
      <c r="A20" t="s" s="4">
        <v>215</v>
      </c>
      <c r="B20" t="s" s="4">
        <v>1512</v>
      </c>
      <c r="C20" t="s" s="4">
        <v>934</v>
      </c>
      <c r="D20" t="s" s="4">
        <v>1070</v>
      </c>
      <c r="E20" t="s" s="4">
        <v>1070</v>
      </c>
      <c r="F20" t="s" s="4">
        <v>92</v>
      </c>
      <c r="G20" t="s" s="4">
        <v>934</v>
      </c>
    </row>
    <row r="21" ht="45.0" customHeight="true">
      <c r="A21" t="s" s="4">
        <v>222</v>
      </c>
      <c r="B21" t="s" s="4">
        <v>1513</v>
      </c>
      <c r="C21" t="s" s="4">
        <v>934</v>
      </c>
      <c r="D21" t="s" s="4">
        <v>1070</v>
      </c>
      <c r="E21" t="s" s="4">
        <v>1070</v>
      </c>
      <c r="F21" t="s" s="4">
        <v>92</v>
      </c>
      <c r="G21" t="s" s="4">
        <v>934</v>
      </c>
    </row>
    <row r="22" ht="45.0" customHeight="true">
      <c r="A22" t="s" s="4">
        <v>229</v>
      </c>
      <c r="B22" t="s" s="4">
        <v>1514</v>
      </c>
      <c r="C22" t="s" s="4">
        <v>934</v>
      </c>
      <c r="D22" t="s" s="4">
        <v>1070</v>
      </c>
      <c r="E22" t="s" s="4">
        <v>1070</v>
      </c>
      <c r="F22" t="s" s="4">
        <v>92</v>
      </c>
      <c r="G22" t="s" s="4">
        <v>934</v>
      </c>
    </row>
    <row r="23" ht="45.0" customHeight="true">
      <c r="A23" t="s" s="4">
        <v>238</v>
      </c>
      <c r="B23" t="s" s="4">
        <v>1515</v>
      </c>
      <c r="C23" t="s" s="4">
        <v>934</v>
      </c>
      <c r="D23" t="s" s="4">
        <v>1070</v>
      </c>
      <c r="E23" t="s" s="4">
        <v>1070</v>
      </c>
      <c r="F23" t="s" s="4">
        <v>92</v>
      </c>
      <c r="G23" t="s" s="4">
        <v>934</v>
      </c>
    </row>
    <row r="24" ht="45.0" customHeight="true">
      <c r="A24" t="s" s="4">
        <v>246</v>
      </c>
      <c r="B24" t="s" s="4">
        <v>1516</v>
      </c>
      <c r="C24" t="s" s="4">
        <v>934</v>
      </c>
      <c r="D24" t="s" s="4">
        <v>1070</v>
      </c>
      <c r="E24" t="s" s="4">
        <v>1070</v>
      </c>
      <c r="F24" t="s" s="4">
        <v>92</v>
      </c>
      <c r="G24" t="s" s="4">
        <v>934</v>
      </c>
    </row>
    <row r="25" ht="45.0" customHeight="true">
      <c r="A25" t="s" s="4">
        <v>252</v>
      </c>
      <c r="B25" t="s" s="4">
        <v>1517</v>
      </c>
      <c r="C25" t="s" s="4">
        <v>934</v>
      </c>
      <c r="D25" t="s" s="4">
        <v>1070</v>
      </c>
      <c r="E25" t="s" s="4">
        <v>1070</v>
      </c>
      <c r="F25" t="s" s="4">
        <v>92</v>
      </c>
      <c r="G25" t="s" s="4">
        <v>934</v>
      </c>
    </row>
    <row r="26" ht="45.0" customHeight="true">
      <c r="A26" t="s" s="4">
        <v>262</v>
      </c>
      <c r="B26" t="s" s="4">
        <v>1518</v>
      </c>
      <c r="C26" t="s" s="4">
        <v>934</v>
      </c>
      <c r="D26" t="s" s="4">
        <v>1070</v>
      </c>
      <c r="E26" t="s" s="4">
        <v>1070</v>
      </c>
      <c r="F26" t="s" s="4">
        <v>92</v>
      </c>
      <c r="G26" t="s" s="4">
        <v>934</v>
      </c>
    </row>
    <row r="27" ht="45.0" customHeight="true">
      <c r="A27" t="s" s="4">
        <v>271</v>
      </c>
      <c r="B27" t="s" s="4">
        <v>1519</v>
      </c>
      <c r="C27" t="s" s="4">
        <v>934</v>
      </c>
      <c r="D27" t="s" s="4">
        <v>1070</v>
      </c>
      <c r="E27" t="s" s="4">
        <v>1070</v>
      </c>
      <c r="F27" t="s" s="4">
        <v>92</v>
      </c>
      <c r="G27" t="s" s="4">
        <v>934</v>
      </c>
    </row>
    <row r="28" ht="45.0" customHeight="true">
      <c r="A28" t="s" s="4">
        <v>280</v>
      </c>
      <c r="B28" t="s" s="4">
        <v>1520</v>
      </c>
      <c r="C28" t="s" s="4">
        <v>934</v>
      </c>
      <c r="D28" t="s" s="4">
        <v>1070</v>
      </c>
      <c r="E28" t="s" s="4">
        <v>1070</v>
      </c>
      <c r="F28" t="s" s="4">
        <v>92</v>
      </c>
      <c r="G28" t="s" s="4">
        <v>934</v>
      </c>
    </row>
    <row r="29" ht="45.0" customHeight="true">
      <c r="A29" t="s" s="4">
        <v>283</v>
      </c>
      <c r="B29" t="s" s="4">
        <v>1521</v>
      </c>
      <c r="C29" t="s" s="4">
        <v>934</v>
      </c>
      <c r="D29" t="s" s="4">
        <v>1070</v>
      </c>
      <c r="E29" t="s" s="4">
        <v>1070</v>
      </c>
      <c r="F29" t="s" s="4">
        <v>92</v>
      </c>
      <c r="G29" t="s" s="4">
        <v>934</v>
      </c>
    </row>
    <row r="30" ht="45.0" customHeight="true">
      <c r="A30" t="s" s="4">
        <v>289</v>
      </c>
      <c r="B30" t="s" s="4">
        <v>1522</v>
      </c>
      <c r="C30" t="s" s="4">
        <v>934</v>
      </c>
      <c r="D30" t="s" s="4">
        <v>1070</v>
      </c>
      <c r="E30" t="s" s="4">
        <v>1070</v>
      </c>
      <c r="F30" t="s" s="4">
        <v>92</v>
      </c>
      <c r="G30" t="s" s="4">
        <v>934</v>
      </c>
    </row>
    <row r="31" ht="45.0" customHeight="true">
      <c r="A31" t="s" s="4">
        <v>294</v>
      </c>
      <c r="B31" t="s" s="4">
        <v>1523</v>
      </c>
      <c r="C31" t="s" s="4">
        <v>934</v>
      </c>
      <c r="D31" t="s" s="4">
        <v>1070</v>
      </c>
      <c r="E31" t="s" s="4">
        <v>1070</v>
      </c>
      <c r="F31" t="s" s="4">
        <v>92</v>
      </c>
      <c r="G31" t="s" s="4">
        <v>934</v>
      </c>
    </row>
    <row r="32" ht="45.0" customHeight="true">
      <c r="A32" t="s" s="4">
        <v>298</v>
      </c>
      <c r="B32" t="s" s="4">
        <v>1524</v>
      </c>
      <c r="C32" t="s" s="4">
        <v>934</v>
      </c>
      <c r="D32" t="s" s="4">
        <v>1070</v>
      </c>
      <c r="E32" t="s" s="4">
        <v>1070</v>
      </c>
      <c r="F32" t="s" s="4">
        <v>92</v>
      </c>
      <c r="G32" t="s" s="4">
        <v>934</v>
      </c>
    </row>
    <row r="33" ht="45.0" customHeight="true">
      <c r="A33" t="s" s="4">
        <v>303</v>
      </c>
      <c r="B33" t="s" s="4">
        <v>1525</v>
      </c>
      <c r="C33" t="s" s="4">
        <v>934</v>
      </c>
      <c r="D33" t="s" s="4">
        <v>1070</v>
      </c>
      <c r="E33" t="s" s="4">
        <v>1070</v>
      </c>
      <c r="F33" t="s" s="4">
        <v>92</v>
      </c>
      <c r="G33" t="s" s="4">
        <v>934</v>
      </c>
    </row>
    <row r="34" ht="45.0" customHeight="true">
      <c r="A34" t="s" s="4">
        <v>310</v>
      </c>
      <c r="B34" t="s" s="4">
        <v>1526</v>
      </c>
      <c r="C34" t="s" s="4">
        <v>934</v>
      </c>
      <c r="D34" t="s" s="4">
        <v>1070</v>
      </c>
      <c r="E34" t="s" s="4">
        <v>1070</v>
      </c>
      <c r="F34" t="s" s="4">
        <v>92</v>
      </c>
      <c r="G34" t="s" s="4">
        <v>934</v>
      </c>
    </row>
    <row r="35" ht="45.0" customHeight="true">
      <c r="A35" t="s" s="4">
        <v>318</v>
      </c>
      <c r="B35" t="s" s="4">
        <v>1527</v>
      </c>
      <c r="C35" t="s" s="4">
        <v>934</v>
      </c>
      <c r="D35" t="s" s="4">
        <v>1070</v>
      </c>
      <c r="E35" t="s" s="4">
        <v>1070</v>
      </c>
      <c r="F35" t="s" s="4">
        <v>92</v>
      </c>
      <c r="G35" t="s" s="4">
        <v>934</v>
      </c>
    </row>
    <row r="36" ht="45.0" customHeight="true">
      <c r="A36" t="s" s="4">
        <v>327</v>
      </c>
      <c r="B36" t="s" s="4">
        <v>1528</v>
      </c>
      <c r="C36" t="s" s="4">
        <v>934</v>
      </c>
      <c r="D36" t="s" s="4">
        <v>1070</v>
      </c>
      <c r="E36" t="s" s="4">
        <v>1070</v>
      </c>
      <c r="F36" t="s" s="4">
        <v>92</v>
      </c>
      <c r="G36" t="s" s="4">
        <v>934</v>
      </c>
    </row>
    <row r="37" ht="45.0" customHeight="true">
      <c r="A37" t="s" s="4">
        <v>336</v>
      </c>
      <c r="B37" t="s" s="4">
        <v>1529</v>
      </c>
      <c r="C37" t="s" s="4">
        <v>934</v>
      </c>
      <c r="D37" t="s" s="4">
        <v>1070</v>
      </c>
      <c r="E37" t="s" s="4">
        <v>1070</v>
      </c>
      <c r="F37" t="s" s="4">
        <v>92</v>
      </c>
      <c r="G37" t="s" s="4">
        <v>934</v>
      </c>
    </row>
    <row r="38" ht="45.0" customHeight="true">
      <c r="A38" t="s" s="4">
        <v>342</v>
      </c>
      <c r="B38" t="s" s="4">
        <v>1530</v>
      </c>
      <c r="C38" t="s" s="4">
        <v>934</v>
      </c>
      <c r="D38" t="s" s="4">
        <v>1070</v>
      </c>
      <c r="E38" t="s" s="4">
        <v>1070</v>
      </c>
      <c r="F38" t="s" s="4">
        <v>92</v>
      </c>
      <c r="G38" t="s" s="4">
        <v>934</v>
      </c>
    </row>
    <row r="39" ht="45.0" customHeight="true">
      <c r="A39" t="s" s="4">
        <v>349</v>
      </c>
      <c r="B39" t="s" s="4">
        <v>1531</v>
      </c>
      <c r="C39" t="s" s="4">
        <v>934</v>
      </c>
      <c r="D39" t="s" s="4">
        <v>1070</v>
      </c>
      <c r="E39" t="s" s="4">
        <v>1070</v>
      </c>
      <c r="F39" t="s" s="4">
        <v>92</v>
      </c>
      <c r="G39" t="s" s="4">
        <v>934</v>
      </c>
    </row>
    <row r="40" ht="45.0" customHeight="true">
      <c r="A40" t="s" s="4">
        <v>356</v>
      </c>
      <c r="B40" t="s" s="4">
        <v>1532</v>
      </c>
      <c r="C40" t="s" s="4">
        <v>934</v>
      </c>
      <c r="D40" t="s" s="4">
        <v>1070</v>
      </c>
      <c r="E40" t="s" s="4">
        <v>1070</v>
      </c>
      <c r="F40" t="s" s="4">
        <v>92</v>
      </c>
      <c r="G40" t="s" s="4">
        <v>934</v>
      </c>
    </row>
    <row r="41" ht="45.0" customHeight="true">
      <c r="A41" t="s" s="4">
        <v>361</v>
      </c>
      <c r="B41" t="s" s="4">
        <v>1533</v>
      </c>
      <c r="C41" t="s" s="4">
        <v>934</v>
      </c>
      <c r="D41" t="s" s="4">
        <v>1070</v>
      </c>
      <c r="E41" t="s" s="4">
        <v>1070</v>
      </c>
      <c r="F41" t="s" s="4">
        <v>92</v>
      </c>
      <c r="G41" t="s" s="4">
        <v>934</v>
      </c>
    </row>
    <row r="42" ht="45.0" customHeight="true">
      <c r="A42" t="s" s="4">
        <v>365</v>
      </c>
      <c r="B42" t="s" s="4">
        <v>1534</v>
      </c>
      <c r="C42" t="s" s="4">
        <v>934</v>
      </c>
      <c r="D42" t="s" s="4">
        <v>1070</v>
      </c>
      <c r="E42" t="s" s="4">
        <v>1070</v>
      </c>
      <c r="F42" t="s" s="4">
        <v>92</v>
      </c>
      <c r="G42" t="s" s="4">
        <v>934</v>
      </c>
    </row>
    <row r="43" ht="45.0" customHeight="true">
      <c r="A43" t="s" s="4">
        <v>370</v>
      </c>
      <c r="B43" t="s" s="4">
        <v>1535</v>
      </c>
      <c r="C43" t="s" s="4">
        <v>934</v>
      </c>
      <c r="D43" t="s" s="4">
        <v>1070</v>
      </c>
      <c r="E43" t="s" s="4">
        <v>1070</v>
      </c>
      <c r="F43" t="s" s="4">
        <v>92</v>
      </c>
      <c r="G43" t="s" s="4">
        <v>934</v>
      </c>
    </row>
    <row r="44" ht="45.0" customHeight="true">
      <c r="A44" t="s" s="4">
        <v>376</v>
      </c>
      <c r="B44" t="s" s="4">
        <v>1536</v>
      </c>
      <c r="C44" t="s" s="4">
        <v>934</v>
      </c>
      <c r="D44" t="s" s="4">
        <v>1070</v>
      </c>
      <c r="E44" t="s" s="4">
        <v>1070</v>
      </c>
      <c r="F44" t="s" s="4">
        <v>92</v>
      </c>
      <c r="G44" t="s" s="4">
        <v>934</v>
      </c>
    </row>
    <row r="45" ht="45.0" customHeight="true">
      <c r="A45" t="s" s="4">
        <v>381</v>
      </c>
      <c r="B45" t="s" s="4">
        <v>1537</v>
      </c>
      <c r="C45" t="s" s="4">
        <v>934</v>
      </c>
      <c r="D45" t="s" s="4">
        <v>1070</v>
      </c>
      <c r="E45" t="s" s="4">
        <v>1070</v>
      </c>
      <c r="F45" t="s" s="4">
        <v>92</v>
      </c>
      <c r="G45" t="s" s="4">
        <v>934</v>
      </c>
    </row>
    <row r="46" ht="45.0" customHeight="true">
      <c r="A46" t="s" s="4">
        <v>386</v>
      </c>
      <c r="B46" t="s" s="4">
        <v>1538</v>
      </c>
      <c r="C46" t="s" s="4">
        <v>934</v>
      </c>
      <c r="D46" t="s" s="4">
        <v>1070</v>
      </c>
      <c r="E46" t="s" s="4">
        <v>1070</v>
      </c>
      <c r="F46" t="s" s="4">
        <v>92</v>
      </c>
      <c r="G46" t="s" s="4">
        <v>934</v>
      </c>
    </row>
    <row r="47" ht="45.0" customHeight="true">
      <c r="A47" t="s" s="4">
        <v>392</v>
      </c>
      <c r="B47" t="s" s="4">
        <v>1539</v>
      </c>
      <c r="C47" t="s" s="4">
        <v>934</v>
      </c>
      <c r="D47" t="s" s="4">
        <v>1070</v>
      </c>
      <c r="E47" t="s" s="4">
        <v>1070</v>
      </c>
      <c r="F47" t="s" s="4">
        <v>92</v>
      </c>
      <c r="G47" t="s" s="4">
        <v>934</v>
      </c>
    </row>
    <row r="48" ht="45.0" customHeight="true">
      <c r="A48" t="s" s="4">
        <v>392</v>
      </c>
      <c r="B48" t="s" s="4">
        <v>1540</v>
      </c>
      <c r="C48" t="s" s="4">
        <v>934</v>
      </c>
      <c r="D48" t="s" s="4">
        <v>1070</v>
      </c>
      <c r="E48" t="s" s="4">
        <v>1070</v>
      </c>
      <c r="F48" t="s" s="4">
        <v>92</v>
      </c>
      <c r="G48" t="s" s="4">
        <v>934</v>
      </c>
    </row>
    <row r="49" ht="45.0" customHeight="true">
      <c r="A49" t="s" s="4">
        <v>401</v>
      </c>
      <c r="B49" t="s" s="4">
        <v>1541</v>
      </c>
      <c r="C49" t="s" s="4">
        <v>934</v>
      </c>
      <c r="D49" t="s" s="4">
        <v>1070</v>
      </c>
      <c r="E49" t="s" s="4">
        <v>1070</v>
      </c>
      <c r="F49" t="s" s="4">
        <v>92</v>
      </c>
      <c r="G49" t="s" s="4">
        <v>934</v>
      </c>
    </row>
    <row r="50" ht="45.0" customHeight="true">
      <c r="A50" t="s" s="4">
        <v>411</v>
      </c>
      <c r="B50" t="s" s="4">
        <v>1542</v>
      </c>
      <c r="C50" t="s" s="4">
        <v>934</v>
      </c>
      <c r="D50" t="s" s="4">
        <v>1070</v>
      </c>
      <c r="E50" t="s" s="4">
        <v>1070</v>
      </c>
      <c r="F50" t="s" s="4">
        <v>92</v>
      </c>
      <c r="G50" t="s" s="4">
        <v>934</v>
      </c>
    </row>
    <row r="51" ht="45.0" customHeight="true">
      <c r="A51" t="s" s="4">
        <v>419</v>
      </c>
      <c r="B51" t="s" s="4">
        <v>1543</v>
      </c>
      <c r="C51" t="s" s="4">
        <v>934</v>
      </c>
      <c r="D51" t="s" s="4">
        <v>1070</v>
      </c>
      <c r="E51" t="s" s="4">
        <v>1070</v>
      </c>
      <c r="F51" t="s" s="4">
        <v>92</v>
      </c>
      <c r="G51" t="s" s="4">
        <v>934</v>
      </c>
    </row>
    <row r="52" ht="45.0" customHeight="true">
      <c r="A52" t="s" s="4">
        <v>426</v>
      </c>
      <c r="B52" t="s" s="4">
        <v>1544</v>
      </c>
      <c r="C52" t="s" s="4">
        <v>934</v>
      </c>
      <c r="D52" t="s" s="4">
        <v>1070</v>
      </c>
      <c r="E52" t="s" s="4">
        <v>1070</v>
      </c>
      <c r="F52" t="s" s="4">
        <v>92</v>
      </c>
      <c r="G52" t="s" s="4">
        <v>934</v>
      </c>
    </row>
    <row r="53" ht="45.0" customHeight="true">
      <c r="A53" t="s" s="4">
        <v>435</v>
      </c>
      <c r="B53" t="s" s="4">
        <v>1545</v>
      </c>
      <c r="C53" t="s" s="4">
        <v>934</v>
      </c>
      <c r="D53" t="s" s="4">
        <v>1070</v>
      </c>
      <c r="E53" t="s" s="4">
        <v>1070</v>
      </c>
      <c r="F53" t="s" s="4">
        <v>92</v>
      </c>
      <c r="G53" t="s" s="4">
        <v>934</v>
      </c>
    </row>
    <row r="54" ht="45.0" customHeight="true">
      <c r="A54" t="s" s="4">
        <v>438</v>
      </c>
      <c r="B54" t="s" s="4">
        <v>1546</v>
      </c>
      <c r="C54" t="s" s="4">
        <v>934</v>
      </c>
      <c r="D54" t="s" s="4">
        <v>1070</v>
      </c>
      <c r="E54" t="s" s="4">
        <v>1070</v>
      </c>
      <c r="F54" t="s" s="4">
        <v>92</v>
      </c>
      <c r="G54" t="s" s="4">
        <v>934</v>
      </c>
    </row>
    <row r="55" ht="45.0" customHeight="true">
      <c r="A55" t="s" s="4">
        <v>441</v>
      </c>
      <c r="B55" t="s" s="4">
        <v>1547</v>
      </c>
      <c r="C55" t="s" s="4">
        <v>934</v>
      </c>
      <c r="D55" t="s" s="4">
        <v>1070</v>
      </c>
      <c r="E55" t="s" s="4">
        <v>1070</v>
      </c>
      <c r="F55" t="s" s="4">
        <v>92</v>
      </c>
      <c r="G55" t="s" s="4">
        <v>934</v>
      </c>
    </row>
    <row r="56" ht="45.0" customHeight="true">
      <c r="A56" t="s" s="4">
        <v>446</v>
      </c>
      <c r="B56" t="s" s="4">
        <v>1548</v>
      </c>
      <c r="C56" t="s" s="4">
        <v>934</v>
      </c>
      <c r="D56" t="s" s="4">
        <v>1070</v>
      </c>
      <c r="E56" t="s" s="4">
        <v>1070</v>
      </c>
      <c r="F56" t="s" s="4">
        <v>92</v>
      </c>
      <c r="G56" t="s" s="4">
        <v>934</v>
      </c>
    </row>
    <row r="57" ht="45.0" customHeight="true">
      <c r="A57" t="s" s="4">
        <v>450</v>
      </c>
      <c r="B57" t="s" s="4">
        <v>1549</v>
      </c>
      <c r="C57" t="s" s="4">
        <v>934</v>
      </c>
      <c r="D57" t="s" s="4">
        <v>1070</v>
      </c>
      <c r="E57" t="s" s="4">
        <v>1070</v>
      </c>
      <c r="F57" t="s" s="4">
        <v>92</v>
      </c>
      <c r="G57" t="s" s="4">
        <v>934</v>
      </c>
    </row>
    <row r="58" ht="45.0" customHeight="true">
      <c r="A58" t="s" s="4">
        <v>456</v>
      </c>
      <c r="B58" t="s" s="4">
        <v>1550</v>
      </c>
      <c r="C58" t="s" s="4">
        <v>934</v>
      </c>
      <c r="D58" t="s" s="4">
        <v>1070</v>
      </c>
      <c r="E58" t="s" s="4">
        <v>1070</v>
      </c>
      <c r="F58" t="s" s="4">
        <v>92</v>
      </c>
      <c r="G58" t="s" s="4">
        <v>934</v>
      </c>
    </row>
    <row r="59" ht="45.0" customHeight="true">
      <c r="A59" t="s" s="4">
        <v>460</v>
      </c>
      <c r="B59" t="s" s="4">
        <v>1551</v>
      </c>
      <c r="C59" t="s" s="4">
        <v>934</v>
      </c>
      <c r="D59" t="s" s="4">
        <v>1070</v>
      </c>
      <c r="E59" t="s" s="4">
        <v>1070</v>
      </c>
      <c r="F59" t="s" s="4">
        <v>92</v>
      </c>
      <c r="G59" t="s" s="4">
        <v>934</v>
      </c>
    </row>
    <row r="60" ht="45.0" customHeight="true">
      <c r="A60" t="s" s="4">
        <v>467</v>
      </c>
      <c r="B60" t="s" s="4">
        <v>1552</v>
      </c>
      <c r="C60" t="s" s="4">
        <v>934</v>
      </c>
      <c r="D60" t="s" s="4">
        <v>1070</v>
      </c>
      <c r="E60" t="s" s="4">
        <v>1070</v>
      </c>
      <c r="F60" t="s" s="4">
        <v>92</v>
      </c>
      <c r="G60" t="s" s="4">
        <v>934</v>
      </c>
    </row>
    <row r="61" ht="45.0" customHeight="true">
      <c r="A61" t="s" s="4">
        <v>474</v>
      </c>
      <c r="B61" t="s" s="4">
        <v>1553</v>
      </c>
      <c r="C61" t="s" s="4">
        <v>934</v>
      </c>
      <c r="D61" t="s" s="4">
        <v>1070</v>
      </c>
      <c r="E61" t="s" s="4">
        <v>1070</v>
      </c>
      <c r="F61" t="s" s="4">
        <v>92</v>
      </c>
      <c r="G61" t="s" s="4">
        <v>934</v>
      </c>
    </row>
    <row r="62" ht="45.0" customHeight="true">
      <c r="A62" t="s" s="4">
        <v>479</v>
      </c>
      <c r="B62" t="s" s="4">
        <v>1554</v>
      </c>
      <c r="C62" t="s" s="4">
        <v>934</v>
      </c>
      <c r="D62" t="s" s="4">
        <v>1070</v>
      </c>
      <c r="E62" t="s" s="4">
        <v>1070</v>
      </c>
      <c r="F62" t="s" s="4">
        <v>92</v>
      </c>
      <c r="G62" t="s" s="4">
        <v>934</v>
      </c>
    </row>
    <row r="63" ht="45.0" customHeight="true">
      <c r="A63" t="s" s="4">
        <v>485</v>
      </c>
      <c r="B63" t="s" s="4">
        <v>1555</v>
      </c>
      <c r="C63" t="s" s="4">
        <v>934</v>
      </c>
      <c r="D63" t="s" s="4">
        <v>1070</v>
      </c>
      <c r="E63" t="s" s="4">
        <v>1070</v>
      </c>
      <c r="F63" t="s" s="4">
        <v>92</v>
      </c>
      <c r="G63" t="s" s="4">
        <v>934</v>
      </c>
    </row>
    <row r="64" ht="45.0" customHeight="true">
      <c r="A64" t="s" s="4">
        <v>491</v>
      </c>
      <c r="B64" t="s" s="4">
        <v>1556</v>
      </c>
      <c r="C64" t="s" s="4">
        <v>934</v>
      </c>
      <c r="D64" t="s" s="4">
        <v>1070</v>
      </c>
      <c r="E64" t="s" s="4">
        <v>1070</v>
      </c>
      <c r="F64" t="s" s="4">
        <v>92</v>
      </c>
      <c r="G64" t="s" s="4">
        <v>934</v>
      </c>
    </row>
    <row r="65" ht="45.0" customHeight="true">
      <c r="A65" t="s" s="4">
        <v>498</v>
      </c>
      <c r="B65" t="s" s="4">
        <v>1557</v>
      </c>
      <c r="C65" t="s" s="4">
        <v>934</v>
      </c>
      <c r="D65" t="s" s="4">
        <v>1070</v>
      </c>
      <c r="E65" t="s" s="4">
        <v>1070</v>
      </c>
      <c r="F65" t="s" s="4">
        <v>92</v>
      </c>
      <c r="G65" t="s" s="4">
        <v>934</v>
      </c>
    </row>
    <row r="66" ht="45.0" customHeight="true">
      <c r="A66" t="s" s="4">
        <v>501</v>
      </c>
      <c r="B66" t="s" s="4">
        <v>1558</v>
      </c>
      <c r="C66" t="s" s="4">
        <v>934</v>
      </c>
      <c r="D66" t="s" s="4">
        <v>1070</v>
      </c>
      <c r="E66" t="s" s="4">
        <v>1070</v>
      </c>
      <c r="F66" t="s" s="4">
        <v>92</v>
      </c>
      <c r="G66" t="s" s="4">
        <v>934</v>
      </c>
    </row>
    <row r="67" ht="45.0" customHeight="true">
      <c r="A67" t="s" s="4">
        <v>505</v>
      </c>
      <c r="B67" t="s" s="4">
        <v>1559</v>
      </c>
      <c r="C67" t="s" s="4">
        <v>934</v>
      </c>
      <c r="D67" t="s" s="4">
        <v>1070</v>
      </c>
      <c r="E67" t="s" s="4">
        <v>1070</v>
      </c>
      <c r="F67" t="s" s="4">
        <v>92</v>
      </c>
      <c r="G67" t="s" s="4">
        <v>934</v>
      </c>
    </row>
    <row r="68" ht="45.0" customHeight="true">
      <c r="A68" t="s" s="4">
        <v>509</v>
      </c>
      <c r="B68" t="s" s="4">
        <v>1560</v>
      </c>
      <c r="C68" t="s" s="4">
        <v>934</v>
      </c>
      <c r="D68" t="s" s="4">
        <v>1070</v>
      </c>
      <c r="E68" t="s" s="4">
        <v>1070</v>
      </c>
      <c r="F68" t="s" s="4">
        <v>92</v>
      </c>
      <c r="G68" t="s" s="4">
        <v>934</v>
      </c>
    </row>
    <row r="69" ht="45.0" customHeight="true">
      <c r="A69" t="s" s="4">
        <v>514</v>
      </c>
      <c r="B69" t="s" s="4">
        <v>1561</v>
      </c>
      <c r="C69" t="s" s="4">
        <v>934</v>
      </c>
      <c r="D69" t="s" s="4">
        <v>1070</v>
      </c>
      <c r="E69" t="s" s="4">
        <v>1070</v>
      </c>
      <c r="F69" t="s" s="4">
        <v>92</v>
      </c>
      <c r="G69" t="s" s="4">
        <v>934</v>
      </c>
    </row>
    <row r="70" ht="45.0" customHeight="true">
      <c r="A70" t="s" s="4">
        <v>518</v>
      </c>
      <c r="B70" t="s" s="4">
        <v>1562</v>
      </c>
      <c r="C70" t="s" s="4">
        <v>934</v>
      </c>
      <c r="D70" t="s" s="4">
        <v>1070</v>
      </c>
      <c r="E70" t="s" s="4">
        <v>1070</v>
      </c>
      <c r="F70" t="s" s="4">
        <v>92</v>
      </c>
      <c r="G70" t="s" s="4">
        <v>934</v>
      </c>
    </row>
    <row r="71" ht="45.0" customHeight="true">
      <c r="A71" t="s" s="4">
        <v>523</v>
      </c>
      <c r="B71" t="s" s="4">
        <v>1563</v>
      </c>
      <c r="C71" t="s" s="4">
        <v>934</v>
      </c>
      <c r="D71" t="s" s="4">
        <v>1070</v>
      </c>
      <c r="E71" t="s" s="4">
        <v>1070</v>
      </c>
      <c r="F71" t="s" s="4">
        <v>92</v>
      </c>
      <c r="G71" t="s" s="4">
        <v>934</v>
      </c>
    </row>
    <row r="72" ht="45.0" customHeight="true">
      <c r="A72" t="s" s="4">
        <v>529</v>
      </c>
      <c r="B72" t="s" s="4">
        <v>1564</v>
      </c>
      <c r="C72" t="s" s="4">
        <v>934</v>
      </c>
      <c r="D72" t="s" s="4">
        <v>1070</v>
      </c>
      <c r="E72" t="s" s="4">
        <v>1070</v>
      </c>
      <c r="F72" t="s" s="4">
        <v>92</v>
      </c>
      <c r="G72" t="s" s="4">
        <v>934</v>
      </c>
    </row>
    <row r="73" ht="45.0" customHeight="true">
      <c r="A73" t="s" s="4">
        <v>536</v>
      </c>
      <c r="B73" t="s" s="4">
        <v>1565</v>
      </c>
      <c r="C73" t="s" s="4">
        <v>934</v>
      </c>
      <c r="D73" t="s" s="4">
        <v>1070</v>
      </c>
      <c r="E73" t="s" s="4">
        <v>1070</v>
      </c>
      <c r="F73" t="s" s="4">
        <v>92</v>
      </c>
      <c r="G73" t="s" s="4">
        <v>934</v>
      </c>
    </row>
    <row r="74" ht="45.0" customHeight="true">
      <c r="A74" t="s" s="4">
        <v>542</v>
      </c>
      <c r="B74" t="s" s="4">
        <v>1566</v>
      </c>
      <c r="C74" t="s" s="4">
        <v>934</v>
      </c>
      <c r="D74" t="s" s="4">
        <v>1070</v>
      </c>
      <c r="E74" t="s" s="4">
        <v>1070</v>
      </c>
      <c r="F74" t="s" s="4">
        <v>92</v>
      </c>
      <c r="G74" t="s" s="4">
        <v>934</v>
      </c>
    </row>
    <row r="75" ht="45.0" customHeight="true">
      <c r="A75" t="s" s="4">
        <v>547</v>
      </c>
      <c r="B75" t="s" s="4">
        <v>1567</v>
      </c>
      <c r="C75" t="s" s="4">
        <v>934</v>
      </c>
      <c r="D75" t="s" s="4">
        <v>1070</v>
      </c>
      <c r="E75" t="s" s="4">
        <v>1070</v>
      </c>
      <c r="F75" t="s" s="4">
        <v>92</v>
      </c>
      <c r="G75" t="s" s="4">
        <v>934</v>
      </c>
    </row>
    <row r="76" ht="45.0" customHeight="true">
      <c r="A76" t="s" s="4">
        <v>554</v>
      </c>
      <c r="B76" t="s" s="4">
        <v>1568</v>
      </c>
      <c r="C76" t="s" s="4">
        <v>934</v>
      </c>
      <c r="D76" t="s" s="4">
        <v>1070</v>
      </c>
      <c r="E76" t="s" s="4">
        <v>1070</v>
      </c>
      <c r="F76" t="s" s="4">
        <v>92</v>
      </c>
      <c r="G76" t="s" s="4">
        <v>934</v>
      </c>
    </row>
    <row r="77" ht="45.0" customHeight="true">
      <c r="A77" t="s" s="4">
        <v>559</v>
      </c>
      <c r="B77" t="s" s="4">
        <v>1569</v>
      </c>
      <c r="C77" t="s" s="4">
        <v>934</v>
      </c>
      <c r="D77" t="s" s="4">
        <v>1070</v>
      </c>
      <c r="E77" t="s" s="4">
        <v>1070</v>
      </c>
      <c r="F77" t="s" s="4">
        <v>92</v>
      </c>
      <c r="G77" t="s" s="4">
        <v>934</v>
      </c>
    </row>
    <row r="78" ht="45.0" customHeight="true">
      <c r="A78" t="s" s="4">
        <v>562</v>
      </c>
      <c r="B78" t="s" s="4">
        <v>1570</v>
      </c>
      <c r="C78" t="s" s="4">
        <v>934</v>
      </c>
      <c r="D78" t="s" s="4">
        <v>1070</v>
      </c>
      <c r="E78" t="s" s="4">
        <v>1070</v>
      </c>
      <c r="F78" t="s" s="4">
        <v>92</v>
      </c>
      <c r="G78" t="s" s="4">
        <v>934</v>
      </c>
    </row>
    <row r="79" ht="45.0" customHeight="true">
      <c r="A79" t="s" s="4">
        <v>569</v>
      </c>
      <c r="B79" t="s" s="4">
        <v>1571</v>
      </c>
      <c r="C79" t="s" s="4">
        <v>934</v>
      </c>
      <c r="D79" t="s" s="4">
        <v>1070</v>
      </c>
      <c r="E79" t="s" s="4">
        <v>1070</v>
      </c>
      <c r="F79" t="s" s="4">
        <v>92</v>
      </c>
      <c r="G79" t="s" s="4">
        <v>934</v>
      </c>
    </row>
    <row r="80" ht="45.0" customHeight="true">
      <c r="A80" t="s" s="4">
        <v>573</v>
      </c>
      <c r="B80" t="s" s="4">
        <v>1572</v>
      </c>
      <c r="C80" t="s" s="4">
        <v>934</v>
      </c>
      <c r="D80" t="s" s="4">
        <v>1070</v>
      </c>
      <c r="E80" t="s" s="4">
        <v>1070</v>
      </c>
      <c r="F80" t="s" s="4">
        <v>92</v>
      </c>
      <c r="G80" t="s" s="4">
        <v>934</v>
      </c>
    </row>
    <row r="81" ht="45.0" customHeight="true">
      <c r="A81" t="s" s="4">
        <v>576</v>
      </c>
      <c r="B81" t="s" s="4">
        <v>1573</v>
      </c>
      <c r="C81" t="s" s="4">
        <v>934</v>
      </c>
      <c r="D81" t="s" s="4">
        <v>1070</v>
      </c>
      <c r="E81" t="s" s="4">
        <v>1070</v>
      </c>
      <c r="F81" t="s" s="4">
        <v>92</v>
      </c>
      <c r="G81" t="s" s="4">
        <v>934</v>
      </c>
    </row>
    <row r="82" ht="45.0" customHeight="true">
      <c r="A82" t="s" s="4">
        <v>579</v>
      </c>
      <c r="B82" t="s" s="4">
        <v>1574</v>
      </c>
      <c r="C82" t="s" s="4">
        <v>934</v>
      </c>
      <c r="D82" t="s" s="4">
        <v>1070</v>
      </c>
      <c r="E82" t="s" s="4">
        <v>1070</v>
      </c>
      <c r="F82" t="s" s="4">
        <v>92</v>
      </c>
      <c r="G82" t="s" s="4">
        <v>934</v>
      </c>
    </row>
    <row r="83" ht="45.0" customHeight="true">
      <c r="A83" t="s" s="4">
        <v>586</v>
      </c>
      <c r="B83" t="s" s="4">
        <v>1575</v>
      </c>
      <c r="C83" t="s" s="4">
        <v>934</v>
      </c>
      <c r="D83" t="s" s="4">
        <v>1070</v>
      </c>
      <c r="E83" t="s" s="4">
        <v>1070</v>
      </c>
      <c r="F83" t="s" s="4">
        <v>92</v>
      </c>
      <c r="G83" t="s" s="4">
        <v>934</v>
      </c>
    </row>
    <row r="84" ht="45.0" customHeight="true">
      <c r="A84" t="s" s="4">
        <v>586</v>
      </c>
      <c r="B84" t="s" s="4">
        <v>1576</v>
      </c>
      <c r="C84" t="s" s="4">
        <v>934</v>
      </c>
      <c r="D84" t="s" s="4">
        <v>1070</v>
      </c>
      <c r="E84" t="s" s="4">
        <v>1070</v>
      </c>
      <c r="F84" t="s" s="4">
        <v>92</v>
      </c>
      <c r="G84" t="s" s="4">
        <v>934</v>
      </c>
    </row>
    <row r="85" ht="45.0" customHeight="true">
      <c r="A85" t="s" s="4">
        <v>592</v>
      </c>
      <c r="B85" t="s" s="4">
        <v>1577</v>
      </c>
      <c r="C85" t="s" s="4">
        <v>934</v>
      </c>
      <c r="D85" t="s" s="4">
        <v>1070</v>
      </c>
      <c r="E85" t="s" s="4">
        <v>1070</v>
      </c>
      <c r="F85" t="s" s="4">
        <v>92</v>
      </c>
      <c r="G85" t="s" s="4">
        <v>934</v>
      </c>
    </row>
    <row r="86" ht="45.0" customHeight="true">
      <c r="A86" t="s" s="4">
        <v>598</v>
      </c>
      <c r="B86" t="s" s="4">
        <v>1578</v>
      </c>
      <c r="C86" t="s" s="4">
        <v>934</v>
      </c>
      <c r="D86" t="s" s="4">
        <v>1070</v>
      </c>
      <c r="E86" t="s" s="4">
        <v>1070</v>
      </c>
      <c r="F86" t="s" s="4">
        <v>92</v>
      </c>
      <c r="G86" t="s" s="4">
        <v>934</v>
      </c>
    </row>
    <row r="87" ht="45.0" customHeight="true">
      <c r="A87" t="s" s="4">
        <v>604</v>
      </c>
      <c r="B87" t="s" s="4">
        <v>1579</v>
      </c>
      <c r="C87" t="s" s="4">
        <v>934</v>
      </c>
      <c r="D87" t="s" s="4">
        <v>1070</v>
      </c>
      <c r="E87" t="s" s="4">
        <v>1070</v>
      </c>
      <c r="F87" t="s" s="4">
        <v>92</v>
      </c>
      <c r="G87" t="s" s="4">
        <v>934</v>
      </c>
    </row>
    <row r="88" ht="45.0" customHeight="true">
      <c r="A88" t="s" s="4">
        <v>610</v>
      </c>
      <c r="B88" t="s" s="4">
        <v>1580</v>
      </c>
      <c r="C88" t="s" s="4">
        <v>934</v>
      </c>
      <c r="D88" t="s" s="4">
        <v>1070</v>
      </c>
      <c r="E88" t="s" s="4">
        <v>1070</v>
      </c>
      <c r="F88" t="s" s="4">
        <v>92</v>
      </c>
      <c r="G88" t="s" s="4">
        <v>934</v>
      </c>
    </row>
    <row r="89" ht="45.0" customHeight="true">
      <c r="A89" t="s" s="4">
        <v>617</v>
      </c>
      <c r="B89" t="s" s="4">
        <v>1581</v>
      </c>
      <c r="C89" t="s" s="4">
        <v>934</v>
      </c>
      <c r="D89" t="s" s="4">
        <v>1070</v>
      </c>
      <c r="E89" t="s" s="4">
        <v>1070</v>
      </c>
      <c r="F89" t="s" s="4">
        <v>92</v>
      </c>
      <c r="G89" t="s" s="4">
        <v>934</v>
      </c>
    </row>
    <row r="90" ht="45.0" customHeight="true">
      <c r="A90" t="s" s="4">
        <v>623</v>
      </c>
      <c r="B90" t="s" s="4">
        <v>1582</v>
      </c>
      <c r="C90" t="s" s="4">
        <v>934</v>
      </c>
      <c r="D90" t="s" s="4">
        <v>1070</v>
      </c>
      <c r="E90" t="s" s="4">
        <v>1070</v>
      </c>
      <c r="F90" t="s" s="4">
        <v>92</v>
      </c>
      <c r="G90" t="s" s="4">
        <v>934</v>
      </c>
    </row>
    <row r="91" ht="45.0" customHeight="true">
      <c r="A91" t="s" s="4">
        <v>630</v>
      </c>
      <c r="B91" t="s" s="4">
        <v>1583</v>
      </c>
      <c r="C91" t="s" s="4">
        <v>934</v>
      </c>
      <c r="D91" t="s" s="4">
        <v>1070</v>
      </c>
      <c r="E91" t="s" s="4">
        <v>1070</v>
      </c>
      <c r="F91" t="s" s="4">
        <v>92</v>
      </c>
      <c r="G91" t="s" s="4">
        <v>934</v>
      </c>
    </row>
    <row r="92" ht="45.0" customHeight="true">
      <c r="A92" t="s" s="4">
        <v>634</v>
      </c>
      <c r="B92" t="s" s="4">
        <v>1584</v>
      </c>
      <c r="C92" t="s" s="4">
        <v>934</v>
      </c>
      <c r="D92" t="s" s="4">
        <v>1070</v>
      </c>
      <c r="E92" t="s" s="4">
        <v>1070</v>
      </c>
      <c r="F92" t="s" s="4">
        <v>92</v>
      </c>
      <c r="G92" t="s" s="4">
        <v>934</v>
      </c>
    </row>
    <row r="93" ht="45.0" customHeight="true">
      <c r="A93" t="s" s="4">
        <v>639</v>
      </c>
      <c r="B93" t="s" s="4">
        <v>1585</v>
      </c>
      <c r="C93" t="s" s="4">
        <v>934</v>
      </c>
      <c r="D93" t="s" s="4">
        <v>1070</v>
      </c>
      <c r="E93" t="s" s="4">
        <v>1070</v>
      </c>
      <c r="F93" t="s" s="4">
        <v>92</v>
      </c>
      <c r="G93" t="s" s="4">
        <v>934</v>
      </c>
    </row>
    <row r="94" ht="45.0" customHeight="true">
      <c r="A94" t="s" s="4">
        <v>645</v>
      </c>
      <c r="B94" t="s" s="4">
        <v>1586</v>
      </c>
      <c r="C94" t="s" s="4">
        <v>934</v>
      </c>
      <c r="D94" t="s" s="4">
        <v>1070</v>
      </c>
      <c r="E94" t="s" s="4">
        <v>1070</v>
      </c>
      <c r="F94" t="s" s="4">
        <v>92</v>
      </c>
      <c r="G94" t="s" s="4">
        <v>934</v>
      </c>
    </row>
    <row r="95" ht="45.0" customHeight="true">
      <c r="A95" t="s" s="4">
        <v>652</v>
      </c>
      <c r="B95" t="s" s="4">
        <v>1587</v>
      </c>
      <c r="C95" t="s" s="4">
        <v>934</v>
      </c>
      <c r="D95" t="s" s="4">
        <v>1070</v>
      </c>
      <c r="E95" t="s" s="4">
        <v>1070</v>
      </c>
      <c r="F95" t="s" s="4">
        <v>92</v>
      </c>
      <c r="G95" t="s" s="4">
        <v>934</v>
      </c>
    </row>
    <row r="96" ht="45.0" customHeight="true">
      <c r="A96" t="s" s="4">
        <v>661</v>
      </c>
      <c r="B96" t="s" s="4">
        <v>1588</v>
      </c>
      <c r="C96" t="s" s="4">
        <v>934</v>
      </c>
      <c r="D96" t="s" s="4">
        <v>1070</v>
      </c>
      <c r="E96" t="s" s="4">
        <v>1070</v>
      </c>
      <c r="F96" t="s" s="4">
        <v>92</v>
      </c>
      <c r="G96" t="s" s="4">
        <v>934</v>
      </c>
    </row>
    <row r="97" ht="45.0" customHeight="true">
      <c r="A97" t="s" s="4">
        <v>666</v>
      </c>
      <c r="B97" t="s" s="4">
        <v>1589</v>
      </c>
      <c r="C97" t="s" s="4">
        <v>934</v>
      </c>
      <c r="D97" t="s" s="4">
        <v>1070</v>
      </c>
      <c r="E97" t="s" s="4">
        <v>1070</v>
      </c>
      <c r="F97" t="s" s="4">
        <v>92</v>
      </c>
      <c r="G97" t="s" s="4">
        <v>934</v>
      </c>
    </row>
    <row r="98" ht="45.0" customHeight="true">
      <c r="A98" t="s" s="4">
        <v>666</v>
      </c>
      <c r="B98" t="s" s="4">
        <v>1590</v>
      </c>
      <c r="C98" t="s" s="4">
        <v>934</v>
      </c>
      <c r="D98" t="s" s="4">
        <v>1070</v>
      </c>
      <c r="E98" t="s" s="4">
        <v>1070</v>
      </c>
      <c r="F98" t="s" s="4">
        <v>92</v>
      </c>
      <c r="G98" t="s" s="4">
        <v>934</v>
      </c>
    </row>
    <row r="99" ht="45.0" customHeight="true">
      <c r="A99" t="s" s="4">
        <v>670</v>
      </c>
      <c r="B99" t="s" s="4">
        <v>1591</v>
      </c>
      <c r="C99" t="s" s="4">
        <v>934</v>
      </c>
      <c r="D99" t="s" s="4">
        <v>1070</v>
      </c>
      <c r="E99" t="s" s="4">
        <v>1070</v>
      </c>
      <c r="F99" t="s" s="4">
        <v>92</v>
      </c>
      <c r="G99" t="s" s="4">
        <v>934</v>
      </c>
    </row>
    <row r="100" ht="45.0" customHeight="true">
      <c r="A100" t="s" s="4">
        <v>672</v>
      </c>
      <c r="B100" t="s" s="4">
        <v>1592</v>
      </c>
      <c r="C100" t="s" s="4">
        <v>934</v>
      </c>
      <c r="D100" t="s" s="4">
        <v>1070</v>
      </c>
      <c r="E100" t="s" s="4">
        <v>1070</v>
      </c>
      <c r="F100" t="s" s="4">
        <v>92</v>
      </c>
      <c r="G100" t="s" s="4">
        <v>934</v>
      </c>
    </row>
    <row r="101" ht="45.0" customHeight="true">
      <c r="A101" t="s" s="4">
        <v>672</v>
      </c>
      <c r="B101" t="s" s="4">
        <v>1593</v>
      </c>
      <c r="C101" t="s" s="4">
        <v>934</v>
      </c>
      <c r="D101" t="s" s="4">
        <v>1070</v>
      </c>
      <c r="E101" t="s" s="4">
        <v>1070</v>
      </c>
      <c r="F101" t="s" s="4">
        <v>92</v>
      </c>
      <c r="G101" t="s" s="4">
        <v>934</v>
      </c>
    </row>
    <row r="102" ht="45.0" customHeight="true">
      <c r="A102" t="s" s="4">
        <v>675</v>
      </c>
      <c r="B102" t="s" s="4">
        <v>1594</v>
      </c>
      <c r="C102" t="s" s="4">
        <v>934</v>
      </c>
      <c r="D102" t="s" s="4">
        <v>1070</v>
      </c>
      <c r="E102" t="s" s="4">
        <v>1070</v>
      </c>
      <c r="F102" t="s" s="4">
        <v>92</v>
      </c>
      <c r="G102" t="s" s="4">
        <v>934</v>
      </c>
    </row>
    <row r="103" ht="45.0" customHeight="true">
      <c r="A103" t="s" s="4">
        <v>678</v>
      </c>
      <c r="B103" t="s" s="4">
        <v>1595</v>
      </c>
      <c r="C103" t="s" s="4">
        <v>934</v>
      </c>
      <c r="D103" t="s" s="4">
        <v>1070</v>
      </c>
      <c r="E103" t="s" s="4">
        <v>1070</v>
      </c>
      <c r="F103" t="s" s="4">
        <v>92</v>
      </c>
      <c r="G103" t="s" s="4">
        <v>934</v>
      </c>
    </row>
    <row r="104" ht="45.0" customHeight="true">
      <c r="A104" t="s" s="4">
        <v>681</v>
      </c>
      <c r="B104" t="s" s="4">
        <v>1596</v>
      </c>
      <c r="C104" t="s" s="4">
        <v>934</v>
      </c>
      <c r="D104" t="s" s="4">
        <v>1070</v>
      </c>
      <c r="E104" t="s" s="4">
        <v>1070</v>
      </c>
      <c r="F104" t="s" s="4">
        <v>92</v>
      </c>
      <c r="G104" t="s" s="4">
        <v>934</v>
      </c>
    </row>
    <row r="105" ht="45.0" customHeight="true">
      <c r="A105" t="s" s="4">
        <v>686</v>
      </c>
      <c r="B105" t="s" s="4">
        <v>1597</v>
      </c>
      <c r="C105" t="s" s="4">
        <v>934</v>
      </c>
      <c r="D105" t="s" s="4">
        <v>1070</v>
      </c>
      <c r="E105" t="s" s="4">
        <v>1070</v>
      </c>
      <c r="F105" t="s" s="4">
        <v>92</v>
      </c>
      <c r="G105" t="s" s="4">
        <v>934</v>
      </c>
    </row>
    <row r="106" ht="45.0" customHeight="true">
      <c r="A106" t="s" s="4">
        <v>691</v>
      </c>
      <c r="B106" t="s" s="4">
        <v>1598</v>
      </c>
      <c r="C106" t="s" s="4">
        <v>934</v>
      </c>
      <c r="D106" t="s" s="4">
        <v>1070</v>
      </c>
      <c r="E106" t="s" s="4">
        <v>1070</v>
      </c>
      <c r="F106" t="s" s="4">
        <v>92</v>
      </c>
      <c r="G106" t="s" s="4">
        <v>934</v>
      </c>
    </row>
    <row r="107" ht="45.0" customHeight="true">
      <c r="A107" t="s" s="4">
        <v>696</v>
      </c>
      <c r="B107" t="s" s="4">
        <v>1599</v>
      </c>
      <c r="C107" t="s" s="4">
        <v>934</v>
      </c>
      <c r="D107" t="s" s="4">
        <v>1070</v>
      </c>
      <c r="E107" t="s" s="4">
        <v>1070</v>
      </c>
      <c r="F107" t="s" s="4">
        <v>92</v>
      </c>
      <c r="G107" t="s" s="4">
        <v>934</v>
      </c>
    </row>
    <row r="108" ht="45.0" customHeight="true">
      <c r="A108" t="s" s="4">
        <v>701</v>
      </c>
      <c r="B108" t="s" s="4">
        <v>1600</v>
      </c>
      <c r="C108" t="s" s="4">
        <v>934</v>
      </c>
      <c r="D108" t="s" s="4">
        <v>1070</v>
      </c>
      <c r="E108" t="s" s="4">
        <v>1070</v>
      </c>
      <c r="F108" t="s" s="4">
        <v>92</v>
      </c>
      <c r="G108" t="s" s="4">
        <v>934</v>
      </c>
    </row>
    <row r="109" ht="45.0" customHeight="true">
      <c r="A109" t="s" s="4">
        <v>707</v>
      </c>
      <c r="B109" t="s" s="4">
        <v>1601</v>
      </c>
      <c r="C109" t="s" s="4">
        <v>934</v>
      </c>
      <c r="D109" t="s" s="4">
        <v>1070</v>
      </c>
      <c r="E109" t="s" s="4">
        <v>1070</v>
      </c>
      <c r="F109" t="s" s="4">
        <v>92</v>
      </c>
      <c r="G109" t="s" s="4">
        <v>934</v>
      </c>
    </row>
    <row r="110" ht="45.0" customHeight="true">
      <c r="A110" t="s" s="4">
        <v>711</v>
      </c>
      <c r="B110" t="s" s="4">
        <v>1602</v>
      </c>
      <c r="C110" t="s" s="4">
        <v>934</v>
      </c>
      <c r="D110" t="s" s="4">
        <v>1070</v>
      </c>
      <c r="E110" t="s" s="4">
        <v>1070</v>
      </c>
      <c r="F110" t="s" s="4">
        <v>92</v>
      </c>
      <c r="G110" t="s" s="4">
        <v>934</v>
      </c>
    </row>
    <row r="111" ht="45.0" customHeight="true">
      <c r="A111" t="s" s="4">
        <v>720</v>
      </c>
      <c r="B111" t="s" s="4">
        <v>1603</v>
      </c>
      <c r="C111" t="s" s="4">
        <v>934</v>
      </c>
      <c r="D111" t="s" s="4">
        <v>1070</v>
      </c>
      <c r="E111" t="s" s="4">
        <v>1070</v>
      </c>
      <c r="F111" t="s" s="4">
        <v>92</v>
      </c>
      <c r="G111" t="s" s="4">
        <v>934</v>
      </c>
    </row>
    <row r="112" ht="45.0" customHeight="true">
      <c r="A112" t="s" s="4">
        <v>726</v>
      </c>
      <c r="B112" t="s" s="4">
        <v>1604</v>
      </c>
      <c r="C112" t="s" s="4">
        <v>934</v>
      </c>
      <c r="D112" t="s" s="4">
        <v>1070</v>
      </c>
      <c r="E112" t="s" s="4">
        <v>1070</v>
      </c>
      <c r="F112" t="s" s="4">
        <v>92</v>
      </c>
      <c r="G112" t="s" s="4">
        <v>934</v>
      </c>
    </row>
    <row r="113" ht="45.0" customHeight="true">
      <c r="A113" t="s" s="4">
        <v>730</v>
      </c>
      <c r="B113" t="s" s="4">
        <v>1605</v>
      </c>
      <c r="C113" t="s" s="4">
        <v>934</v>
      </c>
      <c r="D113" t="s" s="4">
        <v>1070</v>
      </c>
      <c r="E113" t="s" s="4">
        <v>1070</v>
      </c>
      <c r="F113" t="s" s="4">
        <v>92</v>
      </c>
      <c r="G113" t="s" s="4">
        <v>934</v>
      </c>
    </row>
    <row r="114" ht="45.0" customHeight="true">
      <c r="A114" t="s" s="4">
        <v>737</v>
      </c>
      <c r="B114" t="s" s="4">
        <v>1606</v>
      </c>
      <c r="C114" t="s" s="4">
        <v>934</v>
      </c>
      <c r="D114" t="s" s="4">
        <v>1070</v>
      </c>
      <c r="E114" t="s" s="4">
        <v>1070</v>
      </c>
      <c r="F114" t="s" s="4">
        <v>92</v>
      </c>
      <c r="G114" t="s" s="4">
        <v>934</v>
      </c>
    </row>
    <row r="115" ht="45.0" customHeight="true">
      <c r="A115" t="s" s="4">
        <v>744</v>
      </c>
      <c r="B115" t="s" s="4">
        <v>1607</v>
      </c>
      <c r="C115" t="s" s="4">
        <v>934</v>
      </c>
      <c r="D115" t="s" s="4">
        <v>1070</v>
      </c>
      <c r="E115" t="s" s="4">
        <v>1070</v>
      </c>
      <c r="F115" t="s" s="4">
        <v>92</v>
      </c>
      <c r="G115" t="s" s="4">
        <v>934</v>
      </c>
    </row>
    <row r="116" ht="45.0" customHeight="true">
      <c r="A116" t="s" s="4">
        <v>750</v>
      </c>
      <c r="B116" t="s" s="4">
        <v>1608</v>
      </c>
      <c r="C116" t="s" s="4">
        <v>934</v>
      </c>
      <c r="D116" t="s" s="4">
        <v>1070</v>
      </c>
      <c r="E116" t="s" s="4">
        <v>1070</v>
      </c>
      <c r="F116" t="s" s="4">
        <v>92</v>
      </c>
      <c r="G116" t="s" s="4">
        <v>934</v>
      </c>
    </row>
    <row r="117" ht="45.0" customHeight="true">
      <c r="A117" t="s" s="4">
        <v>755</v>
      </c>
      <c r="B117" t="s" s="4">
        <v>1609</v>
      </c>
      <c r="C117" t="s" s="4">
        <v>934</v>
      </c>
      <c r="D117" t="s" s="4">
        <v>1070</v>
      </c>
      <c r="E117" t="s" s="4">
        <v>1070</v>
      </c>
      <c r="F117" t="s" s="4">
        <v>92</v>
      </c>
      <c r="G117" t="s" s="4">
        <v>934</v>
      </c>
    </row>
    <row r="118" ht="45.0" customHeight="true">
      <c r="A118" t="s" s="4">
        <v>762</v>
      </c>
      <c r="B118" t="s" s="4">
        <v>1610</v>
      </c>
      <c r="C118" t="s" s="4">
        <v>934</v>
      </c>
      <c r="D118" t="s" s="4">
        <v>1070</v>
      </c>
      <c r="E118" t="s" s="4">
        <v>1070</v>
      </c>
      <c r="F118" t="s" s="4">
        <v>92</v>
      </c>
      <c r="G118" t="s" s="4">
        <v>934</v>
      </c>
    </row>
    <row r="119" ht="45.0" customHeight="true">
      <c r="A119" t="s" s="4">
        <v>770</v>
      </c>
      <c r="B119" t="s" s="4">
        <v>1611</v>
      </c>
      <c r="C119" t="s" s="4">
        <v>934</v>
      </c>
      <c r="D119" t="s" s="4">
        <v>1070</v>
      </c>
      <c r="E119" t="s" s="4">
        <v>1070</v>
      </c>
      <c r="F119" t="s" s="4">
        <v>92</v>
      </c>
      <c r="G119" t="s" s="4">
        <v>934</v>
      </c>
    </row>
    <row r="120" ht="45.0" customHeight="true">
      <c r="A120" t="s" s="4">
        <v>778</v>
      </c>
      <c r="B120" t="s" s="4">
        <v>1612</v>
      </c>
      <c r="C120" t="s" s="4">
        <v>934</v>
      </c>
      <c r="D120" t="s" s="4">
        <v>1070</v>
      </c>
      <c r="E120" t="s" s="4">
        <v>1070</v>
      </c>
      <c r="F120" t="s" s="4">
        <v>92</v>
      </c>
      <c r="G120" t="s" s="4">
        <v>934</v>
      </c>
    </row>
    <row r="121" ht="45.0" customHeight="true">
      <c r="A121" t="s" s="4">
        <v>786</v>
      </c>
      <c r="B121" t="s" s="4">
        <v>1613</v>
      </c>
      <c r="C121" t="s" s="4">
        <v>934</v>
      </c>
      <c r="D121" t="s" s="4">
        <v>1070</v>
      </c>
      <c r="E121" t="s" s="4">
        <v>1070</v>
      </c>
      <c r="F121" t="s" s="4">
        <v>92</v>
      </c>
      <c r="G121" t="s" s="4">
        <v>934</v>
      </c>
    </row>
    <row r="122" ht="45.0" customHeight="true">
      <c r="A122" t="s" s="4">
        <v>791</v>
      </c>
      <c r="B122" t="s" s="4">
        <v>1614</v>
      </c>
      <c r="C122" t="s" s="4">
        <v>934</v>
      </c>
      <c r="D122" t="s" s="4">
        <v>1070</v>
      </c>
      <c r="E122" t="s" s="4">
        <v>1070</v>
      </c>
      <c r="F122" t="s" s="4">
        <v>92</v>
      </c>
      <c r="G122" t="s" s="4">
        <v>934</v>
      </c>
    </row>
    <row r="123" ht="45.0" customHeight="true">
      <c r="A123" t="s" s="4">
        <v>795</v>
      </c>
      <c r="B123" t="s" s="4">
        <v>1615</v>
      </c>
      <c r="C123" t="s" s="4">
        <v>934</v>
      </c>
      <c r="D123" t="s" s="4">
        <v>1070</v>
      </c>
      <c r="E123" t="s" s="4">
        <v>1070</v>
      </c>
      <c r="F123" t="s" s="4">
        <v>92</v>
      </c>
      <c r="G123" t="s" s="4">
        <v>934</v>
      </c>
    </row>
    <row r="124" ht="45.0" customHeight="true">
      <c r="A124" t="s" s="4">
        <v>799</v>
      </c>
      <c r="B124" t="s" s="4">
        <v>1616</v>
      </c>
      <c r="C124" t="s" s="4">
        <v>934</v>
      </c>
      <c r="D124" t="s" s="4">
        <v>1070</v>
      </c>
      <c r="E124" t="s" s="4">
        <v>1070</v>
      </c>
      <c r="F124" t="s" s="4">
        <v>92</v>
      </c>
      <c r="G124" t="s" s="4">
        <v>934</v>
      </c>
    </row>
    <row r="125" ht="45.0" customHeight="true">
      <c r="A125" t="s" s="4">
        <v>805</v>
      </c>
      <c r="B125" t="s" s="4">
        <v>1617</v>
      </c>
      <c r="C125" t="s" s="4">
        <v>934</v>
      </c>
      <c r="D125" t="s" s="4">
        <v>1070</v>
      </c>
      <c r="E125" t="s" s="4">
        <v>1070</v>
      </c>
      <c r="F125" t="s" s="4">
        <v>92</v>
      </c>
      <c r="G125" t="s" s="4">
        <v>934</v>
      </c>
    </row>
    <row r="126" ht="45.0" customHeight="true">
      <c r="A126" t="s" s="4">
        <v>812</v>
      </c>
      <c r="B126" t="s" s="4">
        <v>1618</v>
      </c>
      <c r="C126" t="s" s="4">
        <v>934</v>
      </c>
      <c r="D126" t="s" s="4">
        <v>1070</v>
      </c>
      <c r="E126" t="s" s="4">
        <v>1070</v>
      </c>
      <c r="F126" t="s" s="4">
        <v>92</v>
      </c>
      <c r="G126" t="s" s="4">
        <v>934</v>
      </c>
    </row>
    <row r="127" ht="45.0" customHeight="true">
      <c r="A127" t="s" s="4">
        <v>818</v>
      </c>
      <c r="B127" t="s" s="4">
        <v>1619</v>
      </c>
      <c r="C127" t="s" s="4">
        <v>934</v>
      </c>
      <c r="D127" t="s" s="4">
        <v>1070</v>
      </c>
      <c r="E127" t="s" s="4">
        <v>1070</v>
      </c>
      <c r="F127" t="s" s="4">
        <v>92</v>
      </c>
      <c r="G127" t="s" s="4">
        <v>934</v>
      </c>
    </row>
    <row r="128" ht="45.0" customHeight="true">
      <c r="A128" t="s" s="4">
        <v>823</v>
      </c>
      <c r="B128" t="s" s="4">
        <v>1620</v>
      </c>
      <c r="C128" t="s" s="4">
        <v>934</v>
      </c>
      <c r="D128" t="s" s="4">
        <v>1070</v>
      </c>
      <c r="E128" t="s" s="4">
        <v>1070</v>
      </c>
      <c r="F128" t="s" s="4">
        <v>92</v>
      </c>
      <c r="G128" t="s" s="4">
        <v>934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2024-06-06T18:42:56Z</dcterms:created>
  <dc:creator>Apache POI</dc:creator>
</cp:coreProperties>
</file>