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BE5616BE-1953-4D28-8F78-AE37E498C9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468756">[1]Hidden_2!$A$1:$A$2</definedName>
    <definedName name="Hidden_468765">[1]Hidden_1!$A$1:$A$11</definedName>
  </definedNames>
  <calcPr calcId="0"/>
</workbook>
</file>

<file path=xl/sharedStrings.xml><?xml version="1.0" encoding="utf-8"?>
<sst xmlns="http://schemas.openxmlformats.org/spreadsheetml/2006/main" count="45361" uniqueCount="1450">
  <si>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</si>
  <si>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</si>
  <si>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</si>
  <si>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</si>
  <si>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</si>
  <si>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</si>
  <si>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</si>
  <si>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</si>
  <si>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</si>
  <si>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</si>
  <si>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</si>
  <si>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</si>
  <si>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</si>
  <si>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</si>
  <si>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</si>
  <si>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</si>
  <si>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</si>
  <si>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</si>
  <si>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</si>
  <si>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</si>
  <si>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</si>
  <si>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</si>
  <si>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</si>
  <si>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</si>
  <si>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</si>
  <si>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</si>
  <si>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</si>
  <si>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</si>
  <si>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</si>
  <si>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</si>
  <si>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</si>
  <si>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</si>
  <si>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</si>
  <si>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</si>
  <si>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</si>
  <si>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</si>
  <si>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</si>
  <si>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</si>
  <si>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</si>
  <si>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</si>
  <si>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</si>
  <si>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</si>
  <si>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</si>
  <si>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</si>
  <si>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</si>
  <si>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</si>
  <si>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</si>
  <si>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</si>
  <si>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</si>
  <si>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</si>
  <si>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</si>
  <si>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</si>
  <si>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</si>
  <si>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</si>
  <si>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</si>
  <si>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</si>
  <si>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</si>
  <si>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</si>
  <si>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</si>
  <si>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</si>
  <si>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</si>
  <si>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</si>
  <si>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</si>
  <si>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</si>
  <si>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</si>
  <si>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</si>
  <si>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</si>
  <si>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</si>
  <si>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</si>
  <si>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</si>
  <si>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</si>
  <si>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</si>
  <si>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</si>
  <si>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</si>
  <si>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</si>
  <si>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</si>
  <si>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</si>
  <si>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</si>
  <si>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</si>
  <si>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</si>
  <si>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</si>
  <si>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</si>
  <si>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</si>
  <si>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</si>
  <si>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</si>
  <si>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</si>
  <si>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</si>
  <si>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</si>
  <si>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</si>
  <si>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</si>
  <si>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</si>
  <si>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</si>
  <si>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</si>
  <si>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</si>
  <si>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</si>
  <si>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</si>
  <si>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</si>
  <si>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</si>
  <si>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</si>
  <si>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</si>
  <si>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</si>
  <si>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</si>
  <si>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</si>
  <si>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</si>
  <si>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</si>
  <si>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</si>
  <si>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</si>
  <si>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</si>
  <si>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</si>
  <si>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</si>
  <si>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</si>
  <si>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</si>
  <si>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</si>
  <si>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</si>
  <si>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</si>
  <si>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</si>
  <si>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</si>
  <si>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</si>
  <si>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</si>
  <si>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</si>
  <si>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</si>
  <si>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</si>
  <si>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</si>
  <si>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</si>
  <si>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</si>
  <si>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</si>
  <si>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</si>
  <si>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</si>
  <si>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</si>
  <si>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</si>
  <si>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</si>
  <si>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</si>
  <si>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</si>
  <si>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</si>
  <si>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</si>
  <si>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</si>
  <si>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</si>
  <si>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</si>
  <si>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</si>
  <si>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</si>
  <si>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</si>
  <si>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</si>
  <si>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</si>
  <si>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</si>
  <si>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</si>
  <si>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</si>
  <si>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</si>
  <si>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</si>
  <si>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</si>
  <si>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</si>
  <si>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</si>
  <si>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</si>
  <si>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</si>
  <si>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</si>
  <si>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</si>
  <si>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</si>
  <si>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</si>
  <si>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</si>
  <si>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</si>
  <si>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</si>
  <si>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</si>
  <si>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</si>
  <si>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</si>
  <si>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</si>
  <si>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</si>
  <si>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</si>
  <si>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</si>
  <si>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</si>
  <si>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</si>
  <si>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</si>
  <si>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</si>
  <si>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</si>
  <si>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</si>
  <si>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</si>
  <si>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</si>
  <si>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</si>
  <si>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</si>
  <si>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</si>
  <si>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</si>
  <si>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</si>
  <si>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</si>
  <si>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</si>
  <si>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</si>
  <si>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</si>
  <si>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</si>
  <si>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</si>
  <si>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</si>
  <si>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</si>
  <si>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</si>
  <si>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</si>
  <si>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</si>
  <si>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</si>
  <si>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</si>
  <si>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</si>
  <si>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</si>
  <si>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</si>
  <si>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</si>
  <si>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</si>
  <si>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</si>
  <si>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</si>
  <si>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</si>
  <si>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</si>
  <si>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</si>
  <si>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</si>
  <si>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</si>
  <si>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</si>
  <si>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</si>
  <si>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</si>
  <si>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</si>
  <si>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</si>
  <si>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</si>
  <si>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</si>
  <si>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</si>
  <si>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</si>
  <si>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2019</t>
  </si>
  <si>
    <t>70304</t>
  </si>
  <si>
    <t>Analista De Informacion</t>
  </si>
  <si>
    <t>Centro De Propagación Vegetativa</t>
  </si>
  <si>
    <t>Fernando</t>
  </si>
  <si>
    <t>Manriquez</t>
  </si>
  <si>
    <t>Aviles</t>
  </si>
  <si>
    <t>10179.76</t>
  </si>
  <si>
    <t>Nacional</t>
  </si>
  <si>
    <t>9766.02</t>
  </si>
  <si>
    <t>6057060</t>
  </si>
  <si>
    <t>Coordinación Administrativa, Financiera e Informática de la SEPADA</t>
  </si>
  <si>
    <t>Es inexistente la información que señala la columna S,T,U,X,Y,AA,AC y AD con fundamento en los artúclos 19 y 20 de la Ley General de Transparencia y Acceso a la Información Pública ; así como los artículos 15 y 16 de la Ley de Transparencia y Acceso a la Información Pública del Edo. de B.C.S., en virtud de que el Gobierno del Estado no otorga dichas remuneraciones a sus servidores públicos.</t>
  </si>
  <si>
    <t>40214</t>
  </si>
  <si>
    <t>Coordinador</t>
  </si>
  <si>
    <t>Unidad De Asesores</t>
  </si>
  <si>
    <t>Federico</t>
  </si>
  <si>
    <t>Gonzalez</t>
  </si>
  <si>
    <t>Castro</t>
  </si>
  <si>
    <t>26924.26</t>
  </si>
  <si>
    <t>24125.86</t>
  </si>
  <si>
    <t>6057266</t>
  </si>
  <si>
    <t>60710</t>
  </si>
  <si>
    <t>Servicios</t>
  </si>
  <si>
    <t>Eder Falcao</t>
  </si>
  <si>
    <t>Orozco</t>
  </si>
  <si>
    <t>Camacho</t>
  </si>
  <si>
    <t>16954.4</t>
  </si>
  <si>
    <t>14944.28</t>
  </si>
  <si>
    <t>6057274</t>
  </si>
  <si>
    <t>10102</t>
  </si>
  <si>
    <t>Subjefe De Departamento</t>
  </si>
  <si>
    <t>Coordinación Administrativa, Financiera E Informática</t>
  </si>
  <si>
    <t>Rosa Maria</t>
  </si>
  <si>
    <t>Rojas</t>
  </si>
  <si>
    <t>Aguilar</t>
  </si>
  <si>
    <t>13721.26</t>
  </si>
  <si>
    <t>13174.04</t>
  </si>
  <si>
    <t>6057098</t>
  </si>
  <si>
    <t>40216</t>
  </si>
  <si>
    <t>Jefe De Departamento</t>
  </si>
  <si>
    <t>Coordinación De Sanidad E Inocuidad Alimentaria</t>
  </si>
  <si>
    <t>Mario Jesus</t>
  </si>
  <si>
    <t>Garcia</t>
  </si>
  <si>
    <t>Alvarado</t>
  </si>
  <si>
    <t>14002.72</t>
  </si>
  <si>
    <t>13423.76</t>
  </si>
  <si>
    <t>6057120</t>
  </si>
  <si>
    <t>10108</t>
  </si>
  <si>
    <t>Oficial Administrativo Especializado</t>
  </si>
  <si>
    <t>Dirección De Desarrollo Agricola</t>
  </si>
  <si>
    <t>Maria De Jesus</t>
  </si>
  <si>
    <t>Villalobos</t>
  </si>
  <si>
    <t>Martinez</t>
  </si>
  <si>
    <t>17444.4</t>
  </si>
  <si>
    <t>15294.04</t>
  </si>
  <si>
    <t>6057146</t>
  </si>
  <si>
    <t>70301</t>
  </si>
  <si>
    <t>Jefe De Programa</t>
  </si>
  <si>
    <t>Dirección De Ordenamiento Pesquero</t>
  </si>
  <si>
    <t>Daniela Patricia</t>
  </si>
  <si>
    <t>Estrada</t>
  </si>
  <si>
    <t>Robles</t>
  </si>
  <si>
    <t>10270.16</t>
  </si>
  <si>
    <t>9751.22</t>
  </si>
  <si>
    <t>6057188</t>
  </si>
  <si>
    <t>Victorio</t>
  </si>
  <si>
    <t>Osuna</t>
  </si>
  <si>
    <t>Jaramillo</t>
  </si>
  <si>
    <t>6057198</t>
  </si>
  <si>
    <t>10103</t>
  </si>
  <si>
    <t>Analista De Estudios Administrativos</t>
  </si>
  <si>
    <t>Oficina Del Subsecretario De Desarrollo Agropecuario</t>
  </si>
  <si>
    <t>Carlos</t>
  </si>
  <si>
    <t>Montes</t>
  </si>
  <si>
    <t>Angulo</t>
  </si>
  <si>
    <t>4245.04</t>
  </si>
  <si>
    <t>3785.28</t>
  </si>
  <si>
    <t>6057238</t>
  </si>
  <si>
    <t>Agustin</t>
  </si>
  <si>
    <t>Perez</t>
  </si>
  <si>
    <t>Rayon</t>
  </si>
  <si>
    <t>20289</t>
  </si>
  <si>
    <t>18674.46</t>
  </si>
  <si>
    <t>6057242</t>
  </si>
  <si>
    <t>10105</t>
  </si>
  <si>
    <t>Administrador</t>
  </si>
  <si>
    <t>Patricia</t>
  </si>
  <si>
    <t>Sanchez</t>
  </si>
  <si>
    <t>Geraldo</t>
  </si>
  <si>
    <t>21428.54</t>
  </si>
  <si>
    <t>18522.8</t>
  </si>
  <si>
    <t>6057246</t>
  </si>
  <si>
    <t>7283362</t>
  </si>
  <si>
    <t>De conformidad con la naturaleza del Sujeto Obligado esta Secretaría señala  que no ha generado información relativa en los campos que se encuentran en blanco (Vacíos) o marcados con la leyenda ""ND"", lo anterior de conformidad con los artículos 19 y 20 de la Ley General de Transparencia y Acceso a la Información Pública y los diversos correlativos de los artículos 15 y 16 de la Ley de Transparencia y Acceso a la Información Pública del Estado de Baja California Sur, en virtud de que el Gobierno del Estado de B.C.S., no otorga dichas remuneraciones a sus servidores públicos.</t>
  </si>
  <si>
    <t>Ignacio</t>
  </si>
  <si>
    <t>Rivera</t>
  </si>
  <si>
    <t>Hernandez</t>
  </si>
  <si>
    <t>18216</t>
  </si>
  <si>
    <t>17583.78</t>
  </si>
  <si>
    <t>7283364</t>
  </si>
  <si>
    <t>Dirección De Promoción Y Desarrollo Acuícula</t>
  </si>
  <si>
    <t>Mario</t>
  </si>
  <si>
    <t>Alvarez</t>
  </si>
  <si>
    <t>Cota</t>
  </si>
  <si>
    <t>12212.72</t>
  </si>
  <si>
    <t>11633.76</t>
  </si>
  <si>
    <t>7283504</t>
  </si>
  <si>
    <t>Armando</t>
  </si>
  <si>
    <t>Herrero</t>
  </si>
  <si>
    <t>Perezrul</t>
  </si>
  <si>
    <t>14040.38</t>
  </si>
  <si>
    <t>13461.42</t>
  </si>
  <si>
    <t>7283514</t>
  </si>
  <si>
    <t>40109</t>
  </si>
  <si>
    <t>Secretario De Gobierno</t>
  </si>
  <si>
    <t>Oficina Del Secretario De Pesca, Acuacultura Y Desarrollo Agropecuario</t>
  </si>
  <si>
    <t>Luis Andres</t>
  </si>
  <si>
    <t>Cordova</t>
  </si>
  <si>
    <t>Urrutia</t>
  </si>
  <si>
    <t>80084.16</t>
  </si>
  <si>
    <t>63056.9</t>
  </si>
  <si>
    <t>7283518</t>
  </si>
  <si>
    <t>60303</t>
  </si>
  <si>
    <t>Oficial De Transportes</t>
  </si>
  <si>
    <t>Ernesto</t>
  </si>
  <si>
    <t>Guereña</t>
  </si>
  <si>
    <t>Barrera</t>
  </si>
  <si>
    <t>20533.8</t>
  </si>
  <si>
    <t>18024.1</t>
  </si>
  <si>
    <t>7283522</t>
  </si>
  <si>
    <t>Iglesias</t>
  </si>
  <si>
    <t>Ruiz</t>
  </si>
  <si>
    <t>21564.54</t>
  </si>
  <si>
    <t>20264.32</t>
  </si>
  <si>
    <t>7283384</t>
  </si>
  <si>
    <t>70307</t>
  </si>
  <si>
    <t>Analista ""B"" De Informacion</t>
  </si>
  <si>
    <t>Elias Alfredo</t>
  </si>
  <si>
    <t>Quirino</t>
  </si>
  <si>
    <t>Flores</t>
  </si>
  <si>
    <t>8276.42</t>
  </si>
  <si>
    <t>7873.7</t>
  </si>
  <si>
    <t>7283390</t>
  </si>
  <si>
    <t>Juan Jose</t>
  </si>
  <si>
    <t>Reyes</t>
  </si>
  <si>
    <t>Merino</t>
  </si>
  <si>
    <t>7283392</t>
  </si>
  <si>
    <t>10405</t>
  </si>
  <si>
    <t>Mecanografo</t>
  </si>
  <si>
    <t>Ramon</t>
  </si>
  <si>
    <t>Mendez</t>
  </si>
  <si>
    <t>17012.4</t>
  </si>
  <si>
    <t>14985.7</t>
  </si>
  <si>
    <t>7283398</t>
  </si>
  <si>
    <t>Sergio David</t>
  </si>
  <si>
    <t>17270.32</t>
  </si>
  <si>
    <t>16751.38</t>
  </si>
  <si>
    <t>7283540</t>
  </si>
  <si>
    <t>10107</t>
  </si>
  <si>
    <t>Jefe De Oficina</t>
  </si>
  <si>
    <t>Mario Osbaldo</t>
  </si>
  <si>
    <t>Cosio</t>
  </si>
  <si>
    <t>Trasviña</t>
  </si>
  <si>
    <t>25285.48</t>
  </si>
  <si>
    <t>21564.04</t>
  </si>
  <si>
    <t>7283402</t>
  </si>
  <si>
    <t>Inspector</t>
  </si>
  <si>
    <t>Jorge Luis</t>
  </si>
  <si>
    <t>Villavicencio</t>
  </si>
  <si>
    <t>6463.94</t>
  </si>
  <si>
    <t>6018.92</t>
  </si>
  <si>
    <t>7283412</t>
  </si>
  <si>
    <t>20105</t>
  </si>
  <si>
    <t>Categoria No Especificada</t>
  </si>
  <si>
    <t>Clemente</t>
  </si>
  <si>
    <t>Beltran</t>
  </si>
  <si>
    <t>Guluarte</t>
  </si>
  <si>
    <t>27061.58</t>
  </si>
  <si>
    <t>24747.96</t>
  </si>
  <si>
    <t>7283558</t>
  </si>
  <si>
    <t>Angel</t>
  </si>
  <si>
    <t>15270.16</t>
  </si>
  <si>
    <t>14751.22</t>
  </si>
  <si>
    <t>7283424</t>
  </si>
  <si>
    <t>Miguel Angel</t>
  </si>
  <si>
    <t>Rosas</t>
  </si>
  <si>
    <t>7283428</t>
  </si>
  <si>
    <t>40215</t>
  </si>
  <si>
    <t>Subdirector</t>
  </si>
  <si>
    <t>Unidad De Enlace Y Promoción</t>
  </si>
  <si>
    <t>Luis Miguel</t>
  </si>
  <si>
    <t/>
  </si>
  <si>
    <t>16052</t>
  </si>
  <si>
    <t>15235.2</t>
  </si>
  <si>
    <t>7283576</t>
  </si>
  <si>
    <t>Unidad De Revisión Y Supervisión Interna</t>
  </si>
  <si>
    <t>Zaida Abigail</t>
  </si>
  <si>
    <t>Canett</t>
  </si>
  <si>
    <t>7283580</t>
  </si>
  <si>
    <t>Centro Caprino Cd. Constitución</t>
  </si>
  <si>
    <t>7283342</t>
  </si>
  <si>
    <t>Jose Antonio</t>
  </si>
  <si>
    <t>Jordan</t>
  </si>
  <si>
    <t>7283356</t>
  </si>
  <si>
    <t>8653198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</si>
  <si>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</t>
  </si>
  <si>
    <t>Dirección De Desarrollo Ganadero</t>
  </si>
  <si>
    <t>Gabino</t>
  </si>
  <si>
    <t>Ayala</t>
  </si>
  <si>
    <t>Bermudez</t>
  </si>
  <si>
    <t>18210</t>
  </si>
  <si>
    <t>17578.44</t>
  </si>
  <si>
    <t>8653260</t>
  </si>
  <si>
    <t>Bruno Alcindor</t>
  </si>
  <si>
    <t>Molina</t>
  </si>
  <si>
    <t>8653228</t>
  </si>
  <si>
    <t>8653234</t>
  </si>
  <si>
    <t>Director De Area</t>
  </si>
  <si>
    <t>Efren</t>
  </si>
  <si>
    <t>Machado</t>
  </si>
  <si>
    <t>33354.98</t>
  </si>
  <si>
    <t>30182.34</t>
  </si>
  <si>
    <t>8653236</t>
  </si>
  <si>
    <t>Santos Gabriel</t>
  </si>
  <si>
    <t>8653170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</si>
  <si>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 Esta información es proporcionada via CD por la Subsecretaría de Administración del estado, de su base de datos.</t>
  </si>
  <si>
    <t>Kristian Rennan</t>
  </si>
  <si>
    <t>Chapa</t>
  </si>
  <si>
    <t>8653244</t>
  </si>
  <si>
    <t>Tomas</t>
  </si>
  <si>
    <t>Amador</t>
  </si>
  <si>
    <t>8653214</t>
  </si>
  <si>
    <t>8653388</t>
  </si>
  <si>
    <t>Oficina Del Secretario De Pesca-  Acuacultura Y Desarrollo Agropecuario</t>
  </si>
  <si>
    <t>Daniel Roberto</t>
  </si>
  <si>
    <t>Ravara</t>
  </si>
  <si>
    <t>Cardoza</t>
  </si>
  <si>
    <t>8653338</t>
  </si>
  <si>
    <t>Alan</t>
  </si>
  <si>
    <t>Drew</t>
  </si>
  <si>
    <t>15154.94</t>
  </si>
  <si>
    <t>14709.92</t>
  </si>
  <si>
    <t>8653344</t>
  </si>
  <si>
    <t>Oficina Del Subsecretario De Pesca Y Acuacultura</t>
  </si>
  <si>
    <t>Daniel Guadalupe</t>
  </si>
  <si>
    <t>Muñoz</t>
  </si>
  <si>
    <t>13675.76</t>
  </si>
  <si>
    <t>13262.02</t>
  </si>
  <si>
    <t>6057250</t>
  </si>
  <si>
    <t>Cristian Emmanuel</t>
  </si>
  <si>
    <t>Ojeda</t>
  </si>
  <si>
    <t>6057272</t>
  </si>
  <si>
    <t>10403</t>
  </si>
  <si>
    <t>Secretaria</t>
  </si>
  <si>
    <t>Jesus Johary</t>
  </si>
  <si>
    <t>Duarte</t>
  </si>
  <si>
    <t>17080.4</t>
  </si>
  <si>
    <t>15034.2</t>
  </si>
  <si>
    <t>6057116</t>
  </si>
  <si>
    <t>Silvia</t>
  </si>
  <si>
    <t>Fisher</t>
  </si>
  <si>
    <t>6057118</t>
  </si>
  <si>
    <t>6057128</t>
  </si>
  <si>
    <t>6057132</t>
  </si>
  <si>
    <t>Omar Mauricio</t>
  </si>
  <si>
    <t>Olachea</t>
  </si>
  <si>
    <t>13082.16</t>
  </si>
  <si>
    <t>12563.22</t>
  </si>
  <si>
    <t>6057142</t>
  </si>
  <si>
    <t>Brisa Del Carmen</t>
  </si>
  <si>
    <t>Moreno</t>
  </si>
  <si>
    <t>6057160</t>
  </si>
  <si>
    <t>Evangelina</t>
  </si>
  <si>
    <t>Guzman</t>
  </si>
  <si>
    <t>Vizcarra</t>
  </si>
  <si>
    <t>21334.34</t>
  </si>
  <si>
    <t>18743.64</t>
  </si>
  <si>
    <t>6057194</t>
  </si>
  <si>
    <t>Jaime Irving</t>
  </si>
  <si>
    <t>Verdugo</t>
  </si>
  <si>
    <t>De Casso</t>
  </si>
  <si>
    <t>20210</t>
  </si>
  <si>
    <t>19066.2</t>
  </si>
  <si>
    <t>6057202</t>
  </si>
  <si>
    <t>Carolina</t>
  </si>
  <si>
    <t>Esquivel</t>
  </si>
  <si>
    <t>Gutierrez</t>
  </si>
  <si>
    <t>17844.4</t>
  </si>
  <si>
    <t>15694.04</t>
  </si>
  <si>
    <t>6057212</t>
  </si>
  <si>
    <t>40223</t>
  </si>
  <si>
    <t>Secretario Particular De Secretario</t>
  </si>
  <si>
    <t>Esau Avivile</t>
  </si>
  <si>
    <t>Cortes</t>
  </si>
  <si>
    <t>Avila</t>
  </si>
  <si>
    <t>34252.16</t>
  </si>
  <si>
    <t>6057220</t>
  </si>
  <si>
    <t>Ma. Guadalupe</t>
  </si>
  <si>
    <t>14212.72</t>
  </si>
  <si>
    <t>13633.76</t>
  </si>
  <si>
    <t>7283506</t>
  </si>
  <si>
    <t>Jose Guadalupe</t>
  </si>
  <si>
    <t>Hirales</t>
  </si>
  <si>
    <t>Saiza</t>
  </si>
  <si>
    <t>8231.76</t>
  </si>
  <si>
    <t>7818.02</t>
  </si>
  <si>
    <t>7283382</t>
  </si>
  <si>
    <t>40311</t>
  </si>
  <si>
    <t>Secretaria De Funcionario</t>
  </si>
  <si>
    <t>Soraya</t>
  </si>
  <si>
    <t>Agundez</t>
  </si>
  <si>
    <t>20000</t>
  </si>
  <si>
    <t>19342.7</t>
  </si>
  <si>
    <t>7283406</t>
  </si>
  <si>
    <t>Hugo</t>
  </si>
  <si>
    <t>Badilla</t>
  </si>
  <si>
    <t>Cruz</t>
  </si>
  <si>
    <t>12343.76</t>
  </si>
  <si>
    <t>11930.02</t>
  </si>
  <si>
    <t>7283410</t>
  </si>
  <si>
    <t>7283418</t>
  </si>
  <si>
    <t>Adelina</t>
  </si>
  <si>
    <t>7283454</t>
  </si>
  <si>
    <t>Unidad De Apoyo Y Servicios A La Comercialización</t>
  </si>
  <si>
    <t>Dacia Natalia</t>
  </si>
  <si>
    <t>Meza</t>
  </si>
  <si>
    <t>18172.44</t>
  </si>
  <si>
    <t>17758.7</t>
  </si>
  <si>
    <t>7283556</t>
  </si>
  <si>
    <t>Cinthya Lizeth</t>
  </si>
  <si>
    <t>Cadena</t>
  </si>
  <si>
    <t>7283562</t>
  </si>
  <si>
    <t>Brenda Patricia</t>
  </si>
  <si>
    <t>Murillo</t>
  </si>
  <si>
    <t>7283564</t>
  </si>
  <si>
    <t>7283430</t>
  </si>
  <si>
    <t>70303</t>
  </si>
  <si>
    <t>Tecnico</t>
  </si>
  <si>
    <t>Monica Sarahi</t>
  </si>
  <si>
    <t>Borjas</t>
  </si>
  <si>
    <t>Izaguirre</t>
  </si>
  <si>
    <t>9311.04</t>
  </si>
  <si>
    <t>8851.28</t>
  </si>
  <si>
    <t>7283574</t>
  </si>
  <si>
    <t>Enrique Zahir</t>
  </si>
  <si>
    <t>12579.72</t>
  </si>
  <si>
    <t>12000.76</t>
  </si>
  <si>
    <t>7283436</t>
  </si>
  <si>
    <t>Dirección De Estudios Y Proyectos</t>
  </si>
  <si>
    <t>Gumaro</t>
  </si>
  <si>
    <t>Lucero</t>
  </si>
  <si>
    <t>12292.16</t>
  </si>
  <si>
    <t>11773.22</t>
  </si>
  <si>
    <t>7283476</t>
  </si>
  <si>
    <t>Reynaldo</t>
  </si>
  <si>
    <t>Peñaloza</t>
  </si>
  <si>
    <t>9270.16</t>
  </si>
  <si>
    <t>8751.22</t>
  </si>
  <si>
    <t>7283482</t>
  </si>
  <si>
    <t>Patricia Grisel</t>
  </si>
  <si>
    <t>Serrano</t>
  </si>
  <si>
    <t>De La Torre</t>
  </si>
  <si>
    <t>10770.16</t>
  </si>
  <si>
    <t>10251.22</t>
  </si>
  <si>
    <t>7283484</t>
  </si>
  <si>
    <t>8653220</t>
  </si>
  <si>
    <t>8653230</t>
  </si>
  <si>
    <t>8653154</t>
  </si>
  <si>
    <t>8653174</t>
  </si>
  <si>
    <t>Daniel Ivan</t>
  </si>
  <si>
    <t>17282.4</t>
  </si>
  <si>
    <t>15178.4</t>
  </si>
  <si>
    <t>8653178</t>
  </si>
  <si>
    <t>Coordinador Administrativo (De Secretaria)</t>
  </si>
  <si>
    <t>Juan Manuel</t>
  </si>
  <si>
    <t>27596.1</t>
  </si>
  <si>
    <t>25183.16</t>
  </si>
  <si>
    <t>8653182</t>
  </si>
  <si>
    <t>Claudia Leticia</t>
  </si>
  <si>
    <t>Rodriguez</t>
  </si>
  <si>
    <t>8653202</t>
  </si>
  <si>
    <t>Jensus David</t>
  </si>
  <si>
    <t>Diaz</t>
  </si>
  <si>
    <t>18000.5</t>
  </si>
  <si>
    <t>17421.54</t>
  </si>
  <si>
    <t>8653268</t>
  </si>
  <si>
    <t>Sergio</t>
  </si>
  <si>
    <t>Mosqueda</t>
  </si>
  <si>
    <t>19254.08</t>
  </si>
  <si>
    <t>8653274</t>
  </si>
  <si>
    <t>Maria De Lourdes</t>
  </si>
  <si>
    <t>Varo</t>
  </si>
  <si>
    <t>Fernandez</t>
  </si>
  <si>
    <t>22982.72</t>
  </si>
  <si>
    <t>19688.48</t>
  </si>
  <si>
    <t>8653208</t>
  </si>
  <si>
    <t>Leocadio</t>
  </si>
  <si>
    <t>Aguirre</t>
  </si>
  <si>
    <t>Escalera</t>
  </si>
  <si>
    <t>8653210</t>
  </si>
  <si>
    <t>Luis Felipe</t>
  </si>
  <si>
    <t>Villanueva</t>
  </si>
  <si>
    <t>Ducke</t>
  </si>
  <si>
    <t>8653296</t>
  </si>
  <si>
    <t>Yoshio</t>
  </si>
  <si>
    <t>Ramirez</t>
  </si>
  <si>
    <t>8653310</t>
  </si>
  <si>
    <t>8653314</t>
  </si>
  <si>
    <t>Eduardo</t>
  </si>
  <si>
    <t>Correa</t>
  </si>
  <si>
    <t>8653342</t>
  </si>
  <si>
    <t>8653348</t>
  </si>
  <si>
    <t>6057056</t>
  </si>
  <si>
    <t>Perla Yolanda</t>
  </si>
  <si>
    <t>23812</t>
  </si>
  <si>
    <t>20787.06</t>
  </si>
  <si>
    <t>6057074</t>
  </si>
  <si>
    <t>Norma Celina</t>
  </si>
  <si>
    <t>Ortega</t>
  </si>
  <si>
    <t>15824.1</t>
  </si>
  <si>
    <t>13938.92</t>
  </si>
  <si>
    <t>6057078</t>
  </si>
  <si>
    <t>Mirna Amalia</t>
  </si>
  <si>
    <t>Torres</t>
  </si>
  <si>
    <t>Pinzon</t>
  </si>
  <si>
    <t>6057260</t>
  </si>
  <si>
    <t>6057262</t>
  </si>
  <si>
    <t>6057264</t>
  </si>
  <si>
    <t>Otilia Susana</t>
  </si>
  <si>
    <t>Nuñez</t>
  </si>
  <si>
    <t>Moyron</t>
  </si>
  <si>
    <t>23546.46</t>
  </si>
  <si>
    <t>20548.38</t>
  </si>
  <si>
    <t>6057090</t>
  </si>
  <si>
    <t>6057108</t>
  </si>
  <si>
    <t>6057144</t>
  </si>
  <si>
    <t>6057150</t>
  </si>
  <si>
    <t>Lorenzo</t>
  </si>
  <si>
    <t>Hidrogo</t>
  </si>
  <si>
    <t>Wong</t>
  </si>
  <si>
    <t>8310.16</t>
  </si>
  <si>
    <t>7791.22</t>
  </si>
  <si>
    <t>6057156</t>
  </si>
  <si>
    <t>Humberto Isaac</t>
  </si>
  <si>
    <t>Avalos</t>
  </si>
  <si>
    <t>6057172</t>
  </si>
  <si>
    <t>6057182</t>
  </si>
  <si>
    <t>Claudia Alejandra</t>
  </si>
  <si>
    <t>Garza</t>
  </si>
  <si>
    <t>Orantes</t>
  </si>
  <si>
    <t>6057192</t>
  </si>
  <si>
    <t>Claudia Yaneth</t>
  </si>
  <si>
    <t>6057208</t>
  </si>
  <si>
    <t>7283366</t>
  </si>
  <si>
    <t>40204</t>
  </si>
  <si>
    <t>Enrique Javier</t>
  </si>
  <si>
    <t>26737.4</t>
  </si>
  <si>
    <t>24063.94</t>
  </si>
  <si>
    <t>7283510</t>
  </si>
  <si>
    <t>7283372</t>
  </si>
  <si>
    <t>Lucila Itzel</t>
  </si>
  <si>
    <t>Higuera</t>
  </si>
  <si>
    <t>7283380</t>
  </si>
  <si>
    <t>7283388</t>
  </si>
  <si>
    <t>Carlos Alberto</t>
  </si>
  <si>
    <t>Maldonado</t>
  </si>
  <si>
    <t>Lopez</t>
  </si>
  <si>
    <t>14803.02</t>
  </si>
  <si>
    <t>13015.1</t>
  </si>
  <si>
    <t>7283524</t>
  </si>
  <si>
    <t>10111</t>
  </si>
  <si>
    <t>Auxiliar Administrativo</t>
  </si>
  <si>
    <t>Rosa Guadalupe</t>
  </si>
  <si>
    <t>Salgado</t>
  </si>
  <si>
    <t>19013.56</t>
  </si>
  <si>
    <t>16825.92</t>
  </si>
  <si>
    <t>7283528</t>
  </si>
  <si>
    <t>7283400</t>
  </si>
  <si>
    <t>7283536</t>
  </si>
  <si>
    <t>7283416</t>
  </si>
  <si>
    <t>7283420</t>
  </si>
  <si>
    <t>7283462</t>
  </si>
  <si>
    <t>40306</t>
  </si>
  <si>
    <t>Asesor</t>
  </si>
  <si>
    <t>Edgar Alexis</t>
  </si>
  <si>
    <t>Sepulveda</t>
  </si>
  <si>
    <t>20833.92</t>
  </si>
  <si>
    <t>19132.2</t>
  </si>
  <si>
    <t>7283570</t>
  </si>
  <si>
    <t>7283474</t>
  </si>
  <si>
    <t>Maria Araceli</t>
  </si>
  <si>
    <t>Moore</t>
  </si>
  <si>
    <t>12146.04</t>
  </si>
  <si>
    <t>11686.28</t>
  </si>
  <si>
    <t>7283480</t>
  </si>
  <si>
    <t>7283440</t>
  </si>
  <si>
    <t>Luis Fernando</t>
  </si>
  <si>
    <t>Villarino</t>
  </si>
  <si>
    <t>Zumaya</t>
  </si>
  <si>
    <t>7283488</t>
  </si>
  <si>
    <t>7283500</t>
  </si>
  <si>
    <t>8653168</t>
  </si>
  <si>
    <t>8653192</t>
  </si>
  <si>
    <t>20194</t>
  </si>
  <si>
    <t>Vanessa</t>
  </si>
  <si>
    <t>Marcos</t>
  </si>
  <si>
    <t>6639.36</t>
  </si>
  <si>
    <t>6266.2</t>
  </si>
  <si>
    <t>8653240</t>
  </si>
  <si>
    <t>Gabriela Alejandra</t>
  </si>
  <si>
    <t>Giron</t>
  </si>
  <si>
    <t>Casillas</t>
  </si>
  <si>
    <t>6798.04</t>
  </si>
  <si>
    <t>6338.28</t>
  </si>
  <si>
    <t>8653264</t>
  </si>
  <si>
    <t>8653272</t>
  </si>
  <si>
    <t>8653374</t>
  </si>
  <si>
    <t>8653380</t>
  </si>
  <si>
    <t>8653390</t>
  </si>
  <si>
    <t>Lozano</t>
  </si>
  <si>
    <t>14095.72</t>
  </si>
  <si>
    <t>13516.76</t>
  </si>
  <si>
    <t>8653282</t>
  </si>
  <si>
    <t>8653284</t>
  </si>
  <si>
    <t>Carlos Ernesto</t>
  </si>
  <si>
    <t>26978</t>
  </si>
  <si>
    <t>24259.84</t>
  </si>
  <si>
    <t>8653288</t>
  </si>
  <si>
    <t>8653292</t>
  </si>
  <si>
    <t>8653302</t>
  </si>
  <si>
    <t>8653354</t>
  </si>
  <si>
    <t>6057066</t>
  </si>
  <si>
    <t>40114</t>
  </si>
  <si>
    <t>Subsecretario De Gobierno</t>
  </si>
  <si>
    <t>Jose Fernando</t>
  </si>
  <si>
    <t>Romero</t>
  </si>
  <si>
    <t>50064.6</t>
  </si>
  <si>
    <t>41743.76</t>
  </si>
  <si>
    <t>6057252</t>
  </si>
  <si>
    <t>6057082</t>
  </si>
  <si>
    <t>Marquez</t>
  </si>
  <si>
    <t>Cordero</t>
  </si>
  <si>
    <t>17680.4</t>
  </si>
  <si>
    <t>15634.2</t>
  </si>
  <si>
    <t>6057088</t>
  </si>
  <si>
    <t>6057276</t>
  </si>
  <si>
    <t>6057092</t>
  </si>
  <si>
    <t>6057104</t>
  </si>
  <si>
    <t>6057110</t>
  </si>
  <si>
    <t>70302</t>
  </si>
  <si>
    <t>Analista Tecnico</t>
  </si>
  <si>
    <t>Miguel</t>
  </si>
  <si>
    <t>Regalado</t>
  </si>
  <si>
    <t>Blanco</t>
  </si>
  <si>
    <t>14154.94</t>
  </si>
  <si>
    <t>13709.92</t>
  </si>
  <si>
    <t>6057126</t>
  </si>
  <si>
    <t>6057152</t>
  </si>
  <si>
    <t>Adriana</t>
  </si>
  <si>
    <t>Sanvicente</t>
  </si>
  <si>
    <t>Cabrera</t>
  </si>
  <si>
    <t>6057166</t>
  </si>
  <si>
    <t>6057210</t>
  </si>
  <si>
    <t>6057226</t>
  </si>
  <si>
    <t>6057228</t>
  </si>
  <si>
    <t>6057230</t>
  </si>
  <si>
    <t>Arnulfo</t>
  </si>
  <si>
    <t>7283360</t>
  </si>
  <si>
    <t>Alejandro</t>
  </si>
  <si>
    <t>7283502</t>
  </si>
  <si>
    <t>7283370</t>
  </si>
  <si>
    <t>10120</t>
  </si>
  <si>
    <t>Tecnico Administrativo</t>
  </si>
  <si>
    <t>Lucia Enedina</t>
  </si>
  <si>
    <t>17684.4</t>
  </si>
  <si>
    <t>15464.6</t>
  </si>
  <si>
    <t>7283376</t>
  </si>
  <si>
    <t>7283394</t>
  </si>
  <si>
    <t>40203</t>
  </si>
  <si>
    <t>Director</t>
  </si>
  <si>
    <t>Marcelo</t>
  </si>
  <si>
    <t>Ochoa</t>
  </si>
  <si>
    <t>30984.9</t>
  </si>
  <si>
    <t>27048.26</t>
  </si>
  <si>
    <t>7283538</t>
  </si>
  <si>
    <t>7283542</t>
  </si>
  <si>
    <t>7283408</t>
  </si>
  <si>
    <t>70902</t>
  </si>
  <si>
    <t>Operador De Maquinaria Especializada</t>
  </si>
  <si>
    <t>Ana Rosalia</t>
  </si>
  <si>
    <t>7283550</t>
  </si>
  <si>
    <t>7283452</t>
  </si>
  <si>
    <t>7283464</t>
  </si>
  <si>
    <t>7283560</t>
  </si>
  <si>
    <t>7283426</t>
  </si>
  <si>
    <t>Rubi</t>
  </si>
  <si>
    <t>Villafaña</t>
  </si>
  <si>
    <t>7283470</t>
  </si>
  <si>
    <t>Omar David</t>
  </si>
  <si>
    <t>7283584</t>
  </si>
  <si>
    <t>8653196</t>
  </si>
  <si>
    <t>8653254</t>
  </si>
  <si>
    <t>Erick</t>
  </si>
  <si>
    <t>Araujo</t>
  </si>
  <si>
    <t>8653258</t>
  </si>
  <si>
    <t>Yudid Enriqueta</t>
  </si>
  <si>
    <t>Navarro</t>
  </si>
  <si>
    <t>18310.98</t>
  </si>
  <si>
    <t>17897.24</t>
  </si>
  <si>
    <t>8653226</t>
  </si>
  <si>
    <t>8653172</t>
  </si>
  <si>
    <t>8653180</t>
  </si>
  <si>
    <t>8653242</t>
  </si>
  <si>
    <t>71606</t>
  </si>
  <si>
    <t>Especial</t>
  </si>
  <si>
    <t>Jorge</t>
  </si>
  <si>
    <t>Miranda</t>
  </si>
  <si>
    <t>14386</t>
  </si>
  <si>
    <t>10766.14</t>
  </si>
  <si>
    <t>8653270</t>
  </si>
  <si>
    <t>8653206</t>
  </si>
  <si>
    <t>Sonia</t>
  </si>
  <si>
    <t>14207.72</t>
  </si>
  <si>
    <t>13628.76</t>
  </si>
  <si>
    <t>8653358</t>
  </si>
  <si>
    <t>8653368</t>
  </si>
  <si>
    <t>8653378</t>
  </si>
  <si>
    <t>70402</t>
  </si>
  <si>
    <t>Asistente Educativa</t>
  </si>
  <si>
    <t>Antonio De Jesus</t>
  </si>
  <si>
    <t>15878.26</t>
  </si>
  <si>
    <t>13977.48</t>
  </si>
  <si>
    <t>8653382</t>
  </si>
  <si>
    <t>8653386</t>
  </si>
  <si>
    <t>8653324</t>
  </si>
  <si>
    <t>8653330</t>
  </si>
  <si>
    <t>8653332</t>
  </si>
  <si>
    <t>8653340</t>
  </si>
  <si>
    <t>Refugio Alvaro</t>
  </si>
  <si>
    <t>Gomez</t>
  </si>
  <si>
    <t>Reynoso</t>
  </si>
  <si>
    <t>66591.48</t>
  </si>
  <si>
    <t>54256.9</t>
  </si>
  <si>
    <t>8653346</t>
  </si>
  <si>
    <t>Ramon Antonio</t>
  </si>
  <si>
    <t>6057258</t>
  </si>
  <si>
    <t>Alma Socorro</t>
  </si>
  <si>
    <t>18473.48</t>
  </si>
  <si>
    <t>16385.2</t>
  </si>
  <si>
    <t>6057068</t>
  </si>
  <si>
    <t>6057270</t>
  </si>
  <si>
    <t>6057100</t>
  </si>
  <si>
    <t>6057106</t>
  </si>
  <si>
    <t>6057122</t>
  </si>
  <si>
    <t>Jesus Manuel</t>
  </si>
  <si>
    <t>6057134</t>
  </si>
  <si>
    <t>6057136</t>
  </si>
  <si>
    <t>6057138</t>
  </si>
  <si>
    <t>Cesar</t>
  </si>
  <si>
    <t>Viñas</t>
  </si>
  <si>
    <t>Melendez</t>
  </si>
  <si>
    <t>12002.72</t>
  </si>
  <si>
    <t>11423.76</t>
  </si>
  <si>
    <t>6057148</t>
  </si>
  <si>
    <t>19418.44</t>
  </si>
  <si>
    <t>16779.32</t>
  </si>
  <si>
    <t>6057158</t>
  </si>
  <si>
    <t>Felipe De Jesus</t>
  </si>
  <si>
    <t>35105.1</t>
  </si>
  <si>
    <t>31296.86</t>
  </si>
  <si>
    <t>6057164</t>
  </si>
  <si>
    <t>Jaime Alberto</t>
  </si>
  <si>
    <t>Vazquez</t>
  </si>
  <si>
    <t>Arce</t>
  </si>
  <si>
    <t>10082.16</t>
  </si>
  <si>
    <t>9563.22</t>
  </si>
  <si>
    <t>6057168</t>
  </si>
  <si>
    <t>Hernan Rafael</t>
  </si>
  <si>
    <t>13270.16</t>
  </si>
  <si>
    <t>12751.22</t>
  </si>
  <si>
    <t>6057190</t>
  </si>
  <si>
    <t>6057200</t>
  </si>
  <si>
    <t>Luis Javier</t>
  </si>
  <si>
    <t>6057216</t>
  </si>
  <si>
    <t>6057232</t>
  </si>
  <si>
    <t>Juan Gabriel</t>
  </si>
  <si>
    <t>Leyva</t>
  </si>
  <si>
    <t>6057048</t>
  </si>
  <si>
    <t>Jesus Antonio</t>
  </si>
  <si>
    <t>6057050</t>
  </si>
  <si>
    <t>6057054</t>
  </si>
  <si>
    <t>7283378</t>
  </si>
  <si>
    <t>Francisco Horacio</t>
  </si>
  <si>
    <t>Ceseña</t>
  </si>
  <si>
    <t>Crespo</t>
  </si>
  <si>
    <t>16547.04</t>
  </si>
  <si>
    <t>16084.52</t>
  </si>
  <si>
    <t>7283414</t>
  </si>
  <si>
    <t>7283554</t>
  </si>
  <si>
    <t>7283460</t>
  </si>
  <si>
    <t>7283466</t>
  </si>
  <si>
    <t>7283468</t>
  </si>
  <si>
    <t>7283434</t>
  </si>
  <si>
    <t>7283444</t>
  </si>
  <si>
    <t>7283486</t>
  </si>
  <si>
    <t>Tito Armando</t>
  </si>
  <si>
    <t>Juarez</t>
  </si>
  <si>
    <t>Armenta</t>
  </si>
  <si>
    <t>22000</t>
  </si>
  <si>
    <t>20630.1</t>
  </si>
  <si>
    <t>7283582</t>
  </si>
  <si>
    <t>7283448</t>
  </si>
  <si>
    <t>7283494</t>
  </si>
  <si>
    <t>David Javier</t>
  </si>
  <si>
    <t>26855.28</t>
  </si>
  <si>
    <t>23686</t>
  </si>
  <si>
    <t>7283498</t>
  </si>
  <si>
    <t>7283352</t>
  </si>
  <si>
    <t>8653224</t>
  </si>
  <si>
    <t>8653188</t>
  </si>
  <si>
    <t>8653190</t>
  </si>
  <si>
    <t>8653262</t>
  </si>
  <si>
    <t>8653276</t>
  </si>
  <si>
    <t>8653370</t>
  </si>
  <si>
    <t>8653372</t>
  </si>
  <si>
    <t>8653376</t>
  </si>
  <si>
    <t>8653384</t>
  </si>
  <si>
    <t>8653392</t>
  </si>
  <si>
    <t>8653278</t>
  </si>
  <si>
    <t>8653286</t>
  </si>
  <si>
    <t>8653290</t>
  </si>
  <si>
    <t>8653304</t>
  </si>
  <si>
    <t>8653308</t>
  </si>
  <si>
    <t>8653316</t>
  </si>
  <si>
    <t>6057070</t>
  </si>
  <si>
    <t>6057072</t>
  </si>
  <si>
    <t>6057086</t>
  </si>
  <si>
    <t>6057278</t>
  </si>
  <si>
    <t>6057280</t>
  </si>
  <si>
    <t>6057112</t>
  </si>
  <si>
    <t>28111.04</t>
  </si>
  <si>
    <t>25182.34</t>
  </si>
  <si>
    <t>6057114</t>
  </si>
  <si>
    <t>6057162</t>
  </si>
  <si>
    <t>6057178</t>
  </si>
  <si>
    <t>10110</t>
  </si>
  <si>
    <t>Oficial Administrativo</t>
  </si>
  <si>
    <t>Jazmin Maria</t>
  </si>
  <si>
    <t>Alonso</t>
  </si>
  <si>
    <t>6057186</t>
  </si>
  <si>
    <t>6057196</t>
  </si>
  <si>
    <t>6057206</t>
  </si>
  <si>
    <t>6057224</t>
  </si>
  <si>
    <t>6057234</t>
  </si>
  <si>
    <t>Jesus Hilario</t>
  </si>
  <si>
    <t>6057044</t>
  </si>
  <si>
    <t>6057240</t>
  </si>
  <si>
    <t>7283386</t>
  </si>
  <si>
    <t>7283526</t>
  </si>
  <si>
    <t>7283396</t>
  </si>
  <si>
    <t>7283404</t>
  </si>
  <si>
    <t>Rosalva</t>
  </si>
  <si>
    <t>7283544</t>
  </si>
  <si>
    <t>7283546</t>
  </si>
  <si>
    <t>7283422</t>
  </si>
  <si>
    <t>7283478</t>
  </si>
  <si>
    <t>7283446</t>
  </si>
  <si>
    <t>7283492</t>
  </si>
  <si>
    <t>7283350</t>
  </si>
  <si>
    <t>8653194</t>
  </si>
  <si>
    <t>8653222</t>
  </si>
  <si>
    <t>8653238</t>
  </si>
  <si>
    <t>Juan Carlo</t>
  </si>
  <si>
    <t>8653156</t>
  </si>
  <si>
    <t>Joel</t>
  </si>
  <si>
    <t>8653160</t>
  </si>
  <si>
    <t>Abel Felix</t>
  </si>
  <si>
    <t>8653166</t>
  </si>
  <si>
    <t>8653248</t>
  </si>
  <si>
    <t>8653250</t>
  </si>
  <si>
    <t>8653204</t>
  </si>
  <si>
    <t>8653212</t>
  </si>
  <si>
    <t>8653356</t>
  </si>
  <si>
    <t>8653360</t>
  </si>
  <si>
    <t>8653366</t>
  </si>
  <si>
    <t>8653298</t>
  </si>
  <si>
    <t>8653312</t>
  </si>
  <si>
    <t>6057058</t>
  </si>
  <si>
    <t>6057064</t>
  </si>
  <si>
    <t>6057248</t>
  </si>
  <si>
    <t>6057254</t>
  </si>
  <si>
    <t>6057268</t>
  </si>
  <si>
    <t>6057096</t>
  </si>
  <si>
    <t>6057124</t>
  </si>
  <si>
    <t>6057174</t>
  </si>
  <si>
    <t>6057180</t>
  </si>
  <si>
    <t>6057184</t>
  </si>
  <si>
    <t>6057204</t>
  </si>
  <si>
    <t>6057236</t>
  </si>
  <si>
    <t>6057244</t>
  </si>
  <si>
    <t>7283520</t>
  </si>
  <si>
    <t>7283530</t>
  </si>
  <si>
    <t>7283534</t>
  </si>
  <si>
    <t>7283548</t>
  </si>
  <si>
    <t>7283458</t>
  </si>
  <si>
    <t>7283566</t>
  </si>
  <si>
    <t>7283568</t>
  </si>
  <si>
    <t>7283572</t>
  </si>
  <si>
    <t>7283438</t>
  </si>
  <si>
    <t>7283442</t>
  </si>
  <si>
    <t>7283496</t>
  </si>
  <si>
    <t>7283354</t>
  </si>
  <si>
    <t>8653200</t>
  </si>
  <si>
    <t>8653162</t>
  </si>
  <si>
    <t>8653164</t>
  </si>
  <si>
    <t>8653176</t>
  </si>
  <si>
    <t>8653186</t>
  </si>
  <si>
    <t>8653246</t>
  </si>
  <si>
    <t>8653252</t>
  </si>
  <si>
    <t>8653266</t>
  </si>
  <si>
    <t>8653218</t>
  </si>
  <si>
    <t>8653364</t>
  </si>
  <si>
    <t>17693.72</t>
  </si>
  <si>
    <t>17114.76</t>
  </si>
  <si>
    <t>8653294</t>
  </si>
  <si>
    <t>8653300</t>
  </si>
  <si>
    <t>8653326</t>
  </si>
  <si>
    <t>Direccion General De Recursos Humanos</t>
  </si>
  <si>
    <t>8653328</t>
  </si>
  <si>
    <t>Es inexistente la información que señalan las columnas: R,S,T,W,X,Z,AB,AC, con fundamento a los art. 15 y 16 de la Ley de Transparencia y Acceso a la Información Pública y Protección de Datos Personales del Edo. De B.C.S., en virtud de que el Gobierno del Estado de B.C.S., no otorga dichas remuneraciones a sus servidores públicos. Esta poersona viene comisionada de la Dirección General de Recursos Humanos</t>
  </si>
  <si>
    <t>8653334</t>
  </si>
  <si>
    <t>8653350</t>
  </si>
  <si>
    <t>6057062</t>
  </si>
  <si>
    <t>6057256</t>
  </si>
  <si>
    <t>6057076</t>
  </si>
  <si>
    <t>6057080</t>
  </si>
  <si>
    <t>6057084</t>
  </si>
  <si>
    <t>14693.82</t>
  </si>
  <si>
    <t>12937.32</t>
  </si>
  <si>
    <t>6057094</t>
  </si>
  <si>
    <t>6057102</t>
  </si>
  <si>
    <t>6057130</t>
  </si>
  <si>
    <t>6057140</t>
  </si>
  <si>
    <t>6057154</t>
  </si>
  <si>
    <t>6057170</t>
  </si>
  <si>
    <t>6057176</t>
  </si>
  <si>
    <t>6057214</t>
  </si>
  <si>
    <t>6057218</t>
  </si>
  <si>
    <t>6057222</t>
  </si>
  <si>
    <t>6057042</t>
  </si>
  <si>
    <t>6057046</t>
  </si>
  <si>
    <t>6057052</t>
  </si>
  <si>
    <t>7283368</t>
  </si>
  <si>
    <t>7283508</t>
  </si>
  <si>
    <t>7283374</t>
  </si>
  <si>
    <t>7283512</t>
  </si>
  <si>
    <t>7283516</t>
  </si>
  <si>
    <t>7283532</t>
  </si>
  <si>
    <t>7283552</t>
  </si>
  <si>
    <t>7283456</t>
  </si>
  <si>
    <t>7283472</t>
  </si>
  <si>
    <t>7283432</t>
  </si>
  <si>
    <t>7283578</t>
  </si>
  <si>
    <t>7283450</t>
  </si>
  <si>
    <t>7283490</t>
  </si>
  <si>
    <t>7283344</t>
  </si>
  <si>
    <t>7283346</t>
  </si>
  <si>
    <t>7283348</t>
  </si>
  <si>
    <t>7283358</t>
  </si>
  <si>
    <t>8653256</t>
  </si>
  <si>
    <t>8653232</t>
  </si>
  <si>
    <t>8653158</t>
  </si>
  <si>
    <t>8653184</t>
  </si>
  <si>
    <t>8653216</t>
  </si>
  <si>
    <t>8653362</t>
  </si>
  <si>
    <t>8653280</t>
  </si>
  <si>
    <t>8653306</t>
  </si>
  <si>
    <t>8653318</t>
  </si>
  <si>
    <t>8653320</t>
  </si>
  <si>
    <t>8653322</t>
  </si>
  <si>
    <t>16591.68</t>
  </si>
  <si>
    <t>14611.02</t>
  </si>
  <si>
    <t>8653336</t>
  </si>
  <si>
    <t>8653352</t>
  </si>
  <si>
    <t>ND</t>
  </si>
  <si>
    <t>0</t>
  </si>
  <si>
    <t>nd</t>
  </si>
  <si>
    <t>Ninguna</t>
  </si>
  <si>
    <t>Prima Vacacional</t>
  </si>
  <si>
    <t>1374.75</t>
  </si>
  <si>
    <t>Anual</t>
  </si>
  <si>
    <t>1957.88</t>
  </si>
  <si>
    <t>18.66</t>
  </si>
  <si>
    <t>2983.34</t>
  </si>
  <si>
    <t>4508</t>
  </si>
  <si>
    <t>28.2</t>
  </si>
  <si>
    <t>4681</t>
  </si>
  <si>
    <t>29.28</t>
  </si>
  <si>
    <t>916.5</t>
  </si>
  <si>
    <t>3867</t>
  </si>
  <si>
    <t>1305.25</t>
  </si>
  <si>
    <t>4448</t>
  </si>
  <si>
    <t>27.83</t>
  </si>
  <si>
    <t>18.55</t>
  </si>
  <si>
    <t>2103.5</t>
  </si>
  <si>
    <t>4475</t>
  </si>
  <si>
    <t>28</t>
  </si>
  <si>
    <t>4795</t>
  </si>
  <si>
    <t>30</t>
  </si>
  <si>
    <t>2965.34</t>
  </si>
  <si>
    <t>1792</t>
  </si>
  <si>
    <t>2324.63</t>
  </si>
  <si>
    <t>1335.75</t>
  </si>
  <si>
    <t>1845.75</t>
  </si>
  <si>
    <t>5096</t>
  </si>
  <si>
    <t>31.88</t>
  </si>
  <si>
    <t>1061</t>
  </si>
  <si>
    <t>1164</t>
  </si>
  <si>
    <t>1485</t>
  </si>
  <si>
    <t>2578.13</t>
  </si>
  <si>
    <t>1718.75</t>
  </si>
  <si>
    <t>1231.5</t>
  </si>
  <si>
    <t>1746</t>
  </si>
  <si>
    <t>1537.13</t>
  </si>
  <si>
    <t>1024.75</t>
  </si>
  <si>
    <t>3516</t>
  </si>
  <si>
    <t>3069.34</t>
  </si>
  <si>
    <t>19.2</t>
  </si>
  <si>
    <t>990</t>
  </si>
  <si>
    <t>2578</t>
  </si>
  <si>
    <t>2688</t>
  </si>
  <si>
    <t>4946</t>
  </si>
  <si>
    <t>30.94</t>
  </si>
  <si>
    <t>4733</t>
  </si>
  <si>
    <t>3113.34</t>
  </si>
  <si>
    <t>4915</t>
  </si>
  <si>
    <t>4699</t>
  </si>
  <si>
    <t>4834</t>
  </si>
  <si>
    <t>5035</t>
  </si>
  <si>
    <t>4670</t>
  </si>
  <si>
    <t>5351</t>
  </si>
  <si>
    <t>7193</t>
  </si>
  <si>
    <t>3132.66</t>
  </si>
  <si>
    <t>3222.66</t>
  </si>
  <si>
    <t>900</t>
  </si>
  <si>
    <t>5193</t>
  </si>
  <si>
    <t>Quinquenio</t>
  </si>
  <si>
    <t>331.18</t>
  </si>
  <si>
    <t>Mensual</t>
  </si>
  <si>
    <t>248.36</t>
  </si>
  <si>
    <t>413.94</t>
  </si>
  <si>
    <t>827.94</t>
  </si>
  <si>
    <t>1655.86</t>
  </si>
  <si>
    <t>1241.88</t>
  </si>
  <si>
    <t>717.54</t>
  </si>
  <si>
    <t>309.1</t>
  </si>
  <si>
    <t>287.02</t>
  </si>
  <si>
    <t>215.24</t>
  </si>
  <si>
    <t>ninguna</t>
  </si>
  <si>
    <t>Gratificacion Anual Aguinaldo</t>
  </si>
  <si>
    <t>2890</t>
  </si>
  <si>
    <t>8670</t>
  </si>
  <si>
    <t>16880</t>
  </si>
  <si>
    <t>5626.66</t>
  </si>
  <si>
    <t>37.33</t>
  </si>
  <si>
    <t>8950</t>
  </si>
  <si>
    <t>2983.33</t>
  </si>
  <si>
    <t>37.6</t>
  </si>
  <si>
    <t>9016</t>
  </si>
  <si>
    <t>3005.33</t>
  </si>
  <si>
    <t>39.04</t>
  </si>
  <si>
    <t>9362</t>
  </si>
  <si>
    <t>3120.66</t>
  </si>
  <si>
    <t>10645.25</t>
  </si>
  <si>
    <t>3548.41</t>
  </si>
  <si>
    <t>58015.52</t>
  </si>
  <si>
    <t>19338.5</t>
  </si>
  <si>
    <t>12869</t>
  </si>
  <si>
    <t>4289.66</t>
  </si>
  <si>
    <t>38.67</t>
  </si>
  <si>
    <t>37.1</t>
  </si>
  <si>
    <t>8896</t>
  </si>
  <si>
    <t>2965.33</t>
  </si>
  <si>
    <t>43.66</t>
  </si>
  <si>
    <t>10409.56</t>
  </si>
  <si>
    <t>3469.85</t>
  </si>
  <si>
    <t>16874</t>
  </si>
  <si>
    <t>5624.66</t>
  </si>
  <si>
    <t>25468</t>
  </si>
  <si>
    <t>8489.33</t>
  </si>
  <si>
    <t>63.84</t>
  </si>
  <si>
    <t>15068.1</t>
  </si>
  <si>
    <t>5022.7</t>
  </si>
  <si>
    <t>3196.66</t>
  </si>
  <si>
    <t>40</t>
  </si>
  <si>
    <t>9590</t>
  </si>
  <si>
    <t>10902</t>
  </si>
  <si>
    <t>3634</t>
  </si>
  <si>
    <t>25003</t>
  </si>
  <si>
    <t>8334.33</t>
  </si>
  <si>
    <t>24953</t>
  </si>
  <si>
    <t>8317.66</t>
  </si>
  <si>
    <t>20228.54</t>
  </si>
  <si>
    <t>6742.84</t>
  </si>
  <si>
    <t>3624.66</t>
  </si>
  <si>
    <t>10874</t>
  </si>
  <si>
    <t>6722</t>
  </si>
  <si>
    <t>2240.66</t>
  </si>
  <si>
    <t>40.2</t>
  </si>
  <si>
    <t>9616</t>
  </si>
  <si>
    <t>3205.33</t>
  </si>
  <si>
    <t>62.81</t>
  </si>
  <si>
    <t>14832</t>
  </si>
  <si>
    <t>4944</t>
  </si>
  <si>
    <t>19497.92</t>
  </si>
  <si>
    <t>6499.3</t>
  </si>
  <si>
    <t>14716</t>
  </si>
  <si>
    <t>4905.33</t>
  </si>
  <si>
    <t>20664</t>
  </si>
  <si>
    <t>6888</t>
  </si>
  <si>
    <t>2253.33</t>
  </si>
  <si>
    <t>6760</t>
  </si>
  <si>
    <t>33.39</t>
  </si>
  <si>
    <t>12350</t>
  </si>
  <si>
    <t>4116.66</t>
  </si>
  <si>
    <t>59.84</t>
  </si>
  <si>
    <t>14192</t>
  </si>
  <si>
    <t>4730.66</t>
  </si>
  <si>
    <t>12664</t>
  </si>
  <si>
    <t>4221.33</t>
  </si>
  <si>
    <t>18664</t>
  </si>
  <si>
    <t>6221.33</t>
  </si>
  <si>
    <t>13852</t>
  </si>
  <si>
    <t>4617.33</t>
  </si>
  <si>
    <t>3611.33</t>
  </si>
  <si>
    <t>10834</t>
  </si>
  <si>
    <t>1657.66</t>
  </si>
  <si>
    <t>4973</t>
  </si>
  <si>
    <t>26001.76</t>
  </si>
  <si>
    <t>8667.25</t>
  </si>
  <si>
    <t>16812</t>
  </si>
  <si>
    <t>5604</t>
  </si>
  <si>
    <t>30563.6</t>
  </si>
  <si>
    <t>10187.86</t>
  </si>
  <si>
    <t>8852</t>
  </si>
  <si>
    <t>2950.66</t>
  </si>
  <si>
    <t>1693.66</t>
  </si>
  <si>
    <t>5081</t>
  </si>
  <si>
    <t>11241</t>
  </si>
  <si>
    <t>3747</t>
  </si>
  <si>
    <t>3888</t>
  </si>
  <si>
    <t>11664</t>
  </si>
  <si>
    <t>10664</t>
  </si>
  <si>
    <t>3554.66</t>
  </si>
  <si>
    <t>3078.33</t>
  </si>
  <si>
    <t>9235</t>
  </si>
  <si>
    <t>5316</t>
  </si>
  <si>
    <t>1772</t>
  </si>
  <si>
    <t>6892</t>
  </si>
  <si>
    <t>2297.33</t>
  </si>
  <si>
    <t>46.52</t>
  </si>
  <si>
    <t>11117.56</t>
  </si>
  <si>
    <t>3705.85</t>
  </si>
  <si>
    <t>32000.3</t>
  </si>
  <si>
    <t>10666.76</t>
  </si>
  <si>
    <t>8664</t>
  </si>
  <si>
    <t>2888</t>
  </si>
  <si>
    <t>12757</t>
  </si>
  <si>
    <t>4252.33</t>
  </si>
  <si>
    <t>25016.08</t>
  </si>
  <si>
    <t>8338.69</t>
  </si>
  <si>
    <t>2617.33</t>
  </si>
  <si>
    <t>7852</t>
  </si>
  <si>
    <t>9352</t>
  </si>
  <si>
    <t>3117.33</t>
  </si>
  <si>
    <t>7829</t>
  </si>
  <si>
    <t>2609.66</t>
  </si>
  <si>
    <t>38.48</t>
  </si>
  <si>
    <t>11852</t>
  </si>
  <si>
    <t>3950.66</t>
  </si>
  <si>
    <t>54.27</t>
  </si>
  <si>
    <t>12924.72</t>
  </si>
  <si>
    <t>4308.24</t>
  </si>
  <si>
    <t>24823.54</t>
  </si>
  <si>
    <t>8274.51</t>
  </si>
  <si>
    <t>18874</t>
  </si>
  <si>
    <t>6291.33</t>
  </si>
  <si>
    <t>12874</t>
  </si>
  <si>
    <t>4291.33</t>
  </si>
  <si>
    <t>24806.78</t>
  </si>
  <si>
    <t>8268.92</t>
  </si>
  <si>
    <t>40.78</t>
  </si>
  <si>
    <t>9762</t>
  </si>
  <si>
    <t>3254</t>
  </si>
  <si>
    <t>4233.88</t>
  </si>
  <si>
    <t>12701.66</t>
  </si>
  <si>
    <t>68577.1</t>
  </si>
  <si>
    <t>22859.03</t>
  </si>
  <si>
    <t>31344.1</t>
  </si>
  <si>
    <t>10448.03</t>
  </si>
  <si>
    <t>51.4</t>
  </si>
  <si>
    <t>12208</t>
  </si>
  <si>
    <t>4069.33</t>
  </si>
  <si>
    <t>45.7</t>
  </si>
  <si>
    <t>10883</t>
  </si>
  <si>
    <t>3627.66</t>
  </si>
  <si>
    <t>13664</t>
  </si>
  <si>
    <t>4554.66</t>
  </si>
  <si>
    <t>18071.75</t>
  </si>
  <si>
    <t>18071</t>
  </si>
  <si>
    <t>28416</t>
  </si>
  <si>
    <t>9472</t>
  </si>
  <si>
    <t>6317.66</t>
  </si>
  <si>
    <t>18953</t>
  </si>
  <si>
    <t>15852.16</t>
  </si>
  <si>
    <t>5284.05</t>
  </si>
  <si>
    <t>54.25</t>
  </si>
  <si>
    <t>12892</t>
  </si>
  <si>
    <t>4297.33</t>
  </si>
  <si>
    <t>68.51</t>
  </si>
  <si>
    <t>20228.64</t>
  </si>
  <si>
    <t>10066.08</t>
  </si>
  <si>
    <t>6760.08</t>
  </si>
  <si>
    <t>9340.08</t>
  </si>
  <si>
    <t>9830</t>
  </si>
  <si>
    <t>9398</t>
  </si>
  <si>
    <t>9466</t>
  </si>
  <si>
    <t>12664.08</t>
  </si>
  <si>
    <t>1055.33</t>
  </si>
  <si>
    <t>13852.08</t>
  </si>
  <si>
    <t>4973.04</t>
  </si>
  <si>
    <t>8851.99</t>
  </si>
  <si>
    <t>18953.04</t>
  </si>
  <si>
    <t>9668</t>
  </si>
  <si>
    <t>25468.08</t>
  </si>
  <si>
    <t>15516.1</t>
  </si>
  <si>
    <t>3356.66</t>
  </si>
  <si>
    <t>5081.04</t>
  </si>
  <si>
    <t>11241.12</t>
  </si>
  <si>
    <t>15282</t>
  </si>
  <si>
    <t>9340</t>
  </si>
  <si>
    <t>6892.08</t>
  </si>
  <si>
    <t>1388.67</t>
  </si>
  <si>
    <t>18664.08</t>
  </si>
  <si>
    <t>32000.4</t>
  </si>
  <si>
    <t>9398.01</t>
  </si>
  <si>
    <t>14702</t>
  </si>
  <si>
    <t>10834.08</t>
  </si>
  <si>
    <t>12869.04</t>
  </si>
  <si>
    <t>16664</t>
  </si>
  <si>
    <t>24953.04</t>
  </si>
  <si>
    <t>6524.2</t>
  </si>
  <si>
    <t>14716.08</t>
  </si>
  <si>
    <t>5448.38</t>
  </si>
  <si>
    <t>25016.16</t>
  </si>
  <si>
    <t>7852.08</t>
  </si>
  <si>
    <t>9352.08</t>
  </si>
  <si>
    <t>7829.04</t>
  </si>
  <si>
    <t>9466.08</t>
  </si>
  <si>
    <t>13374.72</t>
  </si>
  <si>
    <t>6083.04</t>
  </si>
  <si>
    <t>12874.08</t>
  </si>
  <si>
    <t>24806.88</t>
  </si>
  <si>
    <t>10230</t>
  </si>
  <si>
    <t>12701.76</t>
  </si>
  <si>
    <t>18874.08</t>
  </si>
  <si>
    <t>68577.12</t>
  </si>
  <si>
    <t>12668</t>
  </si>
  <si>
    <t>11331.12</t>
  </si>
  <si>
    <t>21508.66</t>
  </si>
  <si>
    <t>15852.24</t>
  </si>
  <si>
    <t>13386</t>
  </si>
  <si>
    <t>Utiles Escolares</t>
  </si>
  <si>
    <t>794.3</t>
  </si>
  <si>
    <t>Bono De Cuesta De Enero</t>
  </si>
  <si>
    <t>759.04</t>
  </si>
  <si>
    <t>Pago Bono Unico</t>
  </si>
  <si>
    <t>423.81</t>
  </si>
  <si>
    <t>Bono De Semana Santa Sind</t>
  </si>
  <si>
    <t>1265.07</t>
  </si>
  <si>
    <t>Apoyo Humanitario</t>
  </si>
  <si>
    <t>Bono Reinscripcion Escolar</t>
  </si>
  <si>
    <t>1644.59</t>
  </si>
  <si>
    <t>Apoyo Escolar</t>
  </si>
  <si>
    <t>Bono Dia Del Padre</t>
  </si>
  <si>
    <t>Apoyo Familiar</t>
  </si>
  <si>
    <t>Bono Integral De La Niñez</t>
  </si>
  <si>
    <t>Bono Del Dia De Las Madres</t>
  </si>
  <si>
    <t>Bono De Prevision Multiple</t>
  </si>
  <si>
    <t>Bono De Fin De Curso</t>
  </si>
  <si>
    <t>Bono Apoyo Uniforme Escolar</t>
  </si>
  <si>
    <t>Bono Apoyo Uniforme Deportivo</t>
  </si>
  <si>
    <t>184.36</t>
  </si>
  <si>
    <t>85.09</t>
  </si>
  <si>
    <t>882.08</t>
  </si>
  <si>
    <t>11290.65</t>
  </si>
  <si>
    <t>1470.14</t>
  </si>
  <si>
    <t>796.99</t>
  </si>
  <si>
    <t>1726.82</t>
  </si>
  <si>
    <t>Bono Dia De La Raza</t>
  </si>
  <si>
    <t>Bono Fieles Difuntos</t>
  </si>
  <si>
    <t>3120.67</t>
  </si>
  <si>
    <t>2234.27</t>
  </si>
  <si>
    <t>1131.22</t>
  </si>
  <si>
    <t>1823.03</t>
  </si>
  <si>
    <t>3196.67</t>
  </si>
  <si>
    <t>1553.07</t>
  </si>
  <si>
    <t>1343.12</t>
  </si>
  <si>
    <t>771.77</t>
  </si>
  <si>
    <t>1066.43</t>
  </si>
  <si>
    <t>3397.33</t>
  </si>
  <si>
    <t>919.53</t>
  </si>
  <si>
    <t>1008.8</t>
  </si>
  <si>
    <t>858</t>
  </si>
  <si>
    <t>1489.58</t>
  </si>
  <si>
    <t>711.53</t>
  </si>
  <si>
    <t>888.12</t>
  </si>
  <si>
    <t>3047.2</t>
  </si>
  <si>
    <t>3069.33</t>
  </si>
  <si>
    <t>3297.33</t>
  </si>
  <si>
    <t>3155.33</t>
  </si>
  <si>
    <t>1911.18</t>
  </si>
  <si>
    <t>13120.87</t>
  </si>
  <si>
    <t>3113.33</t>
  </si>
  <si>
    <t>3276.67</t>
  </si>
  <si>
    <t>3132.67</t>
  </si>
  <si>
    <t>3222.67</t>
  </si>
  <si>
    <t>3356.67</t>
  </si>
  <si>
    <t>3567.33</t>
  </si>
  <si>
    <t>3155.34</t>
  </si>
  <si>
    <t>3462</t>
  </si>
  <si>
    <t>Apoyo Por Gastos Sindicales</t>
  </si>
  <si>
    <t>300</t>
  </si>
  <si>
    <t>Quincenal</t>
  </si>
  <si>
    <t>Apoyo gastos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</si>
</sst>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/LTAIPBCSA75FVII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Hidden_1"/>
      <sheetName val="Hidden_2"/>
      <sheetName val="Tabla_468742"/>
      <sheetName val="Tabla_468749"/>
      <sheetName val="Tabla_468750"/>
      <sheetName val="Tabla_468751"/>
      <sheetName val="Tabla_468758"/>
      <sheetName val="Tabla_468759"/>
      <sheetName val="Tabla_468762"/>
      <sheetName val="Tabla_468769"/>
      <sheetName val="Tabla_468770"/>
      <sheetName val="Tabla_468771"/>
      <sheetName val="Tabla_468772"/>
      <sheetName val="Tabla_468773"/>
      <sheetName val="Tabla_4687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9"/>
  <sheetViews>
    <sheetView tabSelected="1" topLeftCell="A3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 t="s">
        <v>214</v>
      </c>
      <c r="B8" s="4">
        <v>43647</v>
      </c>
      <c r="C8" s="4">
        <v>43830</v>
      </c>
      <c r="D8" s="3" t="s">
        <v>90</v>
      </c>
      <c r="E8" s="3" t="s">
        <v>350</v>
      </c>
      <c r="F8" s="3" t="s">
        <v>351</v>
      </c>
      <c r="G8" s="3" t="s">
        <v>351</v>
      </c>
      <c r="H8" s="3" t="s">
        <v>246</v>
      </c>
      <c r="I8" s="3" t="s">
        <v>352</v>
      </c>
      <c r="J8" s="3" t="s">
        <v>353</v>
      </c>
      <c r="K8" s="3" t="s">
        <v>354</v>
      </c>
      <c r="L8" s="3" t="s">
        <v>94</v>
      </c>
      <c r="M8" s="3" t="s">
        <v>355</v>
      </c>
      <c r="N8" s="3" t="s">
        <v>222</v>
      </c>
      <c r="O8" s="3" t="s">
        <v>356</v>
      </c>
      <c r="P8" s="3" t="s">
        <v>222</v>
      </c>
      <c r="Q8" s="3" t="s">
        <v>419</v>
      </c>
      <c r="R8" s="3" t="s">
        <v>419</v>
      </c>
      <c r="S8" s="3" t="s">
        <v>419</v>
      </c>
      <c r="T8" s="3" t="s">
        <v>419</v>
      </c>
      <c r="U8" s="3" t="s">
        <v>419</v>
      </c>
      <c r="V8" s="3" t="s">
        <v>419</v>
      </c>
      <c r="W8" s="3" t="s">
        <v>419</v>
      </c>
      <c r="X8" s="3" t="s">
        <v>419</v>
      </c>
      <c r="Y8" s="3" t="s">
        <v>419</v>
      </c>
      <c r="Z8" s="3" t="s">
        <v>419</v>
      </c>
      <c r="AA8" s="3" t="s">
        <v>419</v>
      </c>
      <c r="AB8" s="3" t="s">
        <v>419</v>
      </c>
      <c r="AC8" s="3" t="s">
        <v>419</v>
      </c>
      <c r="AD8" s="3" t="s">
        <v>225</v>
      </c>
      <c r="AE8" s="4">
        <v>43830</v>
      </c>
      <c r="AF8" s="4">
        <v>43830</v>
      </c>
      <c r="AG8" s="3" t="s">
        <v>420</v>
      </c>
    </row>
    <row r="9" spans="1:33" x14ac:dyDescent="0.25">
      <c r="A9" s="3" t="s">
        <v>214</v>
      </c>
      <c r="B9" s="4">
        <v>43647</v>
      </c>
      <c r="C9" s="4">
        <v>43830</v>
      </c>
      <c r="D9" s="3" t="s">
        <v>90</v>
      </c>
      <c r="E9" s="3" t="s">
        <v>253</v>
      </c>
      <c r="F9" s="3" t="s">
        <v>254</v>
      </c>
      <c r="G9" s="3" t="s">
        <v>254</v>
      </c>
      <c r="H9" s="3" t="s">
        <v>421</v>
      </c>
      <c r="I9" s="3" t="s">
        <v>422</v>
      </c>
      <c r="J9" s="3" t="s">
        <v>423</v>
      </c>
      <c r="K9" s="3" t="s">
        <v>424</v>
      </c>
      <c r="L9" s="3" t="s">
        <v>94</v>
      </c>
      <c r="M9" s="3" t="s">
        <v>425</v>
      </c>
      <c r="N9" s="3" t="s">
        <v>222</v>
      </c>
      <c r="O9" s="3" t="s">
        <v>426</v>
      </c>
      <c r="P9" s="3" t="s">
        <v>222</v>
      </c>
      <c r="Q9" s="3" t="s">
        <v>427</v>
      </c>
      <c r="R9" s="3" t="s">
        <v>427</v>
      </c>
      <c r="S9" s="3" t="s">
        <v>427</v>
      </c>
      <c r="T9" s="3" t="s">
        <v>427</v>
      </c>
      <c r="U9" s="3" t="s">
        <v>427</v>
      </c>
      <c r="V9" s="3" t="s">
        <v>427</v>
      </c>
      <c r="W9" s="3" t="s">
        <v>427</v>
      </c>
      <c r="X9" s="3" t="s">
        <v>427</v>
      </c>
      <c r="Y9" s="3" t="s">
        <v>427</v>
      </c>
      <c r="Z9" s="3" t="s">
        <v>427</v>
      </c>
      <c r="AA9" s="3" t="s">
        <v>427</v>
      </c>
      <c r="AB9" s="3" t="s">
        <v>427</v>
      </c>
      <c r="AC9" s="3" t="s">
        <v>427</v>
      </c>
      <c r="AD9" s="3" t="s">
        <v>225</v>
      </c>
      <c r="AE9" s="4">
        <v>43830</v>
      </c>
      <c r="AF9" s="4">
        <v>43830</v>
      </c>
      <c r="AG9" s="3" t="s">
        <v>420</v>
      </c>
    </row>
    <row r="10" spans="1:33" x14ac:dyDescent="0.25">
      <c r="A10" s="3" t="s">
        <v>214</v>
      </c>
      <c r="B10" s="4">
        <v>43647</v>
      </c>
      <c r="C10" s="4">
        <v>43830</v>
      </c>
      <c r="D10" s="3" t="s">
        <v>90</v>
      </c>
      <c r="E10" s="3" t="s">
        <v>253</v>
      </c>
      <c r="F10" s="3" t="s">
        <v>254</v>
      </c>
      <c r="G10" s="3" t="s">
        <v>254</v>
      </c>
      <c r="H10" s="3" t="s">
        <v>255</v>
      </c>
      <c r="I10" s="3" t="s">
        <v>428</v>
      </c>
      <c r="J10" s="3" t="s">
        <v>429</v>
      </c>
      <c r="K10" s="3" t="s">
        <v>232</v>
      </c>
      <c r="L10" s="3" t="s">
        <v>94</v>
      </c>
      <c r="M10" s="3" t="s">
        <v>259</v>
      </c>
      <c r="N10" s="3" t="s">
        <v>222</v>
      </c>
      <c r="O10" s="3" t="s">
        <v>260</v>
      </c>
      <c r="P10" s="3" t="s">
        <v>222</v>
      </c>
      <c r="Q10" s="3" t="s">
        <v>430</v>
      </c>
      <c r="R10" s="3" t="s">
        <v>430</v>
      </c>
      <c r="S10" s="3" t="s">
        <v>430</v>
      </c>
      <c r="T10" s="3" t="s">
        <v>430</v>
      </c>
      <c r="U10" s="3" t="s">
        <v>430</v>
      </c>
      <c r="V10" s="3" t="s">
        <v>430</v>
      </c>
      <c r="W10" s="3" t="s">
        <v>430</v>
      </c>
      <c r="X10" s="3" t="s">
        <v>430</v>
      </c>
      <c r="Y10" s="3" t="s">
        <v>430</v>
      </c>
      <c r="Z10" s="3" t="s">
        <v>430</v>
      </c>
      <c r="AA10" s="3" t="s">
        <v>430</v>
      </c>
      <c r="AB10" s="3" t="s">
        <v>430</v>
      </c>
      <c r="AC10" s="3" t="s">
        <v>430</v>
      </c>
      <c r="AD10" s="3" t="s">
        <v>225</v>
      </c>
      <c r="AE10" s="4">
        <v>43830</v>
      </c>
      <c r="AF10" s="4">
        <v>43830</v>
      </c>
      <c r="AG10" s="3" t="s">
        <v>420</v>
      </c>
    </row>
    <row r="11" spans="1:33" x14ac:dyDescent="0.25">
      <c r="A11" s="3" t="s">
        <v>214</v>
      </c>
      <c r="B11" s="4">
        <v>43647</v>
      </c>
      <c r="C11" s="4">
        <v>43830</v>
      </c>
      <c r="D11" s="3" t="s">
        <v>90</v>
      </c>
      <c r="E11" s="3" t="s">
        <v>153</v>
      </c>
      <c r="F11" s="3" t="s">
        <v>381</v>
      </c>
      <c r="G11" s="3" t="s">
        <v>381</v>
      </c>
      <c r="H11" s="3" t="s">
        <v>255</v>
      </c>
      <c r="I11" s="3" t="s">
        <v>399</v>
      </c>
      <c r="J11" s="3" t="s">
        <v>302</v>
      </c>
      <c r="K11" s="3" t="s">
        <v>400</v>
      </c>
      <c r="L11" s="3" t="s">
        <v>94</v>
      </c>
      <c r="M11" s="3" t="s">
        <v>384</v>
      </c>
      <c r="N11" s="3" t="s">
        <v>222</v>
      </c>
      <c r="O11" s="3" t="s">
        <v>385</v>
      </c>
      <c r="P11" s="3" t="s">
        <v>222</v>
      </c>
      <c r="Q11" s="3" t="s">
        <v>431</v>
      </c>
      <c r="R11" s="3" t="s">
        <v>431</v>
      </c>
      <c r="S11" s="3" t="s">
        <v>431</v>
      </c>
      <c r="T11" s="3" t="s">
        <v>431</v>
      </c>
      <c r="U11" s="3" t="s">
        <v>431</v>
      </c>
      <c r="V11" s="3" t="s">
        <v>431</v>
      </c>
      <c r="W11" s="3" t="s">
        <v>431</v>
      </c>
      <c r="X11" s="3" t="s">
        <v>431</v>
      </c>
      <c r="Y11" s="3" t="s">
        <v>431</v>
      </c>
      <c r="Z11" s="3" t="s">
        <v>431</v>
      </c>
      <c r="AA11" s="3" t="s">
        <v>431</v>
      </c>
      <c r="AB11" s="3" t="s">
        <v>431</v>
      </c>
      <c r="AC11" s="3" t="s">
        <v>431</v>
      </c>
      <c r="AD11" s="3" t="s">
        <v>225</v>
      </c>
      <c r="AE11" s="4">
        <v>43830</v>
      </c>
      <c r="AF11" s="4">
        <v>43830</v>
      </c>
      <c r="AG11" s="3" t="s">
        <v>420</v>
      </c>
    </row>
    <row r="12" spans="1:33" x14ac:dyDescent="0.25">
      <c r="A12" s="3" t="s">
        <v>214</v>
      </c>
      <c r="B12" s="4">
        <v>43647</v>
      </c>
      <c r="C12" s="4">
        <v>43830</v>
      </c>
      <c r="D12" s="3" t="s">
        <v>90</v>
      </c>
      <c r="E12" s="3" t="s">
        <v>387</v>
      </c>
      <c r="F12" s="3" t="s">
        <v>388</v>
      </c>
      <c r="G12" s="3" t="s">
        <v>432</v>
      </c>
      <c r="H12" s="3" t="s">
        <v>264</v>
      </c>
      <c r="I12" s="3" t="s">
        <v>433</v>
      </c>
      <c r="J12" s="3" t="s">
        <v>390</v>
      </c>
      <c r="K12" s="3" t="s">
        <v>434</v>
      </c>
      <c r="L12" s="3" t="s">
        <v>94</v>
      </c>
      <c r="M12" s="3" t="s">
        <v>435</v>
      </c>
      <c r="N12" s="3" t="s">
        <v>222</v>
      </c>
      <c r="O12" s="3" t="s">
        <v>436</v>
      </c>
      <c r="P12" s="3" t="s">
        <v>222</v>
      </c>
      <c r="Q12" s="3" t="s">
        <v>437</v>
      </c>
      <c r="R12" s="3" t="s">
        <v>437</v>
      </c>
      <c r="S12" s="3" t="s">
        <v>437</v>
      </c>
      <c r="T12" s="3" t="s">
        <v>437</v>
      </c>
      <c r="U12" s="3" t="s">
        <v>437</v>
      </c>
      <c r="V12" s="3" t="s">
        <v>437</v>
      </c>
      <c r="W12" s="3" t="s">
        <v>437</v>
      </c>
      <c r="X12" s="3" t="s">
        <v>437</v>
      </c>
      <c r="Y12" s="3" t="s">
        <v>437</v>
      </c>
      <c r="Z12" s="3" t="s">
        <v>437</v>
      </c>
      <c r="AA12" s="3" t="s">
        <v>437</v>
      </c>
      <c r="AB12" s="3" t="s">
        <v>437</v>
      </c>
      <c r="AC12" s="3" t="s">
        <v>437</v>
      </c>
      <c r="AD12" s="3" t="s">
        <v>225</v>
      </c>
      <c r="AE12" s="4">
        <v>43830</v>
      </c>
      <c r="AF12" s="4">
        <v>43830</v>
      </c>
      <c r="AG12" s="3" t="s">
        <v>420</v>
      </c>
    </row>
    <row r="13" spans="1:33" x14ac:dyDescent="0.25">
      <c r="A13" s="3" t="s">
        <v>214</v>
      </c>
      <c r="B13" s="4">
        <v>43647</v>
      </c>
      <c r="C13" s="4">
        <v>43830</v>
      </c>
      <c r="D13" s="3" t="s">
        <v>90</v>
      </c>
      <c r="E13" s="3" t="s">
        <v>215</v>
      </c>
      <c r="F13" s="3" t="s">
        <v>216</v>
      </c>
      <c r="G13" s="3" t="s">
        <v>216</v>
      </c>
      <c r="H13" s="3" t="s">
        <v>217</v>
      </c>
      <c r="I13" s="3" t="s">
        <v>438</v>
      </c>
      <c r="J13" s="3" t="s">
        <v>417</v>
      </c>
      <c r="K13" s="3" t="s">
        <v>302</v>
      </c>
      <c r="L13" s="3" t="s">
        <v>94</v>
      </c>
      <c r="M13" s="3" t="s">
        <v>221</v>
      </c>
      <c r="N13" s="3" t="s">
        <v>222</v>
      </c>
      <c r="O13" s="3" t="s">
        <v>223</v>
      </c>
      <c r="P13" s="3" t="s">
        <v>222</v>
      </c>
      <c r="Q13" s="3" t="s">
        <v>439</v>
      </c>
      <c r="R13" s="3" t="s">
        <v>439</v>
      </c>
      <c r="S13" s="3" t="s">
        <v>439</v>
      </c>
      <c r="T13" s="3" t="s">
        <v>439</v>
      </c>
      <c r="U13" s="3" t="s">
        <v>439</v>
      </c>
      <c r="V13" s="3" t="s">
        <v>439</v>
      </c>
      <c r="W13" s="3" t="s">
        <v>439</v>
      </c>
      <c r="X13" s="3" t="s">
        <v>439</v>
      </c>
      <c r="Y13" s="3" t="s">
        <v>439</v>
      </c>
      <c r="Z13" s="3" t="s">
        <v>439</v>
      </c>
      <c r="AA13" s="3" t="s">
        <v>439</v>
      </c>
      <c r="AB13" s="3" t="s">
        <v>439</v>
      </c>
      <c r="AC13" s="3" t="s">
        <v>439</v>
      </c>
      <c r="AD13" s="3" t="s">
        <v>225</v>
      </c>
      <c r="AE13" s="4">
        <v>43830</v>
      </c>
      <c r="AF13" s="4">
        <v>43830</v>
      </c>
      <c r="AG13" s="3" t="s">
        <v>440</v>
      </c>
    </row>
    <row r="14" spans="1:33" x14ac:dyDescent="0.25">
      <c r="A14" s="3" t="s">
        <v>214</v>
      </c>
      <c r="B14" s="4">
        <v>43647</v>
      </c>
      <c r="C14" s="4">
        <v>43830</v>
      </c>
      <c r="D14" s="3" t="s">
        <v>83</v>
      </c>
      <c r="E14" s="3" t="s">
        <v>236</v>
      </c>
      <c r="F14" s="3" t="s">
        <v>237</v>
      </c>
      <c r="G14" s="3" t="s">
        <v>237</v>
      </c>
      <c r="H14" s="3" t="s">
        <v>264</v>
      </c>
      <c r="I14" s="3" t="s">
        <v>441</v>
      </c>
      <c r="J14" s="3" t="s">
        <v>442</v>
      </c>
      <c r="K14" s="3" t="s">
        <v>377</v>
      </c>
      <c r="L14" s="3" t="s">
        <v>94</v>
      </c>
      <c r="M14" s="3" t="s">
        <v>241</v>
      </c>
      <c r="N14" s="3" t="s">
        <v>222</v>
      </c>
      <c r="O14" s="3" t="s">
        <v>242</v>
      </c>
      <c r="P14" s="3" t="s">
        <v>222</v>
      </c>
      <c r="Q14" s="3" t="s">
        <v>443</v>
      </c>
      <c r="R14" s="3" t="s">
        <v>443</v>
      </c>
      <c r="S14" s="3" t="s">
        <v>443</v>
      </c>
      <c r="T14" s="3" t="s">
        <v>443</v>
      </c>
      <c r="U14" s="3" t="s">
        <v>443</v>
      </c>
      <c r="V14" s="3" t="s">
        <v>443</v>
      </c>
      <c r="W14" s="3" t="s">
        <v>443</v>
      </c>
      <c r="X14" s="3" t="s">
        <v>443</v>
      </c>
      <c r="Y14" s="3" t="s">
        <v>443</v>
      </c>
      <c r="Z14" s="3" t="s">
        <v>443</v>
      </c>
      <c r="AA14" s="3" t="s">
        <v>443</v>
      </c>
      <c r="AB14" s="3" t="s">
        <v>443</v>
      </c>
      <c r="AC14" s="3" t="s">
        <v>443</v>
      </c>
      <c r="AD14" s="3" t="s">
        <v>225</v>
      </c>
      <c r="AE14" s="4">
        <v>43830</v>
      </c>
      <c r="AF14" s="4">
        <v>43830</v>
      </c>
      <c r="AG14" s="3" t="s">
        <v>420</v>
      </c>
    </row>
    <row r="15" spans="1:33" x14ac:dyDescent="0.25">
      <c r="A15" s="3" t="s">
        <v>214</v>
      </c>
      <c r="B15" s="4">
        <v>43647</v>
      </c>
      <c r="C15" s="4">
        <v>43830</v>
      </c>
      <c r="D15" s="3" t="s">
        <v>90</v>
      </c>
      <c r="E15" s="3" t="s">
        <v>271</v>
      </c>
      <c r="F15" s="3" t="s">
        <v>272</v>
      </c>
      <c r="G15" s="3" t="s">
        <v>272</v>
      </c>
      <c r="H15" s="3" t="s">
        <v>255</v>
      </c>
      <c r="I15" s="3" t="s">
        <v>444</v>
      </c>
      <c r="J15" s="3" t="s">
        <v>445</v>
      </c>
      <c r="K15" s="3" t="s">
        <v>257</v>
      </c>
      <c r="L15" s="3" t="s">
        <v>94</v>
      </c>
      <c r="M15" s="3" t="s">
        <v>396</v>
      </c>
      <c r="N15" s="3" t="s">
        <v>222</v>
      </c>
      <c r="O15" s="3" t="s">
        <v>397</v>
      </c>
      <c r="P15" s="3" t="s">
        <v>222</v>
      </c>
      <c r="Q15" s="3" t="s">
        <v>446</v>
      </c>
      <c r="R15" s="3" t="s">
        <v>446</v>
      </c>
      <c r="S15" s="3" t="s">
        <v>446</v>
      </c>
      <c r="T15" s="3" t="s">
        <v>446</v>
      </c>
      <c r="U15" s="3" t="s">
        <v>446</v>
      </c>
      <c r="V15" s="3" t="s">
        <v>446</v>
      </c>
      <c r="W15" s="3" t="s">
        <v>446</v>
      </c>
      <c r="X15" s="3" t="s">
        <v>446</v>
      </c>
      <c r="Y15" s="3" t="s">
        <v>446</v>
      </c>
      <c r="Z15" s="3" t="s">
        <v>446</v>
      </c>
      <c r="AA15" s="3" t="s">
        <v>446</v>
      </c>
      <c r="AB15" s="3" t="s">
        <v>446</v>
      </c>
      <c r="AC15" s="3" t="s">
        <v>446</v>
      </c>
      <c r="AD15" s="3" t="s">
        <v>225</v>
      </c>
      <c r="AE15" s="4">
        <v>43830</v>
      </c>
      <c r="AF15" s="4">
        <v>43830</v>
      </c>
      <c r="AG15" s="3" t="s">
        <v>420</v>
      </c>
    </row>
    <row r="16" spans="1:33" x14ac:dyDescent="0.25">
      <c r="A16" s="3" t="s">
        <v>214</v>
      </c>
      <c r="B16" s="4">
        <v>43647</v>
      </c>
      <c r="C16" s="4">
        <v>43830</v>
      </c>
      <c r="D16" s="3" t="s">
        <v>90</v>
      </c>
      <c r="E16" s="3" t="s">
        <v>271</v>
      </c>
      <c r="F16" s="3" t="s">
        <v>272</v>
      </c>
      <c r="G16" s="3" t="s">
        <v>272</v>
      </c>
      <c r="H16" s="3" t="s">
        <v>410</v>
      </c>
      <c r="I16" s="3" t="s">
        <v>274</v>
      </c>
      <c r="J16" s="3" t="s">
        <v>275</v>
      </c>
      <c r="K16" s="3" t="s">
        <v>276</v>
      </c>
      <c r="L16" s="3" t="s">
        <v>93</v>
      </c>
      <c r="M16" s="3" t="s">
        <v>277</v>
      </c>
      <c r="N16" s="3" t="s">
        <v>222</v>
      </c>
      <c r="O16" s="3" t="s">
        <v>278</v>
      </c>
      <c r="P16" s="3" t="s">
        <v>222</v>
      </c>
      <c r="Q16" s="3" t="s">
        <v>447</v>
      </c>
      <c r="R16" s="3" t="s">
        <v>447</v>
      </c>
      <c r="S16" s="3" t="s">
        <v>447</v>
      </c>
      <c r="T16" s="3" t="s">
        <v>447</v>
      </c>
      <c r="U16" s="3" t="s">
        <v>447</v>
      </c>
      <c r="V16" s="3" t="s">
        <v>447</v>
      </c>
      <c r="W16" s="3" t="s">
        <v>447</v>
      </c>
      <c r="X16" s="3" t="s">
        <v>447</v>
      </c>
      <c r="Y16" s="3" t="s">
        <v>447</v>
      </c>
      <c r="Z16" s="3" t="s">
        <v>447</v>
      </c>
      <c r="AA16" s="3" t="s">
        <v>447</v>
      </c>
      <c r="AB16" s="3" t="s">
        <v>447</v>
      </c>
      <c r="AC16" s="3" t="s">
        <v>447</v>
      </c>
      <c r="AD16" s="3" t="s">
        <v>225</v>
      </c>
      <c r="AE16" s="4">
        <v>43830</v>
      </c>
      <c r="AF16" s="4">
        <v>43830</v>
      </c>
      <c r="AG16" s="3" t="s">
        <v>420</v>
      </c>
    </row>
    <row r="17" spans="1:33" x14ac:dyDescent="0.25">
      <c r="A17" s="3" t="s">
        <v>214</v>
      </c>
      <c r="B17" s="4">
        <v>43647</v>
      </c>
      <c r="C17" s="4">
        <v>43830</v>
      </c>
      <c r="D17" s="3" t="s">
        <v>83</v>
      </c>
      <c r="E17" s="3" t="s">
        <v>236</v>
      </c>
      <c r="F17" s="3" t="s">
        <v>237</v>
      </c>
      <c r="G17" s="3" t="s">
        <v>237</v>
      </c>
      <c r="H17" s="3" t="s">
        <v>448</v>
      </c>
      <c r="I17" s="3" t="s">
        <v>449</v>
      </c>
      <c r="J17" s="3" t="s">
        <v>450</v>
      </c>
      <c r="K17" s="3" t="s">
        <v>451</v>
      </c>
      <c r="L17" s="3" t="s">
        <v>94</v>
      </c>
      <c r="M17" s="3" t="s">
        <v>241</v>
      </c>
      <c r="N17" s="3" t="s">
        <v>222</v>
      </c>
      <c r="O17" s="3" t="s">
        <v>242</v>
      </c>
      <c r="P17" s="3" t="s">
        <v>222</v>
      </c>
      <c r="Q17" s="3" t="s">
        <v>452</v>
      </c>
      <c r="R17" s="3" t="s">
        <v>452</v>
      </c>
      <c r="S17" s="3" t="s">
        <v>452</v>
      </c>
      <c r="T17" s="3" t="s">
        <v>452</v>
      </c>
      <c r="U17" s="3" t="s">
        <v>452</v>
      </c>
      <c r="V17" s="3" t="s">
        <v>452</v>
      </c>
      <c r="W17" s="3" t="s">
        <v>452</v>
      </c>
      <c r="X17" s="3" t="s">
        <v>452</v>
      </c>
      <c r="Y17" s="3" t="s">
        <v>452</v>
      </c>
      <c r="Z17" s="3" t="s">
        <v>452</v>
      </c>
      <c r="AA17" s="3" t="s">
        <v>452</v>
      </c>
      <c r="AB17" s="3" t="s">
        <v>452</v>
      </c>
      <c r="AC17" s="3" t="s">
        <v>452</v>
      </c>
      <c r="AD17" s="3" t="s">
        <v>225</v>
      </c>
      <c r="AE17" s="4">
        <v>43830</v>
      </c>
      <c r="AF17" s="4">
        <v>43830</v>
      </c>
      <c r="AG17" s="3" t="s">
        <v>420</v>
      </c>
    </row>
    <row r="18" spans="1:33" x14ac:dyDescent="0.25">
      <c r="A18" s="3" t="s">
        <v>214</v>
      </c>
      <c r="B18" s="4">
        <v>43647</v>
      </c>
      <c r="C18" s="4">
        <v>43830</v>
      </c>
      <c r="D18" s="3" t="s">
        <v>90</v>
      </c>
      <c r="E18" s="3" t="s">
        <v>153</v>
      </c>
      <c r="F18" s="3" t="s">
        <v>381</v>
      </c>
      <c r="G18" s="3" t="s">
        <v>381</v>
      </c>
      <c r="H18" s="3" t="s">
        <v>286</v>
      </c>
      <c r="I18" s="3" t="s">
        <v>453</v>
      </c>
      <c r="J18" s="3" t="s">
        <v>454</v>
      </c>
      <c r="K18" s="3" t="s">
        <v>249</v>
      </c>
      <c r="L18" s="3" t="s">
        <v>94</v>
      </c>
      <c r="M18" s="3" t="s">
        <v>455</v>
      </c>
      <c r="N18" s="3" t="s">
        <v>222</v>
      </c>
      <c r="O18" s="3" t="s">
        <v>456</v>
      </c>
      <c r="P18" s="3" t="s">
        <v>222</v>
      </c>
      <c r="Q18" s="3" t="s">
        <v>457</v>
      </c>
      <c r="R18" s="3" t="s">
        <v>457</v>
      </c>
      <c r="S18" s="3" t="s">
        <v>457</v>
      </c>
      <c r="T18" s="3" t="s">
        <v>457</v>
      </c>
      <c r="U18" s="3" t="s">
        <v>457</v>
      </c>
      <c r="V18" s="3" t="s">
        <v>457</v>
      </c>
      <c r="W18" s="3" t="s">
        <v>457</v>
      </c>
      <c r="X18" s="3" t="s">
        <v>457</v>
      </c>
      <c r="Y18" s="3" t="s">
        <v>457</v>
      </c>
      <c r="Z18" s="3" t="s">
        <v>457</v>
      </c>
      <c r="AA18" s="3" t="s">
        <v>457</v>
      </c>
      <c r="AB18" s="3" t="s">
        <v>457</v>
      </c>
      <c r="AC18" s="3" t="s">
        <v>457</v>
      </c>
      <c r="AD18" s="3" t="s">
        <v>225</v>
      </c>
      <c r="AE18" s="4">
        <v>43830</v>
      </c>
      <c r="AF18" s="4">
        <v>43830</v>
      </c>
      <c r="AG18" s="3" t="s">
        <v>420</v>
      </c>
    </row>
    <row r="19" spans="1:33" x14ac:dyDescent="0.25">
      <c r="A19" s="3" t="s">
        <v>214</v>
      </c>
      <c r="B19" s="4">
        <v>43647</v>
      </c>
      <c r="C19" s="4">
        <v>43830</v>
      </c>
      <c r="D19" s="3" t="s">
        <v>83</v>
      </c>
      <c r="E19" s="3" t="s">
        <v>467</v>
      </c>
      <c r="F19" s="3" t="s">
        <v>468</v>
      </c>
      <c r="G19" s="3" t="s">
        <v>468</v>
      </c>
      <c r="H19" s="3" t="s">
        <v>255</v>
      </c>
      <c r="I19" s="3" t="s">
        <v>469</v>
      </c>
      <c r="J19" s="3" t="s">
        <v>470</v>
      </c>
      <c r="K19" s="3" t="s">
        <v>240</v>
      </c>
      <c r="L19" s="3" t="s">
        <v>94</v>
      </c>
      <c r="M19" s="3" t="s">
        <v>471</v>
      </c>
      <c r="N19" s="3" t="s">
        <v>222</v>
      </c>
      <c r="O19" s="3" t="s">
        <v>472</v>
      </c>
      <c r="P19" s="3" t="s">
        <v>222</v>
      </c>
      <c r="Q19" s="3" t="s">
        <v>580</v>
      </c>
      <c r="R19" s="3" t="s">
        <v>580</v>
      </c>
      <c r="S19" s="3" t="s">
        <v>580</v>
      </c>
      <c r="T19" s="3" t="s">
        <v>580</v>
      </c>
      <c r="U19" s="3" t="s">
        <v>580</v>
      </c>
      <c r="V19" s="3" t="s">
        <v>580</v>
      </c>
      <c r="W19" s="3" t="s">
        <v>580</v>
      </c>
      <c r="X19" s="3" t="s">
        <v>580</v>
      </c>
      <c r="Y19" s="3" t="s">
        <v>580</v>
      </c>
      <c r="Z19" s="3" t="s">
        <v>580</v>
      </c>
      <c r="AA19" s="3" t="s">
        <v>580</v>
      </c>
      <c r="AB19" s="3" t="s">
        <v>580</v>
      </c>
      <c r="AC19" s="3" t="s">
        <v>580</v>
      </c>
      <c r="AD19" s="3" t="s">
        <v>225</v>
      </c>
      <c r="AE19" s="4">
        <v>43830</v>
      </c>
      <c r="AF19" s="4">
        <v>43830</v>
      </c>
      <c r="AG19" s="3" t="s">
        <v>420</v>
      </c>
    </row>
    <row r="20" spans="1:33" x14ac:dyDescent="0.25">
      <c r="A20" s="3" t="s">
        <v>214</v>
      </c>
      <c r="B20" s="4">
        <v>43647</v>
      </c>
      <c r="C20" s="4">
        <v>43830</v>
      </c>
      <c r="D20" s="3" t="s">
        <v>90</v>
      </c>
      <c r="E20" s="3" t="s">
        <v>271</v>
      </c>
      <c r="F20" s="3" t="s">
        <v>272</v>
      </c>
      <c r="G20" s="3" t="s">
        <v>272</v>
      </c>
      <c r="H20" s="3" t="s">
        <v>255</v>
      </c>
      <c r="I20" s="3" t="s">
        <v>395</v>
      </c>
      <c r="J20" s="3" t="s">
        <v>294</v>
      </c>
      <c r="K20" s="3" t="s">
        <v>302</v>
      </c>
      <c r="L20" s="3" t="s">
        <v>94</v>
      </c>
      <c r="M20" s="3" t="s">
        <v>396</v>
      </c>
      <c r="N20" s="3" t="s">
        <v>222</v>
      </c>
      <c r="O20" s="3" t="s">
        <v>397</v>
      </c>
      <c r="P20" s="3" t="s">
        <v>222</v>
      </c>
      <c r="Q20" s="3" t="s">
        <v>581</v>
      </c>
      <c r="R20" s="3" t="s">
        <v>581</v>
      </c>
      <c r="S20" s="3" t="s">
        <v>581</v>
      </c>
      <c r="T20" s="3" t="s">
        <v>581</v>
      </c>
      <c r="U20" s="3" t="s">
        <v>581</v>
      </c>
      <c r="V20" s="3" t="s">
        <v>581</v>
      </c>
      <c r="W20" s="3" t="s">
        <v>581</v>
      </c>
      <c r="X20" s="3" t="s">
        <v>581</v>
      </c>
      <c r="Y20" s="3" t="s">
        <v>581</v>
      </c>
      <c r="Z20" s="3" t="s">
        <v>581</v>
      </c>
      <c r="AA20" s="3" t="s">
        <v>581</v>
      </c>
      <c r="AB20" s="3" t="s">
        <v>581</v>
      </c>
      <c r="AC20" s="3" t="s">
        <v>581</v>
      </c>
      <c r="AD20" s="3" t="s">
        <v>225</v>
      </c>
      <c r="AE20" s="4">
        <v>43830</v>
      </c>
      <c r="AF20" s="4">
        <v>43830</v>
      </c>
      <c r="AG20" s="3" t="s">
        <v>420</v>
      </c>
    </row>
    <row r="21" spans="1:33" x14ac:dyDescent="0.25">
      <c r="A21" s="3" t="s">
        <v>214</v>
      </c>
      <c r="B21" s="4">
        <v>43647</v>
      </c>
      <c r="C21" s="4">
        <v>43830</v>
      </c>
      <c r="D21" s="3" t="s">
        <v>90</v>
      </c>
      <c r="E21" s="3" t="s">
        <v>227</v>
      </c>
      <c r="F21" s="3" t="s">
        <v>228</v>
      </c>
      <c r="G21" s="3" t="s">
        <v>228</v>
      </c>
      <c r="H21" s="3" t="s">
        <v>414</v>
      </c>
      <c r="I21" s="3" t="s">
        <v>293</v>
      </c>
      <c r="J21" s="3" t="s">
        <v>294</v>
      </c>
      <c r="K21" s="3" t="s">
        <v>295</v>
      </c>
      <c r="L21" s="3" t="s">
        <v>94</v>
      </c>
      <c r="M21" s="3" t="s">
        <v>296</v>
      </c>
      <c r="N21" s="3" t="s">
        <v>222</v>
      </c>
      <c r="O21" s="3" t="s">
        <v>297</v>
      </c>
      <c r="P21" s="3" t="s">
        <v>222</v>
      </c>
      <c r="Q21" s="3" t="s">
        <v>582</v>
      </c>
      <c r="R21" s="3" t="s">
        <v>582</v>
      </c>
      <c r="S21" s="3" t="s">
        <v>582</v>
      </c>
      <c r="T21" s="3" t="s">
        <v>582</v>
      </c>
      <c r="U21" s="3" t="s">
        <v>582</v>
      </c>
      <c r="V21" s="3" t="s">
        <v>582</v>
      </c>
      <c r="W21" s="3" t="s">
        <v>582</v>
      </c>
      <c r="X21" s="3" t="s">
        <v>582</v>
      </c>
      <c r="Y21" s="3" t="s">
        <v>582</v>
      </c>
      <c r="Z21" s="3" t="s">
        <v>582</v>
      </c>
      <c r="AA21" s="3" t="s">
        <v>582</v>
      </c>
      <c r="AB21" s="3" t="s">
        <v>582</v>
      </c>
      <c r="AC21" s="3" t="s">
        <v>582</v>
      </c>
      <c r="AD21" s="3" t="s">
        <v>225</v>
      </c>
      <c r="AE21" s="4">
        <v>43830</v>
      </c>
      <c r="AF21" s="4">
        <v>43830</v>
      </c>
      <c r="AG21" s="3" t="s">
        <v>440</v>
      </c>
    </row>
    <row r="22" spans="1:33" x14ac:dyDescent="0.25">
      <c r="A22" s="3" t="s">
        <v>214</v>
      </c>
      <c r="B22" s="4">
        <v>43647</v>
      </c>
      <c r="C22" s="4">
        <v>43830</v>
      </c>
      <c r="D22" s="3" t="s">
        <v>90</v>
      </c>
      <c r="E22" s="3" t="s">
        <v>215</v>
      </c>
      <c r="F22" s="3" t="s">
        <v>216</v>
      </c>
      <c r="G22" s="3" t="s">
        <v>216</v>
      </c>
      <c r="H22" s="3" t="s">
        <v>217</v>
      </c>
      <c r="I22" s="3" t="s">
        <v>218</v>
      </c>
      <c r="J22" s="3" t="s">
        <v>219</v>
      </c>
      <c r="K22" s="3" t="s">
        <v>220</v>
      </c>
      <c r="L22" s="3" t="s">
        <v>94</v>
      </c>
      <c r="M22" s="3" t="s">
        <v>221</v>
      </c>
      <c r="N22" s="3" t="s">
        <v>222</v>
      </c>
      <c r="O22" s="3" t="s">
        <v>223</v>
      </c>
      <c r="P22" s="3" t="s">
        <v>222</v>
      </c>
      <c r="Q22" s="3" t="s">
        <v>583</v>
      </c>
      <c r="R22" s="3" t="s">
        <v>583</v>
      </c>
      <c r="S22" s="3" t="s">
        <v>583</v>
      </c>
      <c r="T22" s="3" t="s">
        <v>583</v>
      </c>
      <c r="U22" s="3" t="s">
        <v>583</v>
      </c>
      <c r="V22" s="3" t="s">
        <v>583</v>
      </c>
      <c r="W22" s="3" t="s">
        <v>583</v>
      </c>
      <c r="X22" s="3" t="s">
        <v>583</v>
      </c>
      <c r="Y22" s="3" t="s">
        <v>583</v>
      </c>
      <c r="Z22" s="3" t="s">
        <v>583</v>
      </c>
      <c r="AA22" s="3" t="s">
        <v>583</v>
      </c>
      <c r="AB22" s="3" t="s">
        <v>583</v>
      </c>
      <c r="AC22" s="3" t="s">
        <v>583</v>
      </c>
      <c r="AD22" s="3" t="s">
        <v>225</v>
      </c>
      <c r="AE22" s="4">
        <v>43830</v>
      </c>
      <c r="AF22" s="4">
        <v>43830</v>
      </c>
      <c r="AG22" s="3" t="s">
        <v>440</v>
      </c>
    </row>
    <row r="23" spans="1:33" x14ac:dyDescent="0.25">
      <c r="A23" s="3" t="s">
        <v>214</v>
      </c>
      <c r="B23" s="4">
        <v>43647</v>
      </c>
      <c r="C23" s="4">
        <v>43830</v>
      </c>
      <c r="D23" s="3" t="s">
        <v>83</v>
      </c>
      <c r="E23" s="3" t="s">
        <v>337</v>
      </c>
      <c r="F23" s="3" t="s">
        <v>338</v>
      </c>
      <c r="G23" s="3" t="s">
        <v>338</v>
      </c>
      <c r="H23" s="3" t="s">
        <v>246</v>
      </c>
      <c r="I23" s="3" t="s">
        <v>584</v>
      </c>
      <c r="J23" s="3" t="s">
        <v>445</v>
      </c>
      <c r="K23" s="3" t="s">
        <v>232</v>
      </c>
      <c r="L23" s="3" t="s">
        <v>94</v>
      </c>
      <c r="M23" s="3" t="s">
        <v>585</v>
      </c>
      <c r="N23" s="3" t="s">
        <v>222</v>
      </c>
      <c r="O23" s="3" t="s">
        <v>586</v>
      </c>
      <c r="P23" s="3" t="s">
        <v>222</v>
      </c>
      <c r="Q23" s="3" t="s">
        <v>587</v>
      </c>
      <c r="R23" s="3" t="s">
        <v>587</v>
      </c>
      <c r="S23" s="3" t="s">
        <v>587</v>
      </c>
      <c r="T23" s="3" t="s">
        <v>587</v>
      </c>
      <c r="U23" s="3" t="s">
        <v>587</v>
      </c>
      <c r="V23" s="3" t="s">
        <v>587</v>
      </c>
      <c r="W23" s="3" t="s">
        <v>587</v>
      </c>
      <c r="X23" s="3" t="s">
        <v>587</v>
      </c>
      <c r="Y23" s="3" t="s">
        <v>587</v>
      </c>
      <c r="Z23" s="3" t="s">
        <v>587</v>
      </c>
      <c r="AA23" s="3" t="s">
        <v>587</v>
      </c>
      <c r="AB23" s="3" t="s">
        <v>587</v>
      </c>
      <c r="AC23" s="3" t="s">
        <v>587</v>
      </c>
      <c r="AD23" s="3" t="s">
        <v>225</v>
      </c>
      <c r="AE23" s="4">
        <v>43830</v>
      </c>
      <c r="AF23" s="4">
        <v>43830</v>
      </c>
      <c r="AG23" s="3" t="s">
        <v>420</v>
      </c>
    </row>
    <row r="24" spans="1:33" x14ac:dyDescent="0.25">
      <c r="A24" s="3" t="s">
        <v>214</v>
      </c>
      <c r="B24" s="4">
        <v>43647</v>
      </c>
      <c r="C24" s="4">
        <v>43830</v>
      </c>
      <c r="D24" s="3" t="s">
        <v>90</v>
      </c>
      <c r="E24" s="3" t="s">
        <v>387</v>
      </c>
      <c r="F24" s="3" t="s">
        <v>388</v>
      </c>
      <c r="G24" s="3" t="s">
        <v>588</v>
      </c>
      <c r="H24" s="3" t="s">
        <v>246</v>
      </c>
      <c r="I24" s="3" t="s">
        <v>589</v>
      </c>
      <c r="J24" s="3" t="s">
        <v>232</v>
      </c>
      <c r="K24" s="3" t="s">
        <v>540</v>
      </c>
      <c r="L24" s="3" t="s">
        <v>94</v>
      </c>
      <c r="M24" s="3" t="s">
        <v>590</v>
      </c>
      <c r="N24" s="3" t="s">
        <v>222</v>
      </c>
      <c r="O24" s="3" t="s">
        <v>591</v>
      </c>
      <c r="P24" s="3" t="s">
        <v>222</v>
      </c>
      <c r="Q24" s="3" t="s">
        <v>592</v>
      </c>
      <c r="R24" s="3" t="s">
        <v>592</v>
      </c>
      <c r="S24" s="3" t="s">
        <v>592</v>
      </c>
      <c r="T24" s="3" t="s">
        <v>592</v>
      </c>
      <c r="U24" s="3" t="s">
        <v>592</v>
      </c>
      <c r="V24" s="3" t="s">
        <v>592</v>
      </c>
      <c r="W24" s="3" t="s">
        <v>592</v>
      </c>
      <c r="X24" s="3" t="s">
        <v>592</v>
      </c>
      <c r="Y24" s="3" t="s">
        <v>592</v>
      </c>
      <c r="Z24" s="3" t="s">
        <v>592</v>
      </c>
      <c r="AA24" s="3" t="s">
        <v>592</v>
      </c>
      <c r="AB24" s="3" t="s">
        <v>592</v>
      </c>
      <c r="AC24" s="3" t="s">
        <v>592</v>
      </c>
      <c r="AD24" s="3" t="s">
        <v>225</v>
      </c>
      <c r="AE24" s="4">
        <v>43830</v>
      </c>
      <c r="AF24" s="4">
        <v>43830</v>
      </c>
      <c r="AG24" s="3" t="s">
        <v>420</v>
      </c>
    </row>
    <row r="25" spans="1:33" x14ac:dyDescent="0.25">
      <c r="A25" s="3" t="s">
        <v>214</v>
      </c>
      <c r="B25" s="4">
        <v>43647</v>
      </c>
      <c r="C25" s="4">
        <v>43830</v>
      </c>
      <c r="D25" s="3" t="s">
        <v>83</v>
      </c>
      <c r="E25" s="3" t="s">
        <v>236</v>
      </c>
      <c r="F25" s="3" t="s">
        <v>237</v>
      </c>
      <c r="G25" s="3" t="s">
        <v>237</v>
      </c>
      <c r="H25" s="3" t="s">
        <v>246</v>
      </c>
      <c r="I25" s="3" t="s">
        <v>593</v>
      </c>
      <c r="J25" s="3" t="s">
        <v>594</v>
      </c>
      <c r="K25" s="3" t="s">
        <v>257</v>
      </c>
      <c r="L25" s="3" t="s">
        <v>93</v>
      </c>
      <c r="M25" s="3" t="s">
        <v>241</v>
      </c>
      <c r="N25" s="3" t="s">
        <v>222</v>
      </c>
      <c r="O25" s="3" t="s">
        <v>242</v>
      </c>
      <c r="P25" s="3" t="s">
        <v>222</v>
      </c>
      <c r="Q25" s="3" t="s">
        <v>595</v>
      </c>
      <c r="R25" s="3" t="s">
        <v>595</v>
      </c>
      <c r="S25" s="3" t="s">
        <v>595</v>
      </c>
      <c r="T25" s="3" t="s">
        <v>595</v>
      </c>
      <c r="U25" s="3" t="s">
        <v>595</v>
      </c>
      <c r="V25" s="3" t="s">
        <v>595</v>
      </c>
      <c r="W25" s="3" t="s">
        <v>595</v>
      </c>
      <c r="X25" s="3" t="s">
        <v>595</v>
      </c>
      <c r="Y25" s="3" t="s">
        <v>595</v>
      </c>
      <c r="Z25" s="3" t="s">
        <v>595</v>
      </c>
      <c r="AA25" s="3" t="s">
        <v>595</v>
      </c>
      <c r="AB25" s="3" t="s">
        <v>595</v>
      </c>
      <c r="AC25" s="3" t="s">
        <v>595</v>
      </c>
      <c r="AD25" s="3" t="s">
        <v>225</v>
      </c>
      <c r="AE25" s="4">
        <v>43830</v>
      </c>
      <c r="AF25" s="4">
        <v>43830</v>
      </c>
      <c r="AG25" s="3" t="s">
        <v>420</v>
      </c>
    </row>
    <row r="26" spans="1:33" x14ac:dyDescent="0.25">
      <c r="A26" s="3" t="s">
        <v>214</v>
      </c>
      <c r="B26" s="4">
        <v>43647</v>
      </c>
      <c r="C26" s="4">
        <v>43830</v>
      </c>
      <c r="D26" s="3" t="s">
        <v>90</v>
      </c>
      <c r="E26" s="3" t="s">
        <v>253</v>
      </c>
      <c r="F26" s="3" t="s">
        <v>254</v>
      </c>
      <c r="G26" s="3" t="s">
        <v>254</v>
      </c>
      <c r="H26" s="3" t="s">
        <v>421</v>
      </c>
      <c r="I26" s="3" t="s">
        <v>596</v>
      </c>
      <c r="J26" s="3" t="s">
        <v>540</v>
      </c>
      <c r="K26" s="3" t="s">
        <v>597</v>
      </c>
      <c r="L26" s="3" t="s">
        <v>94</v>
      </c>
      <c r="M26" s="3" t="s">
        <v>598</v>
      </c>
      <c r="N26" s="3" t="s">
        <v>222</v>
      </c>
      <c r="O26" s="3" t="s">
        <v>599</v>
      </c>
      <c r="P26" s="3" t="s">
        <v>222</v>
      </c>
      <c r="Q26" s="3" t="s">
        <v>600</v>
      </c>
      <c r="R26" s="3" t="s">
        <v>600</v>
      </c>
      <c r="S26" s="3" t="s">
        <v>600</v>
      </c>
      <c r="T26" s="3" t="s">
        <v>600</v>
      </c>
      <c r="U26" s="3" t="s">
        <v>600</v>
      </c>
      <c r="V26" s="3" t="s">
        <v>600</v>
      </c>
      <c r="W26" s="3" t="s">
        <v>600</v>
      </c>
      <c r="X26" s="3" t="s">
        <v>600</v>
      </c>
      <c r="Y26" s="3" t="s">
        <v>600</v>
      </c>
      <c r="Z26" s="3" t="s">
        <v>600</v>
      </c>
      <c r="AA26" s="3" t="s">
        <v>600</v>
      </c>
      <c r="AB26" s="3" t="s">
        <v>600</v>
      </c>
      <c r="AC26" s="3" t="s">
        <v>600</v>
      </c>
      <c r="AD26" s="3" t="s">
        <v>225</v>
      </c>
      <c r="AE26" s="4">
        <v>43830</v>
      </c>
      <c r="AF26" s="4">
        <v>43830</v>
      </c>
      <c r="AG26" s="3" t="s">
        <v>420</v>
      </c>
    </row>
    <row r="27" spans="1:33" x14ac:dyDescent="0.25">
      <c r="A27" s="3" t="s">
        <v>214</v>
      </c>
      <c r="B27" s="4">
        <v>43647</v>
      </c>
      <c r="C27" s="4">
        <v>43830</v>
      </c>
      <c r="D27" s="3" t="s">
        <v>90</v>
      </c>
      <c r="E27" s="3" t="s">
        <v>271</v>
      </c>
      <c r="F27" s="3" t="s">
        <v>272</v>
      </c>
      <c r="G27" s="3" t="s">
        <v>272</v>
      </c>
      <c r="H27" s="3" t="s">
        <v>421</v>
      </c>
      <c r="I27" s="3" t="s">
        <v>601</v>
      </c>
      <c r="J27" s="3" t="s">
        <v>294</v>
      </c>
      <c r="K27" s="3" t="s">
        <v>602</v>
      </c>
      <c r="L27" s="3" t="s">
        <v>94</v>
      </c>
      <c r="M27" s="3" t="s">
        <v>526</v>
      </c>
      <c r="N27" s="3" t="s">
        <v>222</v>
      </c>
      <c r="O27" s="3" t="s">
        <v>603</v>
      </c>
      <c r="P27" s="3" t="s">
        <v>222</v>
      </c>
      <c r="Q27" s="3" t="s">
        <v>604</v>
      </c>
      <c r="R27" s="3" t="s">
        <v>604</v>
      </c>
      <c r="S27" s="3" t="s">
        <v>604</v>
      </c>
      <c r="T27" s="3" t="s">
        <v>604</v>
      </c>
      <c r="U27" s="3" t="s">
        <v>604</v>
      </c>
      <c r="V27" s="3" t="s">
        <v>604</v>
      </c>
      <c r="W27" s="3" t="s">
        <v>604</v>
      </c>
      <c r="X27" s="3" t="s">
        <v>604</v>
      </c>
      <c r="Y27" s="3" t="s">
        <v>604</v>
      </c>
      <c r="Z27" s="3" t="s">
        <v>604</v>
      </c>
      <c r="AA27" s="3" t="s">
        <v>604</v>
      </c>
      <c r="AB27" s="3" t="s">
        <v>604</v>
      </c>
      <c r="AC27" s="3" t="s">
        <v>604</v>
      </c>
      <c r="AD27" s="3" t="s">
        <v>225</v>
      </c>
      <c r="AE27" s="4">
        <v>43830</v>
      </c>
      <c r="AF27" s="4">
        <v>43830</v>
      </c>
      <c r="AG27" s="3" t="s">
        <v>420</v>
      </c>
    </row>
    <row r="28" spans="1:33" x14ac:dyDescent="0.25">
      <c r="A28" s="3" t="s">
        <v>214</v>
      </c>
      <c r="B28" s="4">
        <v>43647</v>
      </c>
      <c r="C28" s="4">
        <v>43830</v>
      </c>
      <c r="D28" s="3" t="s">
        <v>83</v>
      </c>
      <c r="E28" s="3" t="s">
        <v>373</v>
      </c>
      <c r="F28" s="3" t="s">
        <v>374</v>
      </c>
      <c r="G28" s="3" t="s">
        <v>374</v>
      </c>
      <c r="H28" s="3" t="s">
        <v>246</v>
      </c>
      <c r="I28" s="3" t="s">
        <v>605</v>
      </c>
      <c r="J28" s="3" t="s">
        <v>606</v>
      </c>
      <c r="K28" s="3" t="s">
        <v>607</v>
      </c>
      <c r="L28" s="3" t="s">
        <v>93</v>
      </c>
      <c r="M28" s="3" t="s">
        <v>608</v>
      </c>
      <c r="N28" s="3" t="s">
        <v>222</v>
      </c>
      <c r="O28" s="3" t="s">
        <v>609</v>
      </c>
      <c r="P28" s="3" t="s">
        <v>222</v>
      </c>
      <c r="Q28" s="3" t="s">
        <v>610</v>
      </c>
      <c r="R28" s="3" t="s">
        <v>610</v>
      </c>
      <c r="S28" s="3" t="s">
        <v>610</v>
      </c>
      <c r="T28" s="3" t="s">
        <v>610</v>
      </c>
      <c r="U28" s="3" t="s">
        <v>610</v>
      </c>
      <c r="V28" s="3" t="s">
        <v>610</v>
      </c>
      <c r="W28" s="3" t="s">
        <v>610</v>
      </c>
      <c r="X28" s="3" t="s">
        <v>610</v>
      </c>
      <c r="Y28" s="3" t="s">
        <v>610</v>
      </c>
      <c r="Z28" s="3" t="s">
        <v>610</v>
      </c>
      <c r="AA28" s="3" t="s">
        <v>610</v>
      </c>
      <c r="AB28" s="3" t="s">
        <v>610</v>
      </c>
      <c r="AC28" s="3" t="s">
        <v>610</v>
      </c>
      <c r="AD28" s="3" t="s">
        <v>225</v>
      </c>
      <c r="AE28" s="4">
        <v>43830</v>
      </c>
      <c r="AF28" s="4">
        <v>43830</v>
      </c>
      <c r="AG28" s="3" t="s">
        <v>420</v>
      </c>
    </row>
    <row r="29" spans="1:33" x14ac:dyDescent="0.25">
      <c r="A29" s="3" t="s">
        <v>214</v>
      </c>
      <c r="B29" s="4">
        <v>43647</v>
      </c>
      <c r="C29" s="4">
        <v>43830</v>
      </c>
      <c r="D29" s="3" t="s">
        <v>90</v>
      </c>
      <c r="E29" s="3" t="s">
        <v>253</v>
      </c>
      <c r="F29" s="3" t="s">
        <v>254</v>
      </c>
      <c r="G29" s="3" t="s">
        <v>254</v>
      </c>
      <c r="H29" s="3" t="s">
        <v>255</v>
      </c>
      <c r="I29" s="3" t="s">
        <v>611</v>
      </c>
      <c r="J29" s="3" t="s">
        <v>612</v>
      </c>
      <c r="K29" s="3" t="s">
        <v>613</v>
      </c>
      <c r="L29" s="3" t="s">
        <v>94</v>
      </c>
      <c r="M29" s="3" t="s">
        <v>259</v>
      </c>
      <c r="N29" s="3" t="s">
        <v>222</v>
      </c>
      <c r="O29" s="3" t="s">
        <v>260</v>
      </c>
      <c r="P29" s="3" t="s">
        <v>222</v>
      </c>
      <c r="Q29" s="3" t="s">
        <v>614</v>
      </c>
      <c r="R29" s="3" t="s">
        <v>614</v>
      </c>
      <c r="S29" s="3" t="s">
        <v>614</v>
      </c>
      <c r="T29" s="3" t="s">
        <v>614</v>
      </c>
      <c r="U29" s="3" t="s">
        <v>614</v>
      </c>
      <c r="V29" s="3" t="s">
        <v>614</v>
      </c>
      <c r="W29" s="3" t="s">
        <v>614</v>
      </c>
      <c r="X29" s="3" t="s">
        <v>614</v>
      </c>
      <c r="Y29" s="3" t="s">
        <v>614</v>
      </c>
      <c r="Z29" s="3" t="s">
        <v>614</v>
      </c>
      <c r="AA29" s="3" t="s">
        <v>614</v>
      </c>
      <c r="AB29" s="3" t="s">
        <v>614</v>
      </c>
      <c r="AC29" s="3" t="s">
        <v>614</v>
      </c>
      <c r="AD29" s="3" t="s">
        <v>225</v>
      </c>
      <c r="AE29" s="4">
        <v>43830</v>
      </c>
      <c r="AF29" s="4">
        <v>43830</v>
      </c>
      <c r="AG29" s="3" t="s">
        <v>420</v>
      </c>
    </row>
    <row r="30" spans="1:33" x14ac:dyDescent="0.25">
      <c r="A30" s="3" t="s">
        <v>214</v>
      </c>
      <c r="B30" s="4">
        <v>43647</v>
      </c>
      <c r="C30" s="4">
        <v>43830</v>
      </c>
      <c r="D30" s="3" t="s">
        <v>90</v>
      </c>
      <c r="E30" s="3" t="s">
        <v>551</v>
      </c>
      <c r="F30" s="3" t="s">
        <v>552</v>
      </c>
      <c r="G30" s="3" t="s">
        <v>552</v>
      </c>
      <c r="H30" s="3" t="s">
        <v>563</v>
      </c>
      <c r="I30" s="3" t="s">
        <v>615</v>
      </c>
      <c r="J30" s="3" t="s">
        <v>616</v>
      </c>
      <c r="K30" s="3" t="s">
        <v>617</v>
      </c>
      <c r="L30" s="3" t="s">
        <v>94</v>
      </c>
      <c r="M30" s="3" t="s">
        <v>556</v>
      </c>
      <c r="N30" s="3" t="s">
        <v>222</v>
      </c>
      <c r="O30" s="3" t="s">
        <v>557</v>
      </c>
      <c r="P30" s="3" t="s">
        <v>222</v>
      </c>
      <c r="Q30" s="3" t="s">
        <v>618</v>
      </c>
      <c r="R30" s="3" t="s">
        <v>618</v>
      </c>
      <c r="S30" s="3" t="s">
        <v>618</v>
      </c>
      <c r="T30" s="3" t="s">
        <v>618</v>
      </c>
      <c r="U30" s="3" t="s">
        <v>618</v>
      </c>
      <c r="V30" s="3" t="s">
        <v>618</v>
      </c>
      <c r="W30" s="3" t="s">
        <v>618</v>
      </c>
      <c r="X30" s="3" t="s">
        <v>618</v>
      </c>
      <c r="Y30" s="3" t="s">
        <v>618</v>
      </c>
      <c r="Z30" s="3" t="s">
        <v>618</v>
      </c>
      <c r="AA30" s="3" t="s">
        <v>618</v>
      </c>
      <c r="AB30" s="3" t="s">
        <v>618</v>
      </c>
      <c r="AC30" s="3" t="s">
        <v>618</v>
      </c>
      <c r="AD30" s="3" t="s">
        <v>225</v>
      </c>
      <c r="AE30" s="4">
        <v>43830</v>
      </c>
      <c r="AF30" s="4">
        <v>43830</v>
      </c>
      <c r="AG30" s="3" t="s">
        <v>420</v>
      </c>
    </row>
    <row r="31" spans="1:33" x14ac:dyDescent="0.25">
      <c r="A31" s="3" t="s">
        <v>214</v>
      </c>
      <c r="B31" s="4">
        <v>43647</v>
      </c>
      <c r="C31" s="4">
        <v>43830</v>
      </c>
      <c r="D31" s="3" t="s">
        <v>90</v>
      </c>
      <c r="E31" s="3" t="s">
        <v>215</v>
      </c>
      <c r="F31" s="3" t="s">
        <v>216</v>
      </c>
      <c r="G31" s="3" t="s">
        <v>216</v>
      </c>
      <c r="H31" s="3" t="s">
        <v>273</v>
      </c>
      <c r="I31" s="3" t="s">
        <v>619</v>
      </c>
      <c r="J31" s="3" t="s">
        <v>594</v>
      </c>
      <c r="K31" s="3" t="s">
        <v>620</v>
      </c>
      <c r="L31" s="3" t="s">
        <v>94</v>
      </c>
      <c r="M31" s="3" t="s">
        <v>461</v>
      </c>
      <c r="N31" s="3" t="s">
        <v>222</v>
      </c>
      <c r="O31" s="3" t="s">
        <v>462</v>
      </c>
      <c r="P31" s="3" t="s">
        <v>222</v>
      </c>
      <c r="Q31" s="3" t="s">
        <v>621</v>
      </c>
      <c r="R31" s="3" t="s">
        <v>621</v>
      </c>
      <c r="S31" s="3" t="s">
        <v>621</v>
      </c>
      <c r="T31" s="3" t="s">
        <v>621</v>
      </c>
      <c r="U31" s="3" t="s">
        <v>621</v>
      </c>
      <c r="V31" s="3" t="s">
        <v>621</v>
      </c>
      <c r="W31" s="3" t="s">
        <v>621</v>
      </c>
      <c r="X31" s="3" t="s">
        <v>621</v>
      </c>
      <c r="Y31" s="3" t="s">
        <v>621</v>
      </c>
      <c r="Z31" s="3" t="s">
        <v>621</v>
      </c>
      <c r="AA31" s="3" t="s">
        <v>621</v>
      </c>
      <c r="AB31" s="3" t="s">
        <v>621</v>
      </c>
      <c r="AC31" s="3" t="s">
        <v>621</v>
      </c>
      <c r="AD31" s="3" t="s">
        <v>225</v>
      </c>
      <c r="AE31" s="4">
        <v>43830</v>
      </c>
      <c r="AF31" s="4">
        <v>43830</v>
      </c>
      <c r="AG31" s="3" t="s">
        <v>420</v>
      </c>
    </row>
    <row r="32" spans="1:33" x14ac:dyDescent="0.25">
      <c r="A32" s="3" t="s">
        <v>214</v>
      </c>
      <c r="B32" s="4">
        <v>43647</v>
      </c>
      <c r="C32" s="4">
        <v>43830</v>
      </c>
      <c r="D32" s="3" t="s">
        <v>90</v>
      </c>
      <c r="E32" s="3" t="s">
        <v>253</v>
      </c>
      <c r="F32" s="3" t="s">
        <v>254</v>
      </c>
      <c r="G32" s="3" t="s">
        <v>254</v>
      </c>
      <c r="H32" s="3" t="s">
        <v>315</v>
      </c>
      <c r="I32" s="3" t="s">
        <v>316</v>
      </c>
      <c r="J32" s="3" t="s">
        <v>317</v>
      </c>
      <c r="K32" s="3" t="s">
        <v>318</v>
      </c>
      <c r="L32" s="3" t="s">
        <v>94</v>
      </c>
      <c r="M32" s="3" t="s">
        <v>319</v>
      </c>
      <c r="N32" s="3" t="s">
        <v>222</v>
      </c>
      <c r="O32" s="3" t="s">
        <v>320</v>
      </c>
      <c r="P32" s="3" t="s">
        <v>222</v>
      </c>
      <c r="Q32" s="3" t="s">
        <v>622</v>
      </c>
      <c r="R32" s="3" t="s">
        <v>622</v>
      </c>
      <c r="S32" s="3" t="s">
        <v>622</v>
      </c>
      <c r="T32" s="3" t="s">
        <v>622</v>
      </c>
      <c r="U32" s="3" t="s">
        <v>622</v>
      </c>
      <c r="V32" s="3" t="s">
        <v>622</v>
      </c>
      <c r="W32" s="3" t="s">
        <v>622</v>
      </c>
      <c r="X32" s="3" t="s">
        <v>622</v>
      </c>
      <c r="Y32" s="3" t="s">
        <v>622</v>
      </c>
      <c r="Z32" s="3" t="s">
        <v>622</v>
      </c>
      <c r="AA32" s="3" t="s">
        <v>622</v>
      </c>
      <c r="AB32" s="3" t="s">
        <v>622</v>
      </c>
      <c r="AC32" s="3" t="s">
        <v>622</v>
      </c>
      <c r="AD32" s="3" t="s">
        <v>225</v>
      </c>
      <c r="AE32" s="4">
        <v>43830</v>
      </c>
      <c r="AF32" s="4">
        <v>43830</v>
      </c>
      <c r="AG32" s="3" t="s">
        <v>420</v>
      </c>
    </row>
    <row r="33" spans="1:33" x14ac:dyDescent="0.25">
      <c r="A33" s="3" t="s">
        <v>214</v>
      </c>
      <c r="B33" s="4">
        <v>43647</v>
      </c>
      <c r="C33" s="4">
        <v>43830</v>
      </c>
      <c r="D33" s="3" t="s">
        <v>90</v>
      </c>
      <c r="E33" s="3" t="s">
        <v>271</v>
      </c>
      <c r="F33" s="3" t="s">
        <v>272</v>
      </c>
      <c r="G33" s="3" t="s">
        <v>272</v>
      </c>
      <c r="H33" s="3" t="s">
        <v>286</v>
      </c>
      <c r="I33" s="3" t="s">
        <v>623</v>
      </c>
      <c r="J33" s="3" t="s">
        <v>624</v>
      </c>
      <c r="K33" s="3" t="s">
        <v>288</v>
      </c>
      <c r="L33" s="3" t="s">
        <v>94</v>
      </c>
      <c r="M33" s="3" t="s">
        <v>396</v>
      </c>
      <c r="N33" s="3" t="s">
        <v>222</v>
      </c>
      <c r="O33" s="3" t="s">
        <v>397</v>
      </c>
      <c r="P33" s="3" t="s">
        <v>222</v>
      </c>
      <c r="Q33" s="3" t="s">
        <v>625</v>
      </c>
      <c r="R33" s="3" t="s">
        <v>625</v>
      </c>
      <c r="S33" s="3" t="s">
        <v>625</v>
      </c>
      <c r="T33" s="3" t="s">
        <v>625</v>
      </c>
      <c r="U33" s="3" t="s">
        <v>625</v>
      </c>
      <c r="V33" s="3" t="s">
        <v>625</v>
      </c>
      <c r="W33" s="3" t="s">
        <v>625</v>
      </c>
      <c r="X33" s="3" t="s">
        <v>625</v>
      </c>
      <c r="Y33" s="3" t="s">
        <v>625</v>
      </c>
      <c r="Z33" s="3" t="s">
        <v>625</v>
      </c>
      <c r="AA33" s="3" t="s">
        <v>625</v>
      </c>
      <c r="AB33" s="3" t="s">
        <v>625</v>
      </c>
      <c r="AC33" s="3" t="s">
        <v>625</v>
      </c>
      <c r="AD33" s="3" t="s">
        <v>225</v>
      </c>
      <c r="AE33" s="4">
        <v>43830</v>
      </c>
      <c r="AF33" s="4">
        <v>43830</v>
      </c>
      <c r="AG33" s="3" t="s">
        <v>420</v>
      </c>
    </row>
    <row r="34" spans="1:33" x14ac:dyDescent="0.25">
      <c r="A34" s="3" t="s">
        <v>214</v>
      </c>
      <c r="B34" s="4">
        <v>43647</v>
      </c>
      <c r="C34" s="4">
        <v>43830</v>
      </c>
      <c r="D34" s="3" t="s">
        <v>90</v>
      </c>
      <c r="E34" s="3" t="s">
        <v>284</v>
      </c>
      <c r="F34" s="3" t="s">
        <v>285</v>
      </c>
      <c r="G34" s="3" t="s">
        <v>285</v>
      </c>
      <c r="H34" s="3" t="s">
        <v>286</v>
      </c>
      <c r="I34" s="3" t="s">
        <v>287</v>
      </c>
      <c r="J34" s="3" t="s">
        <v>288</v>
      </c>
      <c r="K34" s="3" t="s">
        <v>289</v>
      </c>
      <c r="L34" s="3" t="s">
        <v>94</v>
      </c>
      <c r="M34" s="3" t="s">
        <v>290</v>
      </c>
      <c r="N34" s="3" t="s">
        <v>222</v>
      </c>
      <c r="O34" s="3" t="s">
        <v>291</v>
      </c>
      <c r="P34" s="3" t="s">
        <v>222</v>
      </c>
      <c r="Q34" s="3" t="s">
        <v>626</v>
      </c>
      <c r="R34" s="3" t="s">
        <v>626</v>
      </c>
      <c r="S34" s="3" t="s">
        <v>626</v>
      </c>
      <c r="T34" s="3" t="s">
        <v>626</v>
      </c>
      <c r="U34" s="3" t="s">
        <v>626</v>
      </c>
      <c r="V34" s="3" t="s">
        <v>626</v>
      </c>
      <c r="W34" s="3" t="s">
        <v>626</v>
      </c>
      <c r="X34" s="3" t="s">
        <v>626</v>
      </c>
      <c r="Y34" s="3" t="s">
        <v>626</v>
      </c>
      <c r="Z34" s="3" t="s">
        <v>626</v>
      </c>
      <c r="AA34" s="3" t="s">
        <v>626</v>
      </c>
      <c r="AB34" s="3" t="s">
        <v>626</v>
      </c>
      <c r="AC34" s="3" t="s">
        <v>626</v>
      </c>
      <c r="AD34" s="3" t="s">
        <v>225</v>
      </c>
      <c r="AE34" s="4">
        <v>43830</v>
      </c>
      <c r="AF34" s="4">
        <v>43830</v>
      </c>
      <c r="AG34" s="3" t="s">
        <v>420</v>
      </c>
    </row>
    <row r="35" spans="1:33" x14ac:dyDescent="0.25">
      <c r="A35" s="3" t="s">
        <v>214</v>
      </c>
      <c r="B35" s="4">
        <v>43647</v>
      </c>
      <c r="C35" s="4">
        <v>43830</v>
      </c>
      <c r="D35" s="3" t="s">
        <v>90</v>
      </c>
      <c r="E35" s="3" t="s">
        <v>215</v>
      </c>
      <c r="F35" s="3" t="s">
        <v>216</v>
      </c>
      <c r="G35" s="3" t="s">
        <v>216</v>
      </c>
      <c r="H35" s="3" t="s">
        <v>217</v>
      </c>
      <c r="I35" s="3" t="s">
        <v>416</v>
      </c>
      <c r="J35" s="3" t="s">
        <v>417</v>
      </c>
      <c r="K35" s="3" t="s">
        <v>302</v>
      </c>
      <c r="L35" s="3" t="s">
        <v>94</v>
      </c>
      <c r="M35" s="3" t="s">
        <v>221</v>
      </c>
      <c r="N35" s="3" t="s">
        <v>222</v>
      </c>
      <c r="O35" s="3" t="s">
        <v>223</v>
      </c>
      <c r="P35" s="3" t="s">
        <v>222</v>
      </c>
      <c r="Q35" s="3" t="s">
        <v>716</v>
      </c>
      <c r="R35" s="3" t="s">
        <v>716</v>
      </c>
      <c r="S35" s="3" t="s">
        <v>716</v>
      </c>
      <c r="T35" s="3" t="s">
        <v>716</v>
      </c>
      <c r="U35" s="3" t="s">
        <v>716</v>
      </c>
      <c r="V35" s="3" t="s">
        <v>716</v>
      </c>
      <c r="W35" s="3" t="s">
        <v>716</v>
      </c>
      <c r="X35" s="3" t="s">
        <v>716</v>
      </c>
      <c r="Y35" s="3" t="s">
        <v>716</v>
      </c>
      <c r="Z35" s="3" t="s">
        <v>716</v>
      </c>
      <c r="AA35" s="3" t="s">
        <v>716</v>
      </c>
      <c r="AB35" s="3" t="s">
        <v>716</v>
      </c>
      <c r="AC35" s="3" t="s">
        <v>716</v>
      </c>
      <c r="AD35" s="3" t="s">
        <v>225</v>
      </c>
      <c r="AE35" s="4">
        <v>43830</v>
      </c>
      <c r="AF35" s="4">
        <v>43830</v>
      </c>
      <c r="AG35" s="3" t="s">
        <v>440</v>
      </c>
    </row>
    <row r="36" spans="1:33" x14ac:dyDescent="0.25">
      <c r="A36" s="3" t="s">
        <v>214</v>
      </c>
      <c r="B36" s="4">
        <v>43647</v>
      </c>
      <c r="C36" s="4">
        <v>43830</v>
      </c>
      <c r="D36" s="3" t="s">
        <v>90</v>
      </c>
      <c r="E36" s="3" t="s">
        <v>215</v>
      </c>
      <c r="F36" s="3" t="s">
        <v>216</v>
      </c>
      <c r="G36" s="3" t="s">
        <v>216</v>
      </c>
      <c r="H36" s="3" t="s">
        <v>246</v>
      </c>
      <c r="I36" s="3" t="s">
        <v>516</v>
      </c>
      <c r="J36" s="3" t="s">
        <v>517</v>
      </c>
      <c r="K36" s="3" t="s">
        <v>518</v>
      </c>
      <c r="L36" s="3" t="s">
        <v>94</v>
      </c>
      <c r="M36" s="3" t="s">
        <v>519</v>
      </c>
      <c r="N36" s="3" t="s">
        <v>222</v>
      </c>
      <c r="O36" s="3" t="s">
        <v>520</v>
      </c>
      <c r="P36" s="3" t="s">
        <v>222</v>
      </c>
      <c r="Q36" s="3" t="s">
        <v>717</v>
      </c>
      <c r="R36" s="3" t="s">
        <v>717</v>
      </c>
      <c r="S36" s="3" t="s">
        <v>717</v>
      </c>
      <c r="T36" s="3" t="s">
        <v>717</v>
      </c>
      <c r="U36" s="3" t="s">
        <v>717</v>
      </c>
      <c r="V36" s="3" t="s">
        <v>717</v>
      </c>
      <c r="W36" s="3" t="s">
        <v>717</v>
      </c>
      <c r="X36" s="3" t="s">
        <v>717</v>
      </c>
      <c r="Y36" s="3" t="s">
        <v>717</v>
      </c>
      <c r="Z36" s="3" t="s">
        <v>717</v>
      </c>
      <c r="AA36" s="3" t="s">
        <v>717</v>
      </c>
      <c r="AB36" s="3" t="s">
        <v>717</v>
      </c>
      <c r="AC36" s="3" t="s">
        <v>717</v>
      </c>
      <c r="AD36" s="3" t="s">
        <v>225</v>
      </c>
      <c r="AE36" s="4">
        <v>43830</v>
      </c>
      <c r="AF36" s="4">
        <v>43830</v>
      </c>
      <c r="AG36" s="3" t="s">
        <v>420</v>
      </c>
    </row>
    <row r="37" spans="1:33" x14ac:dyDescent="0.25">
      <c r="A37" s="3" t="s">
        <v>214</v>
      </c>
      <c r="B37" s="4">
        <v>43647</v>
      </c>
      <c r="C37" s="4">
        <v>43830</v>
      </c>
      <c r="D37" s="3" t="s">
        <v>90</v>
      </c>
      <c r="E37" s="3" t="s">
        <v>718</v>
      </c>
      <c r="F37" s="3" t="s">
        <v>216</v>
      </c>
      <c r="G37" s="3" t="s">
        <v>216</v>
      </c>
      <c r="H37" s="3" t="s">
        <v>264</v>
      </c>
      <c r="I37" s="3" t="s">
        <v>719</v>
      </c>
      <c r="J37" s="3" t="s">
        <v>232</v>
      </c>
      <c r="K37" s="3" t="s">
        <v>720</v>
      </c>
      <c r="L37" s="3" t="s">
        <v>93</v>
      </c>
      <c r="M37" s="3" t="s">
        <v>721</v>
      </c>
      <c r="N37" s="3" t="s">
        <v>222</v>
      </c>
      <c r="O37" s="3" t="s">
        <v>722</v>
      </c>
      <c r="P37" s="3" t="s">
        <v>222</v>
      </c>
      <c r="Q37" s="3" t="s">
        <v>723</v>
      </c>
      <c r="R37" s="3" t="s">
        <v>723</v>
      </c>
      <c r="S37" s="3" t="s">
        <v>723</v>
      </c>
      <c r="T37" s="3" t="s">
        <v>723</v>
      </c>
      <c r="U37" s="3" t="s">
        <v>723</v>
      </c>
      <c r="V37" s="3" t="s">
        <v>723</v>
      </c>
      <c r="W37" s="3" t="s">
        <v>723</v>
      </c>
      <c r="X37" s="3" t="s">
        <v>723</v>
      </c>
      <c r="Y37" s="3" t="s">
        <v>723</v>
      </c>
      <c r="Z37" s="3" t="s">
        <v>723</v>
      </c>
      <c r="AA37" s="3" t="s">
        <v>723</v>
      </c>
      <c r="AB37" s="3" t="s">
        <v>723</v>
      </c>
      <c r="AC37" s="3" t="s">
        <v>723</v>
      </c>
      <c r="AD37" s="3" t="s">
        <v>225</v>
      </c>
      <c r="AE37" s="4">
        <v>43830</v>
      </c>
      <c r="AF37" s="4">
        <v>43830</v>
      </c>
      <c r="AG37" s="3" t="s">
        <v>420</v>
      </c>
    </row>
    <row r="38" spans="1:33" x14ac:dyDescent="0.25">
      <c r="A38" s="3" t="s">
        <v>214</v>
      </c>
      <c r="B38" s="4">
        <v>43647</v>
      </c>
      <c r="C38" s="4">
        <v>43830</v>
      </c>
      <c r="D38" s="3" t="s">
        <v>90</v>
      </c>
      <c r="E38" s="3" t="s">
        <v>551</v>
      </c>
      <c r="F38" s="3" t="s">
        <v>552</v>
      </c>
      <c r="G38" s="3" t="s">
        <v>552</v>
      </c>
      <c r="H38" s="3" t="s">
        <v>421</v>
      </c>
      <c r="I38" s="3" t="s">
        <v>724</v>
      </c>
      <c r="J38" s="3" t="s">
        <v>725</v>
      </c>
      <c r="K38" s="3" t="s">
        <v>726</v>
      </c>
      <c r="L38" s="3" t="s">
        <v>93</v>
      </c>
      <c r="M38" s="3" t="s">
        <v>727</v>
      </c>
      <c r="N38" s="3" t="s">
        <v>222</v>
      </c>
      <c r="O38" s="3" t="s">
        <v>728</v>
      </c>
      <c r="P38" s="3" t="s">
        <v>222</v>
      </c>
      <c r="Q38" s="3" t="s">
        <v>729</v>
      </c>
      <c r="R38" s="3" t="s">
        <v>729</v>
      </c>
      <c r="S38" s="3" t="s">
        <v>729</v>
      </c>
      <c r="T38" s="3" t="s">
        <v>729</v>
      </c>
      <c r="U38" s="3" t="s">
        <v>729</v>
      </c>
      <c r="V38" s="3" t="s">
        <v>729</v>
      </c>
      <c r="W38" s="3" t="s">
        <v>729</v>
      </c>
      <c r="X38" s="3" t="s">
        <v>729</v>
      </c>
      <c r="Y38" s="3" t="s">
        <v>729</v>
      </c>
      <c r="Z38" s="3" t="s">
        <v>729</v>
      </c>
      <c r="AA38" s="3" t="s">
        <v>729</v>
      </c>
      <c r="AB38" s="3" t="s">
        <v>729</v>
      </c>
      <c r="AC38" s="3" t="s">
        <v>729</v>
      </c>
      <c r="AD38" s="3" t="s">
        <v>225</v>
      </c>
      <c r="AE38" s="4">
        <v>43830</v>
      </c>
      <c r="AF38" s="4">
        <v>43830</v>
      </c>
      <c r="AG38" s="3" t="s">
        <v>420</v>
      </c>
    </row>
    <row r="39" spans="1:33" x14ac:dyDescent="0.25">
      <c r="A39" s="3" t="s">
        <v>214</v>
      </c>
      <c r="B39" s="4">
        <v>43647</v>
      </c>
      <c r="C39" s="4">
        <v>43830</v>
      </c>
      <c r="D39" s="3" t="s">
        <v>83</v>
      </c>
      <c r="E39" s="3" t="s">
        <v>236</v>
      </c>
      <c r="F39" s="3" t="s">
        <v>237</v>
      </c>
      <c r="G39" s="3" t="s">
        <v>237</v>
      </c>
      <c r="H39" s="3" t="s">
        <v>421</v>
      </c>
      <c r="I39" s="3" t="s">
        <v>484</v>
      </c>
      <c r="J39" s="3" t="s">
        <v>485</v>
      </c>
      <c r="K39" s="3" t="s">
        <v>267</v>
      </c>
      <c r="L39" s="3" t="s">
        <v>93</v>
      </c>
      <c r="M39" s="3" t="s">
        <v>241</v>
      </c>
      <c r="N39" s="3" t="s">
        <v>222</v>
      </c>
      <c r="O39" s="3" t="s">
        <v>242</v>
      </c>
      <c r="P39" s="3" t="s">
        <v>222</v>
      </c>
      <c r="Q39" s="3" t="s">
        <v>730</v>
      </c>
      <c r="R39" s="3" t="s">
        <v>730</v>
      </c>
      <c r="S39" s="3" t="s">
        <v>730</v>
      </c>
      <c r="T39" s="3" t="s">
        <v>730</v>
      </c>
      <c r="U39" s="3" t="s">
        <v>730</v>
      </c>
      <c r="V39" s="3" t="s">
        <v>730</v>
      </c>
      <c r="W39" s="3" t="s">
        <v>730</v>
      </c>
      <c r="X39" s="3" t="s">
        <v>730</v>
      </c>
      <c r="Y39" s="3" t="s">
        <v>730</v>
      </c>
      <c r="Z39" s="3" t="s">
        <v>730</v>
      </c>
      <c r="AA39" s="3" t="s">
        <v>730</v>
      </c>
      <c r="AB39" s="3" t="s">
        <v>730</v>
      </c>
      <c r="AC39" s="3" t="s">
        <v>730</v>
      </c>
      <c r="AD39" s="3" t="s">
        <v>225</v>
      </c>
      <c r="AE39" s="4">
        <v>43830</v>
      </c>
      <c r="AF39" s="4">
        <v>43830</v>
      </c>
      <c r="AG39" s="3" t="s">
        <v>420</v>
      </c>
    </row>
    <row r="40" spans="1:33" x14ac:dyDescent="0.25">
      <c r="A40" s="3" t="s">
        <v>214</v>
      </c>
      <c r="B40" s="4">
        <v>43647</v>
      </c>
      <c r="C40" s="4">
        <v>43830</v>
      </c>
      <c r="D40" s="3" t="s">
        <v>83</v>
      </c>
      <c r="E40" s="3" t="s">
        <v>236</v>
      </c>
      <c r="F40" s="3" t="s">
        <v>237</v>
      </c>
      <c r="G40" s="3" t="s">
        <v>237</v>
      </c>
      <c r="H40" s="3" t="s">
        <v>229</v>
      </c>
      <c r="I40" s="3" t="s">
        <v>547</v>
      </c>
      <c r="J40" s="3" t="s">
        <v>548</v>
      </c>
      <c r="K40" s="3" t="s">
        <v>232</v>
      </c>
      <c r="L40" s="3" t="s">
        <v>93</v>
      </c>
      <c r="M40" s="3" t="s">
        <v>241</v>
      </c>
      <c r="N40" s="3" t="s">
        <v>222</v>
      </c>
      <c r="O40" s="3" t="s">
        <v>242</v>
      </c>
      <c r="P40" s="3" t="s">
        <v>222</v>
      </c>
      <c r="Q40" s="3" t="s">
        <v>731</v>
      </c>
      <c r="R40" s="3" t="s">
        <v>731</v>
      </c>
      <c r="S40" s="3" t="s">
        <v>731</v>
      </c>
      <c r="T40" s="3" t="s">
        <v>731</v>
      </c>
      <c r="U40" s="3" t="s">
        <v>731</v>
      </c>
      <c r="V40" s="3" t="s">
        <v>731</v>
      </c>
      <c r="W40" s="3" t="s">
        <v>731</v>
      </c>
      <c r="X40" s="3" t="s">
        <v>731</v>
      </c>
      <c r="Y40" s="3" t="s">
        <v>731</v>
      </c>
      <c r="Z40" s="3" t="s">
        <v>731</v>
      </c>
      <c r="AA40" s="3" t="s">
        <v>731</v>
      </c>
      <c r="AB40" s="3" t="s">
        <v>731</v>
      </c>
      <c r="AC40" s="3" t="s">
        <v>731</v>
      </c>
      <c r="AD40" s="3" t="s">
        <v>225</v>
      </c>
      <c r="AE40" s="4">
        <v>43830</v>
      </c>
      <c r="AF40" s="4">
        <v>43830</v>
      </c>
      <c r="AG40" s="3" t="s">
        <v>420</v>
      </c>
    </row>
    <row r="41" spans="1:33" x14ac:dyDescent="0.25">
      <c r="A41" s="3" t="s">
        <v>214</v>
      </c>
      <c r="B41" s="4">
        <v>43647</v>
      </c>
      <c r="C41" s="4">
        <v>43830</v>
      </c>
      <c r="D41" s="3" t="s">
        <v>90</v>
      </c>
      <c r="E41" s="3" t="s">
        <v>697</v>
      </c>
      <c r="F41" s="3" t="s">
        <v>698</v>
      </c>
      <c r="G41" s="3" t="s">
        <v>698</v>
      </c>
      <c r="H41" s="3" t="s">
        <v>229</v>
      </c>
      <c r="I41" s="3" t="s">
        <v>699</v>
      </c>
      <c r="J41" s="3" t="s">
        <v>294</v>
      </c>
      <c r="K41" s="3" t="s">
        <v>700</v>
      </c>
      <c r="L41" s="3" t="s">
        <v>94</v>
      </c>
      <c r="M41" s="3" t="s">
        <v>701</v>
      </c>
      <c r="N41" s="3" t="s">
        <v>222</v>
      </c>
      <c r="O41" s="3" t="s">
        <v>702</v>
      </c>
      <c r="P41" s="3" t="s">
        <v>222</v>
      </c>
      <c r="Q41" s="3" t="s">
        <v>732</v>
      </c>
      <c r="R41" s="3" t="s">
        <v>732</v>
      </c>
      <c r="S41" s="3" t="s">
        <v>732</v>
      </c>
      <c r="T41" s="3" t="s">
        <v>732</v>
      </c>
      <c r="U41" s="3" t="s">
        <v>732</v>
      </c>
      <c r="V41" s="3" t="s">
        <v>732</v>
      </c>
      <c r="W41" s="3" t="s">
        <v>732</v>
      </c>
      <c r="X41" s="3" t="s">
        <v>732</v>
      </c>
      <c r="Y41" s="3" t="s">
        <v>732</v>
      </c>
      <c r="Z41" s="3" t="s">
        <v>732</v>
      </c>
      <c r="AA41" s="3" t="s">
        <v>732</v>
      </c>
      <c r="AB41" s="3" t="s">
        <v>732</v>
      </c>
      <c r="AC41" s="3" t="s">
        <v>732</v>
      </c>
      <c r="AD41" s="3" t="s">
        <v>225</v>
      </c>
      <c r="AE41" s="4">
        <v>43830</v>
      </c>
      <c r="AF41" s="4">
        <v>43830</v>
      </c>
      <c r="AG41" s="3" t="s">
        <v>420</v>
      </c>
    </row>
    <row r="42" spans="1:33" x14ac:dyDescent="0.25">
      <c r="A42" s="3" t="s">
        <v>214</v>
      </c>
      <c r="B42" s="4">
        <v>43647</v>
      </c>
      <c r="C42" s="4">
        <v>43830</v>
      </c>
      <c r="D42" s="3" t="s">
        <v>83</v>
      </c>
      <c r="E42" s="3" t="s">
        <v>236</v>
      </c>
      <c r="F42" s="3" t="s">
        <v>237</v>
      </c>
      <c r="G42" s="3" t="s">
        <v>237</v>
      </c>
      <c r="H42" s="3" t="s">
        <v>410</v>
      </c>
      <c r="I42" s="3" t="s">
        <v>411</v>
      </c>
      <c r="J42" s="3" t="s">
        <v>303</v>
      </c>
      <c r="K42" s="3" t="s">
        <v>412</v>
      </c>
      <c r="L42" s="3" t="s">
        <v>93</v>
      </c>
      <c r="M42" s="3" t="s">
        <v>241</v>
      </c>
      <c r="N42" s="3" t="s">
        <v>222</v>
      </c>
      <c r="O42" s="3" t="s">
        <v>242</v>
      </c>
      <c r="P42" s="3" t="s">
        <v>222</v>
      </c>
      <c r="Q42" s="3" t="s">
        <v>733</v>
      </c>
      <c r="R42" s="3" t="s">
        <v>733</v>
      </c>
      <c r="S42" s="3" t="s">
        <v>733</v>
      </c>
      <c r="T42" s="3" t="s">
        <v>733</v>
      </c>
      <c r="U42" s="3" t="s">
        <v>733</v>
      </c>
      <c r="V42" s="3" t="s">
        <v>733</v>
      </c>
      <c r="W42" s="3" t="s">
        <v>733</v>
      </c>
      <c r="X42" s="3" t="s">
        <v>733</v>
      </c>
      <c r="Y42" s="3" t="s">
        <v>733</v>
      </c>
      <c r="Z42" s="3" t="s">
        <v>733</v>
      </c>
      <c r="AA42" s="3" t="s">
        <v>733</v>
      </c>
      <c r="AB42" s="3" t="s">
        <v>733</v>
      </c>
      <c r="AC42" s="3" t="s">
        <v>733</v>
      </c>
      <c r="AD42" s="3" t="s">
        <v>225</v>
      </c>
      <c r="AE42" s="4">
        <v>43830</v>
      </c>
      <c r="AF42" s="4">
        <v>43830</v>
      </c>
      <c r="AG42" s="3" t="s">
        <v>420</v>
      </c>
    </row>
    <row r="43" spans="1:33" x14ac:dyDescent="0.25">
      <c r="A43" s="3" t="s">
        <v>214</v>
      </c>
      <c r="B43" s="4">
        <v>43647</v>
      </c>
      <c r="C43" s="4">
        <v>43830</v>
      </c>
      <c r="D43" s="3" t="s">
        <v>90</v>
      </c>
      <c r="E43" s="3" t="s">
        <v>253</v>
      </c>
      <c r="F43" s="3" t="s">
        <v>254</v>
      </c>
      <c r="G43" s="3" t="s">
        <v>254</v>
      </c>
      <c r="H43" s="3" t="s">
        <v>563</v>
      </c>
      <c r="I43" s="3" t="s">
        <v>247</v>
      </c>
      <c r="J43" s="3" t="s">
        <v>232</v>
      </c>
      <c r="K43" s="3" t="s">
        <v>734</v>
      </c>
      <c r="L43" s="3" t="s">
        <v>93</v>
      </c>
      <c r="M43" s="3" t="s">
        <v>735</v>
      </c>
      <c r="N43" s="3" t="s">
        <v>222</v>
      </c>
      <c r="O43" s="3" t="s">
        <v>736</v>
      </c>
      <c r="P43" s="3" t="s">
        <v>222</v>
      </c>
      <c r="Q43" s="3" t="s">
        <v>737</v>
      </c>
      <c r="R43" s="3" t="s">
        <v>737</v>
      </c>
      <c r="S43" s="3" t="s">
        <v>737</v>
      </c>
      <c r="T43" s="3" t="s">
        <v>737</v>
      </c>
      <c r="U43" s="3" t="s">
        <v>737</v>
      </c>
      <c r="V43" s="3" t="s">
        <v>737</v>
      </c>
      <c r="W43" s="3" t="s">
        <v>737</v>
      </c>
      <c r="X43" s="3" t="s">
        <v>737</v>
      </c>
      <c r="Y43" s="3" t="s">
        <v>737</v>
      </c>
      <c r="Z43" s="3" t="s">
        <v>737</v>
      </c>
      <c r="AA43" s="3" t="s">
        <v>737</v>
      </c>
      <c r="AB43" s="3" t="s">
        <v>737</v>
      </c>
      <c r="AC43" s="3" t="s">
        <v>737</v>
      </c>
      <c r="AD43" s="3" t="s">
        <v>225</v>
      </c>
      <c r="AE43" s="4">
        <v>43830</v>
      </c>
      <c r="AF43" s="4">
        <v>43830</v>
      </c>
      <c r="AG43" s="3" t="s">
        <v>420</v>
      </c>
    </row>
    <row r="44" spans="1:33" x14ac:dyDescent="0.25">
      <c r="A44" s="3" t="s">
        <v>214</v>
      </c>
      <c r="B44" s="4">
        <v>43647</v>
      </c>
      <c r="C44" s="4">
        <v>43830</v>
      </c>
      <c r="D44" s="3" t="s">
        <v>83</v>
      </c>
      <c r="E44" s="3" t="s">
        <v>236</v>
      </c>
      <c r="F44" s="3" t="s">
        <v>237</v>
      </c>
      <c r="G44" s="3" t="s">
        <v>237</v>
      </c>
      <c r="H44" s="3" t="s">
        <v>563</v>
      </c>
      <c r="I44" s="3" t="s">
        <v>658</v>
      </c>
      <c r="J44" s="3" t="s">
        <v>257</v>
      </c>
      <c r="K44" s="3" t="s">
        <v>659</v>
      </c>
      <c r="L44" s="3" t="s">
        <v>94</v>
      </c>
      <c r="M44" s="3" t="s">
        <v>241</v>
      </c>
      <c r="N44" s="3" t="s">
        <v>222</v>
      </c>
      <c r="O44" s="3" t="s">
        <v>242</v>
      </c>
      <c r="P44" s="3" t="s">
        <v>222</v>
      </c>
      <c r="Q44" s="3" t="s">
        <v>738</v>
      </c>
      <c r="R44" s="3" t="s">
        <v>738</v>
      </c>
      <c r="S44" s="3" t="s">
        <v>738</v>
      </c>
      <c r="T44" s="3" t="s">
        <v>738</v>
      </c>
      <c r="U44" s="3" t="s">
        <v>738</v>
      </c>
      <c r="V44" s="3" t="s">
        <v>738</v>
      </c>
      <c r="W44" s="3" t="s">
        <v>738</v>
      </c>
      <c r="X44" s="3" t="s">
        <v>738</v>
      </c>
      <c r="Y44" s="3" t="s">
        <v>738</v>
      </c>
      <c r="Z44" s="3" t="s">
        <v>738</v>
      </c>
      <c r="AA44" s="3" t="s">
        <v>738</v>
      </c>
      <c r="AB44" s="3" t="s">
        <v>738</v>
      </c>
      <c r="AC44" s="3" t="s">
        <v>738</v>
      </c>
      <c r="AD44" s="3" t="s">
        <v>225</v>
      </c>
      <c r="AE44" s="4">
        <v>43830</v>
      </c>
      <c r="AF44" s="4">
        <v>43830</v>
      </c>
      <c r="AG44" s="3" t="s">
        <v>420</v>
      </c>
    </row>
    <row r="45" spans="1:33" x14ac:dyDescent="0.25">
      <c r="A45" s="3" t="s">
        <v>214</v>
      </c>
      <c r="B45" s="4">
        <v>43647</v>
      </c>
      <c r="C45" s="4">
        <v>43830</v>
      </c>
      <c r="D45" s="3" t="s">
        <v>90</v>
      </c>
      <c r="E45" s="3" t="s">
        <v>669</v>
      </c>
      <c r="F45" s="3" t="s">
        <v>432</v>
      </c>
      <c r="G45" s="3" t="s">
        <v>432</v>
      </c>
      <c r="H45" s="3" t="s">
        <v>563</v>
      </c>
      <c r="I45" s="3" t="s">
        <v>739</v>
      </c>
      <c r="J45" s="3" t="s">
        <v>231</v>
      </c>
      <c r="K45" s="3" t="s">
        <v>231</v>
      </c>
      <c r="L45" s="3" t="s">
        <v>94</v>
      </c>
      <c r="M45" s="3" t="s">
        <v>740</v>
      </c>
      <c r="N45" s="3" t="s">
        <v>222</v>
      </c>
      <c r="O45" s="3" t="s">
        <v>741</v>
      </c>
      <c r="P45" s="3" t="s">
        <v>222</v>
      </c>
      <c r="Q45" s="3" t="s">
        <v>742</v>
      </c>
      <c r="R45" s="3" t="s">
        <v>742</v>
      </c>
      <c r="S45" s="3" t="s">
        <v>742</v>
      </c>
      <c r="T45" s="3" t="s">
        <v>742</v>
      </c>
      <c r="U45" s="3" t="s">
        <v>742</v>
      </c>
      <c r="V45" s="3" t="s">
        <v>742</v>
      </c>
      <c r="W45" s="3" t="s">
        <v>742</v>
      </c>
      <c r="X45" s="3" t="s">
        <v>742</v>
      </c>
      <c r="Y45" s="3" t="s">
        <v>742</v>
      </c>
      <c r="Z45" s="3" t="s">
        <v>742</v>
      </c>
      <c r="AA45" s="3" t="s">
        <v>742</v>
      </c>
      <c r="AB45" s="3" t="s">
        <v>742</v>
      </c>
      <c r="AC45" s="3" t="s">
        <v>742</v>
      </c>
      <c r="AD45" s="3" t="s">
        <v>225</v>
      </c>
      <c r="AE45" s="4">
        <v>43830</v>
      </c>
      <c r="AF45" s="4">
        <v>43830</v>
      </c>
      <c r="AG45" s="3" t="s">
        <v>420</v>
      </c>
    </row>
    <row r="46" spans="1:33" x14ac:dyDescent="0.25">
      <c r="A46" s="3" t="s">
        <v>214</v>
      </c>
      <c r="B46" s="4">
        <v>43647</v>
      </c>
      <c r="C46" s="4">
        <v>43830</v>
      </c>
      <c r="D46" s="3" t="s">
        <v>90</v>
      </c>
      <c r="E46" s="3" t="s">
        <v>271</v>
      </c>
      <c r="F46" s="3" t="s">
        <v>272</v>
      </c>
      <c r="G46" s="3" t="s">
        <v>272</v>
      </c>
      <c r="H46" s="3" t="s">
        <v>563</v>
      </c>
      <c r="I46" s="3" t="s">
        <v>569</v>
      </c>
      <c r="J46" s="3" t="s">
        <v>570</v>
      </c>
      <c r="K46" s="3" t="s">
        <v>423</v>
      </c>
      <c r="L46" s="3" t="s">
        <v>94</v>
      </c>
      <c r="M46" s="3" t="s">
        <v>571</v>
      </c>
      <c r="N46" s="3" t="s">
        <v>222</v>
      </c>
      <c r="O46" s="3" t="s">
        <v>572</v>
      </c>
      <c r="P46" s="3" t="s">
        <v>222</v>
      </c>
      <c r="Q46" s="3" t="s">
        <v>743</v>
      </c>
      <c r="R46" s="3" t="s">
        <v>743</v>
      </c>
      <c r="S46" s="3" t="s">
        <v>743</v>
      </c>
      <c r="T46" s="3" t="s">
        <v>743</v>
      </c>
      <c r="U46" s="3" t="s">
        <v>743</v>
      </c>
      <c r="V46" s="3" t="s">
        <v>743</v>
      </c>
      <c r="W46" s="3" t="s">
        <v>743</v>
      </c>
      <c r="X46" s="3" t="s">
        <v>743</v>
      </c>
      <c r="Y46" s="3" t="s">
        <v>743</v>
      </c>
      <c r="Z46" s="3" t="s">
        <v>743</v>
      </c>
      <c r="AA46" s="3" t="s">
        <v>743</v>
      </c>
      <c r="AB46" s="3" t="s">
        <v>743</v>
      </c>
      <c r="AC46" s="3" t="s">
        <v>743</v>
      </c>
      <c r="AD46" s="3" t="s">
        <v>225</v>
      </c>
      <c r="AE46" s="4">
        <v>43830</v>
      </c>
      <c r="AF46" s="4">
        <v>43830</v>
      </c>
      <c r="AG46" s="3" t="s">
        <v>420</v>
      </c>
    </row>
    <row r="47" spans="1:33" x14ac:dyDescent="0.25">
      <c r="A47" s="3" t="s">
        <v>214</v>
      </c>
      <c r="B47" s="4">
        <v>43647</v>
      </c>
      <c r="C47" s="4">
        <v>43830</v>
      </c>
      <c r="D47" s="3" t="s">
        <v>83</v>
      </c>
      <c r="E47" s="3" t="s">
        <v>236</v>
      </c>
      <c r="F47" s="3" t="s">
        <v>237</v>
      </c>
      <c r="G47" s="3" t="s">
        <v>237</v>
      </c>
      <c r="H47" s="3" t="s">
        <v>273</v>
      </c>
      <c r="I47" s="3" t="s">
        <v>662</v>
      </c>
      <c r="J47" s="3" t="s">
        <v>663</v>
      </c>
      <c r="K47" s="3" t="s">
        <v>664</v>
      </c>
      <c r="L47" s="3" t="s">
        <v>93</v>
      </c>
      <c r="M47" s="3" t="s">
        <v>241</v>
      </c>
      <c r="N47" s="3" t="s">
        <v>222</v>
      </c>
      <c r="O47" s="3" t="s">
        <v>242</v>
      </c>
      <c r="P47" s="3" t="s">
        <v>222</v>
      </c>
      <c r="Q47" s="3" t="s">
        <v>744</v>
      </c>
      <c r="R47" s="3" t="s">
        <v>744</v>
      </c>
      <c r="S47" s="3" t="s">
        <v>744</v>
      </c>
      <c r="T47" s="3" t="s">
        <v>744</v>
      </c>
      <c r="U47" s="3" t="s">
        <v>744</v>
      </c>
      <c r="V47" s="3" t="s">
        <v>744</v>
      </c>
      <c r="W47" s="3" t="s">
        <v>744</v>
      </c>
      <c r="X47" s="3" t="s">
        <v>744</v>
      </c>
      <c r="Y47" s="3" t="s">
        <v>744</v>
      </c>
      <c r="Z47" s="3" t="s">
        <v>744</v>
      </c>
      <c r="AA47" s="3" t="s">
        <v>744</v>
      </c>
      <c r="AB47" s="3" t="s">
        <v>744</v>
      </c>
      <c r="AC47" s="3" t="s">
        <v>744</v>
      </c>
      <c r="AD47" s="3" t="s">
        <v>225</v>
      </c>
      <c r="AE47" s="4">
        <v>43830</v>
      </c>
      <c r="AF47" s="4">
        <v>43830</v>
      </c>
      <c r="AG47" s="3" t="s">
        <v>420</v>
      </c>
    </row>
    <row r="48" spans="1:33" x14ac:dyDescent="0.25">
      <c r="A48" s="3" t="s">
        <v>214</v>
      </c>
      <c r="B48" s="4">
        <v>43647</v>
      </c>
      <c r="C48" s="4">
        <v>43830</v>
      </c>
      <c r="D48" s="3" t="s">
        <v>83</v>
      </c>
      <c r="E48" s="3" t="s">
        <v>299</v>
      </c>
      <c r="F48" s="3" t="s">
        <v>300</v>
      </c>
      <c r="G48" s="3" t="s">
        <v>300</v>
      </c>
      <c r="H48" s="3" t="s">
        <v>286</v>
      </c>
      <c r="I48" s="3" t="s">
        <v>301</v>
      </c>
      <c r="J48" s="3" t="s">
        <v>302</v>
      </c>
      <c r="K48" s="3" t="s">
        <v>303</v>
      </c>
      <c r="L48" s="3" t="s">
        <v>93</v>
      </c>
      <c r="M48" s="3" t="s">
        <v>304</v>
      </c>
      <c r="N48" s="3" t="s">
        <v>222</v>
      </c>
      <c r="O48" s="3" t="s">
        <v>305</v>
      </c>
      <c r="P48" s="3" t="s">
        <v>222</v>
      </c>
      <c r="Q48" s="3" t="s">
        <v>745</v>
      </c>
      <c r="R48" s="3" t="s">
        <v>745</v>
      </c>
      <c r="S48" s="3" t="s">
        <v>745</v>
      </c>
      <c r="T48" s="3" t="s">
        <v>745</v>
      </c>
      <c r="U48" s="3" t="s">
        <v>745</v>
      </c>
      <c r="V48" s="3" t="s">
        <v>745</v>
      </c>
      <c r="W48" s="3" t="s">
        <v>745</v>
      </c>
      <c r="X48" s="3" t="s">
        <v>745</v>
      </c>
      <c r="Y48" s="3" t="s">
        <v>745</v>
      </c>
      <c r="Z48" s="3" t="s">
        <v>745</v>
      </c>
      <c r="AA48" s="3" t="s">
        <v>745</v>
      </c>
      <c r="AB48" s="3" t="s">
        <v>745</v>
      </c>
      <c r="AC48" s="3" t="s">
        <v>745</v>
      </c>
      <c r="AD48" s="3" t="s">
        <v>225</v>
      </c>
      <c r="AE48" s="4">
        <v>43830</v>
      </c>
      <c r="AF48" s="4">
        <v>43830</v>
      </c>
      <c r="AG48" s="3" t="s">
        <v>420</v>
      </c>
    </row>
    <row r="49" spans="1:33" x14ac:dyDescent="0.25">
      <c r="A49" s="3" t="s">
        <v>214</v>
      </c>
      <c r="B49" s="4">
        <v>43647</v>
      </c>
      <c r="C49" s="4">
        <v>43830</v>
      </c>
      <c r="D49" s="3" t="s">
        <v>83</v>
      </c>
      <c r="E49" s="3" t="s">
        <v>467</v>
      </c>
      <c r="F49" s="3" t="s">
        <v>468</v>
      </c>
      <c r="G49" s="3" t="s">
        <v>468</v>
      </c>
      <c r="H49" s="3" t="s">
        <v>246</v>
      </c>
      <c r="I49" s="3" t="s">
        <v>652</v>
      </c>
      <c r="J49" s="3" t="s">
        <v>755</v>
      </c>
      <c r="K49" s="3" t="s">
        <v>756</v>
      </c>
      <c r="L49" s="3" t="s">
        <v>94</v>
      </c>
      <c r="M49" s="3" t="s">
        <v>757</v>
      </c>
      <c r="N49" s="3" t="s">
        <v>222</v>
      </c>
      <c r="O49" s="3" t="s">
        <v>758</v>
      </c>
      <c r="P49" s="3" t="s">
        <v>222</v>
      </c>
      <c r="Q49" s="3" t="s">
        <v>815</v>
      </c>
      <c r="R49" s="3" t="s">
        <v>815</v>
      </c>
      <c r="S49" s="3" t="s">
        <v>815</v>
      </c>
      <c r="T49" s="3" t="s">
        <v>815</v>
      </c>
      <c r="U49" s="3" t="s">
        <v>815</v>
      </c>
      <c r="V49" s="3" t="s">
        <v>815</v>
      </c>
      <c r="W49" s="3" t="s">
        <v>815</v>
      </c>
      <c r="X49" s="3" t="s">
        <v>815</v>
      </c>
      <c r="Y49" s="3" t="s">
        <v>815</v>
      </c>
      <c r="Z49" s="3" t="s">
        <v>815</v>
      </c>
      <c r="AA49" s="3" t="s">
        <v>815</v>
      </c>
      <c r="AB49" s="3" t="s">
        <v>815</v>
      </c>
      <c r="AC49" s="3" t="s">
        <v>815</v>
      </c>
      <c r="AD49" s="3" t="s">
        <v>225</v>
      </c>
      <c r="AE49" s="4">
        <v>43830</v>
      </c>
      <c r="AF49" s="4">
        <v>43830</v>
      </c>
      <c r="AG49" s="3" t="s">
        <v>420</v>
      </c>
    </row>
    <row r="50" spans="1:33" x14ac:dyDescent="0.25">
      <c r="A50" s="3" t="s">
        <v>214</v>
      </c>
      <c r="B50" s="4">
        <v>43647</v>
      </c>
      <c r="C50" s="4">
        <v>43830</v>
      </c>
      <c r="D50" s="3" t="s">
        <v>83</v>
      </c>
      <c r="E50" s="3" t="s">
        <v>262</v>
      </c>
      <c r="F50" s="3" t="s">
        <v>263</v>
      </c>
      <c r="G50" s="3" t="s">
        <v>263</v>
      </c>
      <c r="H50" s="3" t="s">
        <v>264</v>
      </c>
      <c r="I50" s="3" t="s">
        <v>265</v>
      </c>
      <c r="J50" s="3" t="s">
        <v>266</v>
      </c>
      <c r="K50" s="3" t="s">
        <v>267</v>
      </c>
      <c r="L50" s="3" t="s">
        <v>93</v>
      </c>
      <c r="M50" s="3" t="s">
        <v>268</v>
      </c>
      <c r="N50" s="3" t="s">
        <v>222</v>
      </c>
      <c r="O50" s="3" t="s">
        <v>269</v>
      </c>
      <c r="P50" s="3" t="s">
        <v>222</v>
      </c>
      <c r="Q50" s="3" t="s">
        <v>816</v>
      </c>
      <c r="R50" s="3" t="s">
        <v>816</v>
      </c>
      <c r="S50" s="3" t="s">
        <v>816</v>
      </c>
      <c r="T50" s="3" t="s">
        <v>816</v>
      </c>
      <c r="U50" s="3" t="s">
        <v>816</v>
      </c>
      <c r="V50" s="3" t="s">
        <v>816</v>
      </c>
      <c r="W50" s="3" t="s">
        <v>816</v>
      </c>
      <c r="X50" s="3" t="s">
        <v>816</v>
      </c>
      <c r="Y50" s="3" t="s">
        <v>816</v>
      </c>
      <c r="Z50" s="3" t="s">
        <v>816</v>
      </c>
      <c r="AA50" s="3" t="s">
        <v>816</v>
      </c>
      <c r="AB50" s="3" t="s">
        <v>816</v>
      </c>
      <c r="AC50" s="3" t="s">
        <v>816</v>
      </c>
      <c r="AD50" s="3" t="s">
        <v>225</v>
      </c>
      <c r="AE50" s="4">
        <v>43830</v>
      </c>
      <c r="AF50" s="4">
        <v>43830</v>
      </c>
      <c r="AG50" s="3" t="s">
        <v>420</v>
      </c>
    </row>
    <row r="51" spans="1:33" x14ac:dyDescent="0.25">
      <c r="A51" s="3" t="s">
        <v>214</v>
      </c>
      <c r="B51" s="4">
        <v>43647</v>
      </c>
      <c r="C51" s="4">
        <v>43830</v>
      </c>
      <c r="D51" s="3" t="s">
        <v>83</v>
      </c>
      <c r="E51" s="3" t="s">
        <v>685</v>
      </c>
      <c r="F51" s="3" t="s">
        <v>686</v>
      </c>
      <c r="G51" s="3" t="s">
        <v>686</v>
      </c>
      <c r="H51" s="3" t="s">
        <v>421</v>
      </c>
      <c r="I51" s="3" t="s">
        <v>817</v>
      </c>
      <c r="J51" s="3" t="s">
        <v>818</v>
      </c>
      <c r="K51" s="3" t="s">
        <v>376</v>
      </c>
      <c r="L51" s="3" t="s">
        <v>94</v>
      </c>
      <c r="M51" s="3" t="s">
        <v>366</v>
      </c>
      <c r="N51" s="3" t="s">
        <v>222</v>
      </c>
      <c r="O51" s="3" t="s">
        <v>367</v>
      </c>
      <c r="P51" s="3" t="s">
        <v>222</v>
      </c>
      <c r="Q51" s="3" t="s">
        <v>819</v>
      </c>
      <c r="R51" s="3" t="s">
        <v>819</v>
      </c>
      <c r="S51" s="3" t="s">
        <v>819</v>
      </c>
      <c r="T51" s="3" t="s">
        <v>819</v>
      </c>
      <c r="U51" s="3" t="s">
        <v>819</v>
      </c>
      <c r="V51" s="3" t="s">
        <v>819</v>
      </c>
      <c r="W51" s="3" t="s">
        <v>819</v>
      </c>
      <c r="X51" s="3" t="s">
        <v>819</v>
      </c>
      <c r="Y51" s="3" t="s">
        <v>819</v>
      </c>
      <c r="Z51" s="3" t="s">
        <v>819</v>
      </c>
      <c r="AA51" s="3" t="s">
        <v>819</v>
      </c>
      <c r="AB51" s="3" t="s">
        <v>819</v>
      </c>
      <c r="AC51" s="3" t="s">
        <v>819</v>
      </c>
      <c r="AD51" s="3" t="s">
        <v>225</v>
      </c>
      <c r="AE51" s="4">
        <v>43830</v>
      </c>
      <c r="AF51" s="4">
        <v>43830</v>
      </c>
      <c r="AG51" s="3" t="s">
        <v>420</v>
      </c>
    </row>
    <row r="52" spans="1:33" x14ac:dyDescent="0.25">
      <c r="A52" s="3" t="s">
        <v>214</v>
      </c>
      <c r="B52" s="4">
        <v>43647</v>
      </c>
      <c r="C52" s="4">
        <v>43830</v>
      </c>
      <c r="D52" s="3" t="s">
        <v>90</v>
      </c>
      <c r="E52" s="3" t="s">
        <v>215</v>
      </c>
      <c r="F52" s="3" t="s">
        <v>216</v>
      </c>
      <c r="G52" s="3" t="s">
        <v>216</v>
      </c>
      <c r="H52" s="3" t="s">
        <v>255</v>
      </c>
      <c r="I52" s="3" t="s">
        <v>820</v>
      </c>
      <c r="J52" s="3" t="s">
        <v>681</v>
      </c>
      <c r="K52" s="3" t="s">
        <v>821</v>
      </c>
      <c r="L52" s="3" t="s">
        <v>93</v>
      </c>
      <c r="M52" s="3" t="s">
        <v>822</v>
      </c>
      <c r="N52" s="3" t="s">
        <v>222</v>
      </c>
      <c r="O52" s="3" t="s">
        <v>823</v>
      </c>
      <c r="P52" s="3" t="s">
        <v>222</v>
      </c>
      <c r="Q52" s="3" t="s">
        <v>824</v>
      </c>
      <c r="R52" s="3" t="s">
        <v>824</v>
      </c>
      <c r="S52" s="3" t="s">
        <v>824</v>
      </c>
      <c r="T52" s="3" t="s">
        <v>824</v>
      </c>
      <c r="U52" s="3" t="s">
        <v>824</v>
      </c>
      <c r="V52" s="3" t="s">
        <v>824</v>
      </c>
      <c r="W52" s="3" t="s">
        <v>824</v>
      </c>
      <c r="X52" s="3" t="s">
        <v>824</v>
      </c>
      <c r="Y52" s="3" t="s">
        <v>824</v>
      </c>
      <c r="Z52" s="3" t="s">
        <v>824</v>
      </c>
      <c r="AA52" s="3" t="s">
        <v>824</v>
      </c>
      <c r="AB52" s="3" t="s">
        <v>824</v>
      </c>
      <c r="AC52" s="3" t="s">
        <v>824</v>
      </c>
      <c r="AD52" s="3" t="s">
        <v>225</v>
      </c>
      <c r="AE52" s="4">
        <v>43830</v>
      </c>
      <c r="AF52" s="4">
        <v>43830</v>
      </c>
      <c r="AG52" s="3" t="s">
        <v>420</v>
      </c>
    </row>
    <row r="53" spans="1:33" x14ac:dyDescent="0.25">
      <c r="A53" s="3" t="s">
        <v>214</v>
      </c>
      <c r="B53" s="4">
        <v>43647</v>
      </c>
      <c r="C53" s="4">
        <v>43830</v>
      </c>
      <c r="D53" s="3" t="s">
        <v>90</v>
      </c>
      <c r="E53" s="3" t="s">
        <v>215</v>
      </c>
      <c r="F53" s="3" t="s">
        <v>216</v>
      </c>
      <c r="G53" s="3" t="s">
        <v>216</v>
      </c>
      <c r="H53" s="3" t="s">
        <v>217</v>
      </c>
      <c r="I53" s="3" t="s">
        <v>781</v>
      </c>
      <c r="J53" s="3" t="s">
        <v>219</v>
      </c>
      <c r="K53" s="3" t="s">
        <v>220</v>
      </c>
      <c r="L53" s="3" t="s">
        <v>94</v>
      </c>
      <c r="M53" s="3" t="s">
        <v>221</v>
      </c>
      <c r="N53" s="3" t="s">
        <v>222</v>
      </c>
      <c r="O53" s="3" t="s">
        <v>223</v>
      </c>
      <c r="P53" s="3" t="s">
        <v>222</v>
      </c>
      <c r="Q53" s="3" t="s">
        <v>825</v>
      </c>
      <c r="R53" s="3" t="s">
        <v>825</v>
      </c>
      <c r="S53" s="3" t="s">
        <v>825</v>
      </c>
      <c r="T53" s="3" t="s">
        <v>825</v>
      </c>
      <c r="U53" s="3" t="s">
        <v>825</v>
      </c>
      <c r="V53" s="3" t="s">
        <v>825</v>
      </c>
      <c r="W53" s="3" t="s">
        <v>825</v>
      </c>
      <c r="X53" s="3" t="s">
        <v>825</v>
      </c>
      <c r="Y53" s="3" t="s">
        <v>825</v>
      </c>
      <c r="Z53" s="3" t="s">
        <v>825</v>
      </c>
      <c r="AA53" s="3" t="s">
        <v>825</v>
      </c>
      <c r="AB53" s="3" t="s">
        <v>825</v>
      </c>
      <c r="AC53" s="3" t="s">
        <v>825</v>
      </c>
      <c r="AD53" s="3" t="s">
        <v>225</v>
      </c>
      <c r="AE53" s="4">
        <v>43830</v>
      </c>
      <c r="AF53" s="4">
        <v>43830</v>
      </c>
      <c r="AG53" s="3" t="s">
        <v>440</v>
      </c>
    </row>
    <row r="54" spans="1:33" x14ac:dyDescent="0.25">
      <c r="A54" s="3" t="s">
        <v>214</v>
      </c>
      <c r="B54" s="4">
        <v>43647</v>
      </c>
      <c r="C54" s="4">
        <v>43830</v>
      </c>
      <c r="D54" s="3" t="s">
        <v>90</v>
      </c>
      <c r="E54" s="3" t="s">
        <v>253</v>
      </c>
      <c r="F54" s="3" t="s">
        <v>254</v>
      </c>
      <c r="G54" s="3" t="s">
        <v>254</v>
      </c>
      <c r="H54" s="3" t="s">
        <v>246</v>
      </c>
      <c r="I54" s="3" t="s">
        <v>416</v>
      </c>
      <c r="J54" s="3" t="s">
        <v>390</v>
      </c>
      <c r="K54" s="3" t="s">
        <v>318</v>
      </c>
      <c r="L54" s="3" t="s">
        <v>94</v>
      </c>
      <c r="M54" s="3" t="s">
        <v>425</v>
      </c>
      <c r="N54" s="3" t="s">
        <v>222</v>
      </c>
      <c r="O54" s="3" t="s">
        <v>426</v>
      </c>
      <c r="P54" s="3" t="s">
        <v>222</v>
      </c>
      <c r="Q54" s="3" t="s">
        <v>826</v>
      </c>
      <c r="R54" s="3" t="s">
        <v>826</v>
      </c>
      <c r="S54" s="3" t="s">
        <v>826</v>
      </c>
      <c r="T54" s="3" t="s">
        <v>826</v>
      </c>
      <c r="U54" s="3" t="s">
        <v>826</v>
      </c>
      <c r="V54" s="3" t="s">
        <v>826</v>
      </c>
      <c r="W54" s="3" t="s">
        <v>826</v>
      </c>
      <c r="X54" s="3" t="s">
        <v>826</v>
      </c>
      <c r="Y54" s="3" t="s">
        <v>826</v>
      </c>
      <c r="Z54" s="3" t="s">
        <v>826</v>
      </c>
      <c r="AA54" s="3" t="s">
        <v>826</v>
      </c>
      <c r="AB54" s="3" t="s">
        <v>826</v>
      </c>
      <c r="AC54" s="3" t="s">
        <v>826</v>
      </c>
      <c r="AD54" s="3" t="s">
        <v>225</v>
      </c>
      <c r="AE54" s="4">
        <v>43830</v>
      </c>
      <c r="AF54" s="4">
        <v>43830</v>
      </c>
      <c r="AG54" s="3" t="s">
        <v>420</v>
      </c>
    </row>
    <row r="55" spans="1:33" x14ac:dyDescent="0.25">
      <c r="A55" s="3" t="s">
        <v>214</v>
      </c>
      <c r="B55" s="4">
        <v>43647</v>
      </c>
      <c r="C55" s="4">
        <v>43830</v>
      </c>
      <c r="D55" s="3" t="s">
        <v>90</v>
      </c>
      <c r="E55" s="3" t="s">
        <v>253</v>
      </c>
      <c r="F55" s="3" t="s">
        <v>254</v>
      </c>
      <c r="G55" s="3" t="s">
        <v>254</v>
      </c>
      <c r="H55" s="3" t="s">
        <v>264</v>
      </c>
      <c r="I55" s="3" t="s">
        <v>559</v>
      </c>
      <c r="J55" s="3" t="s">
        <v>232</v>
      </c>
      <c r="K55" s="3" t="s">
        <v>548</v>
      </c>
      <c r="L55" s="3" t="s">
        <v>94</v>
      </c>
      <c r="M55" s="3" t="s">
        <v>560</v>
      </c>
      <c r="N55" s="3" t="s">
        <v>222</v>
      </c>
      <c r="O55" s="3" t="s">
        <v>561</v>
      </c>
      <c r="P55" s="3" t="s">
        <v>222</v>
      </c>
      <c r="Q55" s="3" t="s">
        <v>827</v>
      </c>
      <c r="R55" s="3" t="s">
        <v>827</v>
      </c>
      <c r="S55" s="3" t="s">
        <v>827</v>
      </c>
      <c r="T55" s="3" t="s">
        <v>827</v>
      </c>
      <c r="U55" s="3" t="s">
        <v>827</v>
      </c>
      <c r="V55" s="3" t="s">
        <v>827</v>
      </c>
      <c r="W55" s="3" t="s">
        <v>827</v>
      </c>
      <c r="X55" s="3" t="s">
        <v>827</v>
      </c>
      <c r="Y55" s="3" t="s">
        <v>827</v>
      </c>
      <c r="Z55" s="3" t="s">
        <v>827</v>
      </c>
      <c r="AA55" s="3" t="s">
        <v>827</v>
      </c>
      <c r="AB55" s="3" t="s">
        <v>827</v>
      </c>
      <c r="AC55" s="3" t="s">
        <v>827</v>
      </c>
      <c r="AD55" s="3" t="s">
        <v>225</v>
      </c>
      <c r="AE55" s="4">
        <v>43830</v>
      </c>
      <c r="AF55" s="4">
        <v>43830</v>
      </c>
      <c r="AG55" s="3" t="s">
        <v>420</v>
      </c>
    </row>
    <row r="56" spans="1:33" x14ac:dyDescent="0.25">
      <c r="A56" s="3" t="s">
        <v>214</v>
      </c>
      <c r="B56" s="4">
        <v>43647</v>
      </c>
      <c r="C56" s="4">
        <v>43830</v>
      </c>
      <c r="D56" s="3" t="s">
        <v>83</v>
      </c>
      <c r="E56" s="3" t="s">
        <v>828</v>
      </c>
      <c r="F56" s="3" t="s">
        <v>829</v>
      </c>
      <c r="G56" s="3" t="s">
        <v>829</v>
      </c>
      <c r="H56" s="3" t="s">
        <v>421</v>
      </c>
      <c r="I56" s="3" t="s">
        <v>830</v>
      </c>
      <c r="J56" s="3" t="s">
        <v>831</v>
      </c>
      <c r="K56" s="3" t="s">
        <v>267</v>
      </c>
      <c r="L56" s="3" t="s">
        <v>94</v>
      </c>
      <c r="M56" s="3" t="s">
        <v>832</v>
      </c>
      <c r="N56" s="3" t="s">
        <v>222</v>
      </c>
      <c r="O56" s="3" t="s">
        <v>833</v>
      </c>
      <c r="P56" s="3" t="s">
        <v>222</v>
      </c>
      <c r="Q56" s="3" t="s">
        <v>834</v>
      </c>
      <c r="R56" s="3" t="s">
        <v>834</v>
      </c>
      <c r="S56" s="3" t="s">
        <v>834</v>
      </c>
      <c r="T56" s="3" t="s">
        <v>834</v>
      </c>
      <c r="U56" s="3" t="s">
        <v>834</v>
      </c>
      <c r="V56" s="3" t="s">
        <v>834</v>
      </c>
      <c r="W56" s="3" t="s">
        <v>834</v>
      </c>
      <c r="X56" s="3" t="s">
        <v>834</v>
      </c>
      <c r="Y56" s="3" t="s">
        <v>834</v>
      </c>
      <c r="Z56" s="3" t="s">
        <v>834</v>
      </c>
      <c r="AA56" s="3" t="s">
        <v>834</v>
      </c>
      <c r="AB56" s="3" t="s">
        <v>834</v>
      </c>
      <c r="AC56" s="3" t="s">
        <v>834</v>
      </c>
      <c r="AD56" s="3" t="s">
        <v>225</v>
      </c>
      <c r="AE56" s="4">
        <v>43830</v>
      </c>
      <c r="AF56" s="4">
        <v>43830</v>
      </c>
      <c r="AG56" s="3" t="s">
        <v>420</v>
      </c>
    </row>
    <row r="57" spans="1:33" x14ac:dyDescent="0.25">
      <c r="A57" s="3" t="s">
        <v>214</v>
      </c>
      <c r="B57" s="4">
        <v>43647</v>
      </c>
      <c r="C57" s="4">
        <v>43830</v>
      </c>
      <c r="D57" s="3" t="s">
        <v>83</v>
      </c>
      <c r="E57" s="3" t="s">
        <v>362</v>
      </c>
      <c r="F57" s="3" t="s">
        <v>363</v>
      </c>
      <c r="G57" s="3" t="s">
        <v>363</v>
      </c>
      <c r="H57" s="3" t="s">
        <v>246</v>
      </c>
      <c r="I57" s="3" t="s">
        <v>364</v>
      </c>
      <c r="J57" s="3" t="s">
        <v>346</v>
      </c>
      <c r="K57" s="3" t="s">
        <v>365</v>
      </c>
      <c r="L57" s="3" t="s">
        <v>94</v>
      </c>
      <c r="M57" s="3" t="s">
        <v>366</v>
      </c>
      <c r="N57" s="3" t="s">
        <v>222</v>
      </c>
      <c r="O57" s="3" t="s">
        <v>367</v>
      </c>
      <c r="P57" s="3" t="s">
        <v>222</v>
      </c>
      <c r="Q57" s="3" t="s">
        <v>835</v>
      </c>
      <c r="R57" s="3" t="s">
        <v>835</v>
      </c>
      <c r="S57" s="3" t="s">
        <v>835</v>
      </c>
      <c r="T57" s="3" t="s">
        <v>835</v>
      </c>
      <c r="U57" s="3" t="s">
        <v>835</v>
      </c>
      <c r="V57" s="3" t="s">
        <v>835</v>
      </c>
      <c r="W57" s="3" t="s">
        <v>835</v>
      </c>
      <c r="X57" s="3" t="s">
        <v>835</v>
      </c>
      <c r="Y57" s="3" t="s">
        <v>835</v>
      </c>
      <c r="Z57" s="3" t="s">
        <v>835</v>
      </c>
      <c r="AA57" s="3" t="s">
        <v>835</v>
      </c>
      <c r="AB57" s="3" t="s">
        <v>835</v>
      </c>
      <c r="AC57" s="3" t="s">
        <v>835</v>
      </c>
      <c r="AD57" s="3" t="s">
        <v>225</v>
      </c>
      <c r="AE57" s="4">
        <v>43830</v>
      </c>
      <c r="AF57" s="4">
        <v>43830</v>
      </c>
      <c r="AG57" s="3" t="s">
        <v>420</v>
      </c>
    </row>
    <row r="58" spans="1:33" x14ac:dyDescent="0.25">
      <c r="A58" s="3" t="s">
        <v>214</v>
      </c>
      <c r="B58" s="4">
        <v>43647</v>
      </c>
      <c r="C58" s="4">
        <v>43830</v>
      </c>
      <c r="D58" s="3" t="s">
        <v>90</v>
      </c>
      <c r="E58" s="3" t="s">
        <v>253</v>
      </c>
      <c r="F58" s="3" t="s">
        <v>254</v>
      </c>
      <c r="G58" s="3" t="s">
        <v>254</v>
      </c>
      <c r="H58" s="3" t="s">
        <v>458</v>
      </c>
      <c r="I58" s="3" t="s">
        <v>836</v>
      </c>
      <c r="J58" s="3" t="s">
        <v>681</v>
      </c>
      <c r="K58" s="3" t="s">
        <v>681</v>
      </c>
      <c r="L58" s="3" t="s">
        <v>93</v>
      </c>
      <c r="M58" s="3" t="s">
        <v>837</v>
      </c>
      <c r="N58" s="3" t="s">
        <v>222</v>
      </c>
      <c r="O58" s="3" t="s">
        <v>838</v>
      </c>
      <c r="P58" s="3" t="s">
        <v>222</v>
      </c>
      <c r="Q58" s="3" t="s">
        <v>839</v>
      </c>
      <c r="R58" s="3" t="s">
        <v>839</v>
      </c>
      <c r="S58" s="3" t="s">
        <v>839</v>
      </c>
      <c r="T58" s="3" t="s">
        <v>839</v>
      </c>
      <c r="U58" s="3" t="s">
        <v>839</v>
      </c>
      <c r="V58" s="3" t="s">
        <v>839</v>
      </c>
      <c r="W58" s="3" t="s">
        <v>839</v>
      </c>
      <c r="X58" s="3" t="s">
        <v>839</v>
      </c>
      <c r="Y58" s="3" t="s">
        <v>839</v>
      </c>
      <c r="Z58" s="3" t="s">
        <v>839</v>
      </c>
      <c r="AA58" s="3" t="s">
        <v>839</v>
      </c>
      <c r="AB58" s="3" t="s">
        <v>839</v>
      </c>
      <c r="AC58" s="3" t="s">
        <v>839</v>
      </c>
      <c r="AD58" s="3" t="s">
        <v>225</v>
      </c>
      <c r="AE58" s="4">
        <v>43830</v>
      </c>
      <c r="AF58" s="4">
        <v>43830</v>
      </c>
      <c r="AG58" s="3" t="s">
        <v>420</v>
      </c>
    </row>
    <row r="59" spans="1:33" x14ac:dyDescent="0.25">
      <c r="A59" s="3" t="s">
        <v>214</v>
      </c>
      <c r="B59" s="4">
        <v>43647</v>
      </c>
      <c r="C59" s="4">
        <v>43830</v>
      </c>
      <c r="D59" s="3" t="s">
        <v>90</v>
      </c>
      <c r="E59" s="3" t="s">
        <v>387</v>
      </c>
      <c r="F59" s="3" t="s">
        <v>388</v>
      </c>
      <c r="G59" s="3" t="s">
        <v>228</v>
      </c>
      <c r="H59" s="3" t="s">
        <v>229</v>
      </c>
      <c r="I59" s="3" t="s">
        <v>389</v>
      </c>
      <c r="J59" s="3" t="s">
        <v>390</v>
      </c>
      <c r="K59" s="3" t="s">
        <v>391</v>
      </c>
      <c r="L59" s="3" t="s">
        <v>94</v>
      </c>
      <c r="M59" s="3" t="s">
        <v>392</v>
      </c>
      <c r="N59" s="3" t="s">
        <v>222</v>
      </c>
      <c r="O59" s="3" t="s">
        <v>393</v>
      </c>
      <c r="P59" s="3" t="s">
        <v>222</v>
      </c>
      <c r="Q59" s="3" t="s">
        <v>840</v>
      </c>
      <c r="R59" s="3" t="s">
        <v>840</v>
      </c>
      <c r="S59" s="3" t="s">
        <v>840</v>
      </c>
      <c r="T59" s="3" t="s">
        <v>840</v>
      </c>
      <c r="U59" s="3" t="s">
        <v>840</v>
      </c>
      <c r="V59" s="3" t="s">
        <v>840</v>
      </c>
      <c r="W59" s="3" t="s">
        <v>840</v>
      </c>
      <c r="X59" s="3" t="s">
        <v>840</v>
      </c>
      <c r="Y59" s="3" t="s">
        <v>840</v>
      </c>
      <c r="Z59" s="3" t="s">
        <v>840</v>
      </c>
      <c r="AA59" s="3" t="s">
        <v>840</v>
      </c>
      <c r="AB59" s="3" t="s">
        <v>840</v>
      </c>
      <c r="AC59" s="3" t="s">
        <v>840</v>
      </c>
      <c r="AD59" s="3" t="s">
        <v>225</v>
      </c>
      <c r="AE59" s="4">
        <v>43830</v>
      </c>
      <c r="AF59" s="4">
        <v>43830</v>
      </c>
      <c r="AG59" s="3" t="s">
        <v>420</v>
      </c>
    </row>
    <row r="60" spans="1:33" x14ac:dyDescent="0.25">
      <c r="A60" s="3" t="s">
        <v>214</v>
      </c>
      <c r="B60" s="4">
        <v>43647</v>
      </c>
      <c r="C60" s="4">
        <v>43830</v>
      </c>
      <c r="D60" s="3" t="s">
        <v>83</v>
      </c>
      <c r="E60" s="3" t="s">
        <v>236</v>
      </c>
      <c r="F60" s="3" t="s">
        <v>237</v>
      </c>
      <c r="G60" s="3" t="s">
        <v>237</v>
      </c>
      <c r="H60" s="3" t="s">
        <v>229</v>
      </c>
      <c r="I60" s="3" t="s">
        <v>238</v>
      </c>
      <c r="J60" s="3" t="s">
        <v>239</v>
      </c>
      <c r="K60" s="3" t="s">
        <v>240</v>
      </c>
      <c r="L60" s="3" t="s">
        <v>94</v>
      </c>
      <c r="M60" s="3" t="s">
        <v>241</v>
      </c>
      <c r="N60" s="3" t="s">
        <v>222</v>
      </c>
      <c r="O60" s="3" t="s">
        <v>242</v>
      </c>
      <c r="P60" s="3" t="s">
        <v>222</v>
      </c>
      <c r="Q60" s="3" t="s">
        <v>841</v>
      </c>
      <c r="R60" s="3" t="s">
        <v>841</v>
      </c>
      <c r="S60" s="3" t="s">
        <v>841</v>
      </c>
      <c r="T60" s="3" t="s">
        <v>841</v>
      </c>
      <c r="U60" s="3" t="s">
        <v>841</v>
      </c>
      <c r="V60" s="3" t="s">
        <v>841</v>
      </c>
      <c r="W60" s="3" t="s">
        <v>841</v>
      </c>
      <c r="X60" s="3" t="s">
        <v>841</v>
      </c>
      <c r="Y60" s="3" t="s">
        <v>841</v>
      </c>
      <c r="Z60" s="3" t="s">
        <v>841</v>
      </c>
      <c r="AA60" s="3" t="s">
        <v>841</v>
      </c>
      <c r="AB60" s="3" t="s">
        <v>841</v>
      </c>
      <c r="AC60" s="3" t="s">
        <v>841</v>
      </c>
      <c r="AD60" s="3" t="s">
        <v>225</v>
      </c>
      <c r="AE60" s="4">
        <v>43830</v>
      </c>
      <c r="AF60" s="4">
        <v>43830</v>
      </c>
      <c r="AG60" s="3" t="s">
        <v>420</v>
      </c>
    </row>
    <row r="61" spans="1:33" x14ac:dyDescent="0.25">
      <c r="A61" s="3" t="s">
        <v>214</v>
      </c>
      <c r="B61" s="4">
        <v>43647</v>
      </c>
      <c r="C61" s="4">
        <v>43830</v>
      </c>
      <c r="D61" s="3" t="s">
        <v>83</v>
      </c>
      <c r="E61" s="3" t="s">
        <v>842</v>
      </c>
      <c r="F61" s="3" t="s">
        <v>843</v>
      </c>
      <c r="G61" s="3" t="s">
        <v>843</v>
      </c>
      <c r="H61" s="3" t="s">
        <v>404</v>
      </c>
      <c r="I61" s="3" t="s">
        <v>844</v>
      </c>
      <c r="J61" s="3" t="s">
        <v>445</v>
      </c>
      <c r="K61" s="3" t="s">
        <v>220</v>
      </c>
      <c r="L61" s="3" t="s">
        <v>94</v>
      </c>
      <c r="M61" s="3" t="s">
        <v>845</v>
      </c>
      <c r="N61" s="3" t="s">
        <v>222</v>
      </c>
      <c r="O61" s="3" t="s">
        <v>846</v>
      </c>
      <c r="P61" s="3" t="s">
        <v>222</v>
      </c>
      <c r="Q61" s="3" t="s">
        <v>847</v>
      </c>
      <c r="R61" s="3" t="s">
        <v>847</v>
      </c>
      <c r="S61" s="3" t="s">
        <v>847</v>
      </c>
      <c r="T61" s="3" t="s">
        <v>847</v>
      </c>
      <c r="U61" s="3" t="s">
        <v>847</v>
      </c>
      <c r="V61" s="3" t="s">
        <v>847</v>
      </c>
      <c r="W61" s="3" t="s">
        <v>847</v>
      </c>
      <c r="X61" s="3" t="s">
        <v>847</v>
      </c>
      <c r="Y61" s="3" t="s">
        <v>847</v>
      </c>
      <c r="Z61" s="3" t="s">
        <v>847</v>
      </c>
      <c r="AA61" s="3" t="s">
        <v>847</v>
      </c>
      <c r="AB61" s="3" t="s">
        <v>847</v>
      </c>
      <c r="AC61" s="3" t="s">
        <v>847</v>
      </c>
      <c r="AD61" s="3" t="s">
        <v>225</v>
      </c>
      <c r="AE61" s="4">
        <v>43830</v>
      </c>
      <c r="AF61" s="4">
        <v>43830</v>
      </c>
      <c r="AG61" s="3" t="s">
        <v>420</v>
      </c>
    </row>
    <row r="62" spans="1:33" x14ac:dyDescent="0.25">
      <c r="A62" s="3" t="s">
        <v>214</v>
      </c>
      <c r="B62" s="4">
        <v>43647</v>
      </c>
      <c r="C62" s="4">
        <v>43830</v>
      </c>
      <c r="D62" s="3" t="s">
        <v>90</v>
      </c>
      <c r="E62" s="3" t="s">
        <v>402</v>
      </c>
      <c r="F62" s="3" t="s">
        <v>403</v>
      </c>
      <c r="G62" s="3" t="s">
        <v>403</v>
      </c>
      <c r="H62" s="3" t="s">
        <v>404</v>
      </c>
      <c r="I62" s="3" t="s">
        <v>405</v>
      </c>
      <c r="J62" s="3" t="s">
        <v>232</v>
      </c>
      <c r="K62" s="3" t="s">
        <v>406</v>
      </c>
      <c r="L62" s="3" t="s">
        <v>94</v>
      </c>
      <c r="M62" s="3" t="s">
        <v>407</v>
      </c>
      <c r="N62" s="3" t="s">
        <v>222</v>
      </c>
      <c r="O62" s="3" t="s">
        <v>408</v>
      </c>
      <c r="P62" s="3" t="s">
        <v>222</v>
      </c>
      <c r="Q62" s="3" t="s">
        <v>848</v>
      </c>
      <c r="R62" s="3" t="s">
        <v>848</v>
      </c>
      <c r="S62" s="3" t="s">
        <v>848</v>
      </c>
      <c r="T62" s="3" t="s">
        <v>848</v>
      </c>
      <c r="U62" s="3" t="s">
        <v>848</v>
      </c>
      <c r="V62" s="3" t="s">
        <v>848</v>
      </c>
      <c r="W62" s="3" t="s">
        <v>848</v>
      </c>
      <c r="X62" s="3" t="s">
        <v>848</v>
      </c>
      <c r="Y62" s="3" t="s">
        <v>848</v>
      </c>
      <c r="Z62" s="3" t="s">
        <v>848</v>
      </c>
      <c r="AA62" s="3" t="s">
        <v>848</v>
      </c>
      <c r="AB62" s="3" t="s">
        <v>848</v>
      </c>
      <c r="AC62" s="3" t="s">
        <v>848</v>
      </c>
      <c r="AD62" s="3" t="s">
        <v>225</v>
      </c>
      <c r="AE62" s="4">
        <v>43830</v>
      </c>
      <c r="AF62" s="4">
        <v>43830</v>
      </c>
      <c r="AG62" s="3" t="s">
        <v>420</v>
      </c>
    </row>
    <row r="63" spans="1:33" x14ac:dyDescent="0.25">
      <c r="A63" s="3" t="s">
        <v>214</v>
      </c>
      <c r="B63" s="4">
        <v>43647</v>
      </c>
      <c r="C63" s="4">
        <v>43830</v>
      </c>
      <c r="D63" s="3" t="s">
        <v>90</v>
      </c>
      <c r="E63" s="3" t="s">
        <v>253</v>
      </c>
      <c r="F63" s="3" t="s">
        <v>254</v>
      </c>
      <c r="G63" s="3" t="s">
        <v>254</v>
      </c>
      <c r="H63" s="3" t="s">
        <v>315</v>
      </c>
      <c r="I63" s="3" t="s">
        <v>322</v>
      </c>
      <c r="J63" s="3" t="s">
        <v>323</v>
      </c>
      <c r="K63" s="3" t="s">
        <v>324</v>
      </c>
      <c r="L63" s="3" t="s">
        <v>94</v>
      </c>
      <c r="M63" s="3" t="s">
        <v>325</v>
      </c>
      <c r="N63" s="3" t="s">
        <v>222</v>
      </c>
      <c r="O63" s="3" t="s">
        <v>326</v>
      </c>
      <c r="P63" s="3" t="s">
        <v>222</v>
      </c>
      <c r="Q63" s="3" t="s">
        <v>849</v>
      </c>
      <c r="R63" s="3" t="s">
        <v>849</v>
      </c>
      <c r="S63" s="3" t="s">
        <v>849</v>
      </c>
      <c r="T63" s="3" t="s">
        <v>849</v>
      </c>
      <c r="U63" s="3" t="s">
        <v>849</v>
      </c>
      <c r="V63" s="3" t="s">
        <v>849</v>
      </c>
      <c r="W63" s="3" t="s">
        <v>849</v>
      </c>
      <c r="X63" s="3" t="s">
        <v>849</v>
      </c>
      <c r="Y63" s="3" t="s">
        <v>849</v>
      </c>
      <c r="Z63" s="3" t="s">
        <v>849</v>
      </c>
      <c r="AA63" s="3" t="s">
        <v>849</v>
      </c>
      <c r="AB63" s="3" t="s">
        <v>849</v>
      </c>
      <c r="AC63" s="3" t="s">
        <v>849</v>
      </c>
      <c r="AD63" s="3" t="s">
        <v>225</v>
      </c>
      <c r="AE63" s="4">
        <v>43830</v>
      </c>
      <c r="AF63" s="4">
        <v>43830</v>
      </c>
      <c r="AG63" s="3" t="s">
        <v>420</v>
      </c>
    </row>
    <row r="64" spans="1:33" x14ac:dyDescent="0.25">
      <c r="A64" s="3" t="s">
        <v>214</v>
      </c>
      <c r="B64" s="4">
        <v>43647</v>
      </c>
      <c r="C64" s="4">
        <v>43830</v>
      </c>
      <c r="D64" s="3" t="s">
        <v>90</v>
      </c>
      <c r="E64" s="3" t="s">
        <v>328</v>
      </c>
      <c r="F64" s="3" t="s">
        <v>329</v>
      </c>
      <c r="G64" s="3" t="s">
        <v>329</v>
      </c>
      <c r="H64" s="3" t="s">
        <v>448</v>
      </c>
      <c r="I64" s="3" t="s">
        <v>331</v>
      </c>
      <c r="J64" s="3" t="s">
        <v>332</v>
      </c>
      <c r="K64" s="3" t="s">
        <v>333</v>
      </c>
      <c r="L64" s="3" t="s">
        <v>94</v>
      </c>
      <c r="M64" s="3" t="s">
        <v>334</v>
      </c>
      <c r="N64" s="3" t="s">
        <v>222</v>
      </c>
      <c r="O64" s="3" t="s">
        <v>335</v>
      </c>
      <c r="P64" s="3" t="s">
        <v>222</v>
      </c>
      <c r="Q64" s="3" t="s">
        <v>850</v>
      </c>
      <c r="R64" s="3" t="s">
        <v>850</v>
      </c>
      <c r="S64" s="3" t="s">
        <v>850</v>
      </c>
      <c r="T64" s="3" t="s">
        <v>850</v>
      </c>
      <c r="U64" s="3" t="s">
        <v>850</v>
      </c>
      <c r="V64" s="3" t="s">
        <v>850</v>
      </c>
      <c r="W64" s="3" t="s">
        <v>850</v>
      </c>
      <c r="X64" s="3" t="s">
        <v>850</v>
      </c>
      <c r="Y64" s="3" t="s">
        <v>850</v>
      </c>
      <c r="Z64" s="3" t="s">
        <v>850</v>
      </c>
      <c r="AA64" s="3" t="s">
        <v>850</v>
      </c>
      <c r="AB64" s="3" t="s">
        <v>850</v>
      </c>
      <c r="AC64" s="3" t="s">
        <v>850</v>
      </c>
      <c r="AD64" s="3" t="s">
        <v>225</v>
      </c>
      <c r="AE64" s="4">
        <v>43830</v>
      </c>
      <c r="AF64" s="4">
        <v>43830</v>
      </c>
      <c r="AG64" s="3" t="s">
        <v>420</v>
      </c>
    </row>
    <row r="65" spans="1:33" x14ac:dyDescent="0.25">
      <c r="A65" s="3" t="s">
        <v>214</v>
      </c>
      <c r="B65" s="4">
        <v>43647</v>
      </c>
      <c r="C65" s="4">
        <v>43830</v>
      </c>
      <c r="D65" s="3" t="s">
        <v>90</v>
      </c>
      <c r="E65" s="3" t="s">
        <v>505</v>
      </c>
      <c r="F65" s="3" t="s">
        <v>506</v>
      </c>
      <c r="G65" s="3" t="s">
        <v>506</v>
      </c>
      <c r="H65" s="3" t="s">
        <v>448</v>
      </c>
      <c r="I65" s="3" t="s">
        <v>507</v>
      </c>
      <c r="J65" s="3" t="s">
        <v>508</v>
      </c>
      <c r="K65" s="3" t="s">
        <v>509</v>
      </c>
      <c r="L65" s="3" t="s">
        <v>94</v>
      </c>
      <c r="M65" s="3" t="s">
        <v>510</v>
      </c>
      <c r="N65" s="3" t="s">
        <v>222</v>
      </c>
      <c r="O65" s="3" t="s">
        <v>436</v>
      </c>
      <c r="P65" s="3" t="s">
        <v>222</v>
      </c>
      <c r="Q65" s="3" t="s">
        <v>851</v>
      </c>
      <c r="R65" s="3" t="s">
        <v>851</v>
      </c>
      <c r="S65" s="3" t="s">
        <v>851</v>
      </c>
      <c r="T65" s="3" t="s">
        <v>851</v>
      </c>
      <c r="U65" s="3" t="s">
        <v>851</v>
      </c>
      <c r="V65" s="3" t="s">
        <v>851</v>
      </c>
      <c r="W65" s="3" t="s">
        <v>851</v>
      </c>
      <c r="X65" s="3" t="s">
        <v>851</v>
      </c>
      <c r="Y65" s="3" t="s">
        <v>851</v>
      </c>
      <c r="Z65" s="3" t="s">
        <v>851</v>
      </c>
      <c r="AA65" s="3" t="s">
        <v>851</v>
      </c>
      <c r="AB65" s="3" t="s">
        <v>851</v>
      </c>
      <c r="AC65" s="3" t="s">
        <v>851</v>
      </c>
      <c r="AD65" s="3" t="s">
        <v>225</v>
      </c>
      <c r="AE65" s="4">
        <v>43830</v>
      </c>
      <c r="AF65" s="4">
        <v>43830</v>
      </c>
      <c r="AG65" s="3" t="s">
        <v>420</v>
      </c>
    </row>
    <row r="66" spans="1:33" x14ac:dyDescent="0.25">
      <c r="A66" s="3" t="s">
        <v>214</v>
      </c>
      <c r="B66" s="4">
        <v>43647</v>
      </c>
      <c r="C66" s="4">
        <v>43830</v>
      </c>
      <c r="D66" s="3" t="s">
        <v>83</v>
      </c>
      <c r="E66" s="3" t="s">
        <v>685</v>
      </c>
      <c r="F66" s="3" t="s">
        <v>686</v>
      </c>
      <c r="G66" s="3" t="s">
        <v>686</v>
      </c>
      <c r="H66" s="3" t="s">
        <v>448</v>
      </c>
      <c r="I66" s="3" t="s">
        <v>687</v>
      </c>
      <c r="J66" s="3" t="s">
        <v>302</v>
      </c>
      <c r="K66" s="3" t="s">
        <v>688</v>
      </c>
      <c r="L66" s="3" t="s">
        <v>93</v>
      </c>
      <c r="M66" s="3" t="s">
        <v>689</v>
      </c>
      <c r="N66" s="3" t="s">
        <v>222</v>
      </c>
      <c r="O66" s="3" t="s">
        <v>690</v>
      </c>
      <c r="P66" s="3" t="s">
        <v>222</v>
      </c>
      <c r="Q66" s="3" t="s">
        <v>852</v>
      </c>
      <c r="R66" s="3" t="s">
        <v>852</v>
      </c>
      <c r="S66" s="3" t="s">
        <v>852</v>
      </c>
      <c r="T66" s="3" t="s">
        <v>852</v>
      </c>
      <c r="U66" s="3" t="s">
        <v>852</v>
      </c>
      <c r="V66" s="3" t="s">
        <v>852</v>
      </c>
      <c r="W66" s="3" t="s">
        <v>852</v>
      </c>
      <c r="X66" s="3" t="s">
        <v>852</v>
      </c>
      <c r="Y66" s="3" t="s">
        <v>852</v>
      </c>
      <c r="Z66" s="3" t="s">
        <v>852</v>
      </c>
      <c r="AA66" s="3" t="s">
        <v>852</v>
      </c>
      <c r="AB66" s="3" t="s">
        <v>852</v>
      </c>
      <c r="AC66" s="3" t="s">
        <v>852</v>
      </c>
      <c r="AD66" s="3" t="s">
        <v>225</v>
      </c>
      <c r="AE66" s="4">
        <v>43830</v>
      </c>
      <c r="AF66" s="4">
        <v>43830</v>
      </c>
      <c r="AG66" s="3" t="s">
        <v>420</v>
      </c>
    </row>
    <row r="67" spans="1:33" x14ac:dyDescent="0.25">
      <c r="A67" s="3" t="s">
        <v>214</v>
      </c>
      <c r="B67" s="4">
        <v>43647</v>
      </c>
      <c r="C67" s="4">
        <v>43830</v>
      </c>
      <c r="D67" s="3" t="s">
        <v>90</v>
      </c>
      <c r="E67" s="3" t="s">
        <v>747</v>
      </c>
      <c r="F67" s="3" t="s">
        <v>748</v>
      </c>
      <c r="G67" s="3" t="s">
        <v>748</v>
      </c>
      <c r="H67" s="3" t="s">
        <v>286</v>
      </c>
      <c r="I67" s="3" t="s">
        <v>853</v>
      </c>
      <c r="J67" s="3" t="s">
        <v>854</v>
      </c>
      <c r="K67" s="3" t="s">
        <v>855</v>
      </c>
      <c r="L67" s="3" t="s">
        <v>94</v>
      </c>
      <c r="M67" s="3" t="s">
        <v>856</v>
      </c>
      <c r="N67" s="3" t="s">
        <v>222</v>
      </c>
      <c r="O67" s="3" t="s">
        <v>857</v>
      </c>
      <c r="P67" s="3" t="s">
        <v>222</v>
      </c>
      <c r="Q67" s="3" t="s">
        <v>858</v>
      </c>
      <c r="R67" s="3" t="s">
        <v>858</v>
      </c>
      <c r="S67" s="3" t="s">
        <v>858</v>
      </c>
      <c r="T67" s="3" t="s">
        <v>858</v>
      </c>
      <c r="U67" s="3" t="s">
        <v>858</v>
      </c>
      <c r="V67" s="3" t="s">
        <v>858</v>
      </c>
      <c r="W67" s="3" t="s">
        <v>858</v>
      </c>
      <c r="X67" s="3" t="s">
        <v>858</v>
      </c>
      <c r="Y67" s="3" t="s">
        <v>858</v>
      </c>
      <c r="Z67" s="3" t="s">
        <v>858</v>
      </c>
      <c r="AA67" s="3" t="s">
        <v>858</v>
      </c>
      <c r="AB67" s="3" t="s">
        <v>858</v>
      </c>
      <c r="AC67" s="3" t="s">
        <v>858</v>
      </c>
      <c r="AD67" s="3" t="s">
        <v>225</v>
      </c>
      <c r="AE67" s="4">
        <v>43830</v>
      </c>
      <c r="AF67" s="4">
        <v>43830</v>
      </c>
      <c r="AG67" s="3" t="s">
        <v>420</v>
      </c>
    </row>
    <row r="68" spans="1:33" x14ac:dyDescent="0.25">
      <c r="A68" s="3" t="s">
        <v>214</v>
      </c>
      <c r="B68" s="4">
        <v>43647</v>
      </c>
      <c r="C68" s="4">
        <v>43830</v>
      </c>
      <c r="D68" s="3" t="s">
        <v>90</v>
      </c>
      <c r="E68" s="3" t="s">
        <v>253</v>
      </c>
      <c r="F68" s="3" t="s">
        <v>254</v>
      </c>
      <c r="G68" s="3" t="s">
        <v>254</v>
      </c>
      <c r="H68" s="3" t="s">
        <v>255</v>
      </c>
      <c r="I68" s="3" t="s">
        <v>256</v>
      </c>
      <c r="J68" s="3" t="s">
        <v>257</v>
      </c>
      <c r="K68" s="3" t="s">
        <v>258</v>
      </c>
      <c r="L68" s="3" t="s">
        <v>94</v>
      </c>
      <c r="M68" s="3" t="s">
        <v>259</v>
      </c>
      <c r="N68" s="3" t="s">
        <v>222</v>
      </c>
      <c r="O68" s="3" t="s">
        <v>260</v>
      </c>
      <c r="P68" s="3" t="s">
        <v>222</v>
      </c>
      <c r="Q68" s="3" t="s">
        <v>933</v>
      </c>
      <c r="R68" s="3" t="s">
        <v>933</v>
      </c>
      <c r="S68" s="3" t="s">
        <v>933</v>
      </c>
      <c r="T68" s="3" t="s">
        <v>933</v>
      </c>
      <c r="U68" s="3" t="s">
        <v>933</v>
      </c>
      <c r="V68" s="3" t="s">
        <v>933</v>
      </c>
      <c r="W68" s="3" t="s">
        <v>933</v>
      </c>
      <c r="X68" s="3" t="s">
        <v>933</v>
      </c>
      <c r="Y68" s="3" t="s">
        <v>933</v>
      </c>
      <c r="Z68" s="3" t="s">
        <v>933</v>
      </c>
      <c r="AA68" s="3" t="s">
        <v>933</v>
      </c>
      <c r="AB68" s="3" t="s">
        <v>933</v>
      </c>
      <c r="AC68" s="3" t="s">
        <v>933</v>
      </c>
      <c r="AD68" s="3" t="s">
        <v>225</v>
      </c>
      <c r="AE68" s="4">
        <v>43830</v>
      </c>
      <c r="AF68" s="4">
        <v>43830</v>
      </c>
      <c r="AG68" s="3" t="s">
        <v>420</v>
      </c>
    </row>
    <row r="69" spans="1:33" x14ac:dyDescent="0.25">
      <c r="A69" s="3" t="s">
        <v>214</v>
      </c>
      <c r="B69" s="4">
        <v>43647</v>
      </c>
      <c r="C69" s="4">
        <v>43830</v>
      </c>
      <c r="D69" s="3" t="s">
        <v>83</v>
      </c>
      <c r="E69" s="3" t="s">
        <v>236</v>
      </c>
      <c r="F69" s="3" t="s">
        <v>237</v>
      </c>
      <c r="G69" s="3" t="s">
        <v>237</v>
      </c>
      <c r="H69" s="3" t="s">
        <v>246</v>
      </c>
      <c r="I69" s="3" t="s">
        <v>632</v>
      </c>
      <c r="J69" s="3" t="s">
        <v>311</v>
      </c>
      <c r="K69" s="3" t="s">
        <v>633</v>
      </c>
      <c r="L69" s="3" t="s">
        <v>93</v>
      </c>
      <c r="M69" s="3" t="s">
        <v>241</v>
      </c>
      <c r="N69" s="3" t="s">
        <v>222</v>
      </c>
      <c r="O69" s="3" t="s">
        <v>242</v>
      </c>
      <c r="P69" s="3" t="s">
        <v>222</v>
      </c>
      <c r="Q69" s="3" t="s">
        <v>934</v>
      </c>
      <c r="R69" s="3" t="s">
        <v>934</v>
      </c>
      <c r="S69" s="3" t="s">
        <v>934</v>
      </c>
      <c r="T69" s="3" t="s">
        <v>934</v>
      </c>
      <c r="U69" s="3" t="s">
        <v>934</v>
      </c>
      <c r="V69" s="3" t="s">
        <v>934</v>
      </c>
      <c r="W69" s="3" t="s">
        <v>934</v>
      </c>
      <c r="X69" s="3" t="s">
        <v>934</v>
      </c>
      <c r="Y69" s="3" t="s">
        <v>934</v>
      </c>
      <c r="Z69" s="3" t="s">
        <v>934</v>
      </c>
      <c r="AA69" s="3" t="s">
        <v>934</v>
      </c>
      <c r="AB69" s="3" t="s">
        <v>934</v>
      </c>
      <c r="AC69" s="3" t="s">
        <v>934</v>
      </c>
      <c r="AD69" s="3" t="s">
        <v>225</v>
      </c>
      <c r="AE69" s="4">
        <v>43830</v>
      </c>
      <c r="AF69" s="4">
        <v>43830</v>
      </c>
      <c r="AG69" s="3" t="s">
        <v>420</v>
      </c>
    </row>
    <row r="70" spans="1:33" x14ac:dyDescent="0.25">
      <c r="A70" s="3" t="s">
        <v>214</v>
      </c>
      <c r="B70" s="4">
        <v>43647</v>
      </c>
      <c r="C70" s="4">
        <v>43830</v>
      </c>
      <c r="D70" s="3" t="s">
        <v>90</v>
      </c>
      <c r="E70" s="3" t="s">
        <v>253</v>
      </c>
      <c r="F70" s="3" t="s">
        <v>254</v>
      </c>
      <c r="G70" s="3" t="s">
        <v>254</v>
      </c>
      <c r="H70" s="3" t="s">
        <v>246</v>
      </c>
      <c r="I70" s="3" t="s">
        <v>675</v>
      </c>
      <c r="J70" s="3" t="s">
        <v>676</v>
      </c>
      <c r="K70" s="3" t="s">
        <v>638</v>
      </c>
      <c r="L70" s="3" t="s">
        <v>93</v>
      </c>
      <c r="M70" s="3" t="s">
        <v>319</v>
      </c>
      <c r="N70" s="3" t="s">
        <v>222</v>
      </c>
      <c r="O70" s="3" t="s">
        <v>320</v>
      </c>
      <c r="P70" s="3" t="s">
        <v>222</v>
      </c>
      <c r="Q70" s="3" t="s">
        <v>935</v>
      </c>
      <c r="R70" s="3" t="s">
        <v>935</v>
      </c>
      <c r="S70" s="3" t="s">
        <v>935</v>
      </c>
      <c r="T70" s="3" t="s">
        <v>935</v>
      </c>
      <c r="U70" s="3" t="s">
        <v>935</v>
      </c>
      <c r="V70" s="3" t="s">
        <v>935</v>
      </c>
      <c r="W70" s="3" t="s">
        <v>935</v>
      </c>
      <c r="X70" s="3" t="s">
        <v>935</v>
      </c>
      <c r="Y70" s="3" t="s">
        <v>935</v>
      </c>
      <c r="Z70" s="3" t="s">
        <v>935</v>
      </c>
      <c r="AA70" s="3" t="s">
        <v>935</v>
      </c>
      <c r="AB70" s="3" t="s">
        <v>935</v>
      </c>
      <c r="AC70" s="3" t="s">
        <v>935</v>
      </c>
      <c r="AD70" s="3" t="s">
        <v>225</v>
      </c>
      <c r="AE70" s="4">
        <v>43830</v>
      </c>
      <c r="AF70" s="4">
        <v>43830</v>
      </c>
      <c r="AG70" s="3" t="s">
        <v>420</v>
      </c>
    </row>
    <row r="71" spans="1:33" x14ac:dyDescent="0.25">
      <c r="A71" s="3" t="s">
        <v>214</v>
      </c>
      <c r="B71" s="4">
        <v>43647</v>
      </c>
      <c r="C71" s="4">
        <v>43830</v>
      </c>
      <c r="D71" s="3" t="s">
        <v>83</v>
      </c>
      <c r="E71" s="3" t="s">
        <v>236</v>
      </c>
      <c r="F71" s="3" t="s">
        <v>237</v>
      </c>
      <c r="G71" s="3" t="s">
        <v>237</v>
      </c>
      <c r="H71" s="3" t="s">
        <v>421</v>
      </c>
      <c r="I71" s="3" t="s">
        <v>536</v>
      </c>
      <c r="J71" s="3" t="s">
        <v>376</v>
      </c>
      <c r="K71" s="3" t="s">
        <v>232</v>
      </c>
      <c r="L71" s="3" t="s">
        <v>93</v>
      </c>
      <c r="M71" s="3" t="s">
        <v>241</v>
      </c>
      <c r="N71" s="3" t="s">
        <v>222</v>
      </c>
      <c r="O71" s="3" t="s">
        <v>242</v>
      </c>
      <c r="P71" s="3" t="s">
        <v>222</v>
      </c>
      <c r="Q71" s="3" t="s">
        <v>936</v>
      </c>
      <c r="R71" s="3" t="s">
        <v>936</v>
      </c>
      <c r="S71" s="3" t="s">
        <v>936</v>
      </c>
      <c r="T71" s="3" t="s">
        <v>936</v>
      </c>
      <c r="U71" s="3" t="s">
        <v>936</v>
      </c>
      <c r="V71" s="3" t="s">
        <v>936</v>
      </c>
      <c r="W71" s="3" t="s">
        <v>936</v>
      </c>
      <c r="X71" s="3" t="s">
        <v>936</v>
      </c>
      <c r="Y71" s="3" t="s">
        <v>936</v>
      </c>
      <c r="Z71" s="3" t="s">
        <v>936</v>
      </c>
      <c r="AA71" s="3" t="s">
        <v>936</v>
      </c>
      <c r="AB71" s="3" t="s">
        <v>936</v>
      </c>
      <c r="AC71" s="3" t="s">
        <v>936</v>
      </c>
      <c r="AD71" s="3" t="s">
        <v>225</v>
      </c>
      <c r="AE71" s="4">
        <v>43830</v>
      </c>
      <c r="AF71" s="4">
        <v>43830</v>
      </c>
      <c r="AG71" s="3" t="s">
        <v>420</v>
      </c>
    </row>
    <row r="72" spans="1:33" x14ac:dyDescent="0.25">
      <c r="A72" s="3" t="s">
        <v>214</v>
      </c>
      <c r="B72" s="4">
        <v>43647</v>
      </c>
      <c r="C72" s="4">
        <v>43830</v>
      </c>
      <c r="D72" s="3" t="s">
        <v>90</v>
      </c>
      <c r="E72" s="3" t="s">
        <v>387</v>
      </c>
      <c r="F72" s="3" t="s">
        <v>388</v>
      </c>
      <c r="G72" s="3" t="s">
        <v>432</v>
      </c>
      <c r="H72" s="3" t="s">
        <v>421</v>
      </c>
      <c r="I72" s="3" t="s">
        <v>882</v>
      </c>
      <c r="J72" s="3" t="s">
        <v>346</v>
      </c>
      <c r="K72" s="3" t="s">
        <v>231</v>
      </c>
      <c r="L72" s="3" t="s">
        <v>94</v>
      </c>
      <c r="M72" s="3" t="s">
        <v>883</v>
      </c>
      <c r="N72" s="3" t="s">
        <v>222</v>
      </c>
      <c r="O72" s="3" t="s">
        <v>884</v>
      </c>
      <c r="P72" s="3" t="s">
        <v>222</v>
      </c>
      <c r="Q72" s="3" t="s">
        <v>937</v>
      </c>
      <c r="R72" s="3" t="s">
        <v>937</v>
      </c>
      <c r="S72" s="3" t="s">
        <v>937</v>
      </c>
      <c r="T72" s="3" t="s">
        <v>937</v>
      </c>
      <c r="U72" s="3" t="s">
        <v>937</v>
      </c>
      <c r="V72" s="3" t="s">
        <v>937</v>
      </c>
      <c r="W72" s="3" t="s">
        <v>937</v>
      </c>
      <c r="X72" s="3" t="s">
        <v>937</v>
      </c>
      <c r="Y72" s="3" t="s">
        <v>937</v>
      </c>
      <c r="Z72" s="3" t="s">
        <v>937</v>
      </c>
      <c r="AA72" s="3" t="s">
        <v>937</v>
      </c>
      <c r="AB72" s="3" t="s">
        <v>937</v>
      </c>
      <c r="AC72" s="3" t="s">
        <v>937</v>
      </c>
      <c r="AD72" s="3" t="s">
        <v>225</v>
      </c>
      <c r="AE72" s="4">
        <v>43830</v>
      </c>
      <c r="AF72" s="4">
        <v>43830</v>
      </c>
      <c r="AG72" s="3" t="s">
        <v>420</v>
      </c>
    </row>
    <row r="73" spans="1:33" x14ac:dyDescent="0.25">
      <c r="A73" s="3" t="s">
        <v>214</v>
      </c>
      <c r="B73" s="4">
        <v>43647</v>
      </c>
      <c r="C73" s="4">
        <v>43830</v>
      </c>
      <c r="D73" s="3" t="s">
        <v>90</v>
      </c>
      <c r="E73" s="3" t="s">
        <v>227</v>
      </c>
      <c r="F73" s="3" t="s">
        <v>228</v>
      </c>
      <c r="G73" s="3" t="s">
        <v>228</v>
      </c>
      <c r="H73" s="3" t="s">
        <v>229</v>
      </c>
      <c r="I73" s="3" t="s">
        <v>230</v>
      </c>
      <c r="J73" s="3" t="s">
        <v>231</v>
      </c>
      <c r="K73" s="3" t="s">
        <v>232</v>
      </c>
      <c r="L73" s="3" t="s">
        <v>94</v>
      </c>
      <c r="M73" s="3" t="s">
        <v>233</v>
      </c>
      <c r="N73" s="3" t="s">
        <v>222</v>
      </c>
      <c r="O73" s="3" t="s">
        <v>234</v>
      </c>
      <c r="P73" s="3" t="s">
        <v>222</v>
      </c>
      <c r="Q73" s="3" t="s">
        <v>938</v>
      </c>
      <c r="R73" s="3" t="s">
        <v>938</v>
      </c>
      <c r="S73" s="3" t="s">
        <v>938</v>
      </c>
      <c r="T73" s="3" t="s">
        <v>938</v>
      </c>
      <c r="U73" s="3" t="s">
        <v>938</v>
      </c>
      <c r="V73" s="3" t="s">
        <v>938</v>
      </c>
      <c r="W73" s="3" t="s">
        <v>938</v>
      </c>
      <c r="X73" s="3" t="s">
        <v>938</v>
      </c>
      <c r="Y73" s="3" t="s">
        <v>938</v>
      </c>
      <c r="Z73" s="3" t="s">
        <v>938</v>
      </c>
      <c r="AA73" s="3" t="s">
        <v>938</v>
      </c>
      <c r="AB73" s="3" t="s">
        <v>938</v>
      </c>
      <c r="AC73" s="3" t="s">
        <v>938</v>
      </c>
      <c r="AD73" s="3" t="s">
        <v>225</v>
      </c>
      <c r="AE73" s="4">
        <v>43830</v>
      </c>
      <c r="AF73" s="4">
        <v>43830</v>
      </c>
      <c r="AG73" s="3" t="s">
        <v>420</v>
      </c>
    </row>
    <row r="74" spans="1:33" x14ac:dyDescent="0.25">
      <c r="A74" s="3" t="s">
        <v>214</v>
      </c>
      <c r="B74" s="4">
        <v>43647</v>
      </c>
      <c r="C74" s="4">
        <v>43830</v>
      </c>
      <c r="D74" s="3" t="s">
        <v>90</v>
      </c>
      <c r="E74" s="3" t="s">
        <v>253</v>
      </c>
      <c r="F74" s="3" t="s">
        <v>254</v>
      </c>
      <c r="G74" s="3" t="s">
        <v>254</v>
      </c>
      <c r="H74" s="3" t="s">
        <v>229</v>
      </c>
      <c r="I74" s="3" t="s">
        <v>544</v>
      </c>
      <c r="J74" s="3" t="s">
        <v>267</v>
      </c>
      <c r="K74" s="3" t="s">
        <v>545</v>
      </c>
      <c r="L74" s="3" t="s">
        <v>93</v>
      </c>
      <c r="M74" s="3" t="s">
        <v>347</v>
      </c>
      <c r="N74" s="3" t="s">
        <v>222</v>
      </c>
      <c r="O74" s="3" t="s">
        <v>348</v>
      </c>
      <c r="P74" s="3" t="s">
        <v>222</v>
      </c>
      <c r="Q74" s="3" t="s">
        <v>939</v>
      </c>
      <c r="R74" s="3" t="s">
        <v>939</v>
      </c>
      <c r="S74" s="3" t="s">
        <v>939</v>
      </c>
      <c r="T74" s="3" t="s">
        <v>939</v>
      </c>
      <c r="U74" s="3" t="s">
        <v>939</v>
      </c>
      <c r="V74" s="3" t="s">
        <v>939</v>
      </c>
      <c r="W74" s="3" t="s">
        <v>939</v>
      </c>
      <c r="X74" s="3" t="s">
        <v>939</v>
      </c>
      <c r="Y74" s="3" t="s">
        <v>939</v>
      </c>
      <c r="Z74" s="3" t="s">
        <v>939</v>
      </c>
      <c r="AA74" s="3" t="s">
        <v>939</v>
      </c>
      <c r="AB74" s="3" t="s">
        <v>939</v>
      </c>
      <c r="AC74" s="3" t="s">
        <v>939</v>
      </c>
      <c r="AD74" s="3" t="s">
        <v>225</v>
      </c>
      <c r="AE74" s="4">
        <v>43830</v>
      </c>
      <c r="AF74" s="4">
        <v>43830</v>
      </c>
      <c r="AG74" s="3" t="s">
        <v>420</v>
      </c>
    </row>
    <row r="75" spans="1:33" x14ac:dyDescent="0.25">
      <c r="A75" s="3" t="s">
        <v>214</v>
      </c>
      <c r="B75" s="4">
        <v>43647</v>
      </c>
      <c r="C75" s="4">
        <v>43830</v>
      </c>
      <c r="D75" s="3" t="s">
        <v>90</v>
      </c>
      <c r="E75" s="3" t="s">
        <v>253</v>
      </c>
      <c r="F75" s="3" t="s">
        <v>254</v>
      </c>
      <c r="G75" s="3" t="s">
        <v>254</v>
      </c>
      <c r="H75" s="3" t="s">
        <v>229</v>
      </c>
      <c r="I75" s="3" t="s">
        <v>464</v>
      </c>
      <c r="J75" s="3" t="s">
        <v>465</v>
      </c>
      <c r="K75" s="3" t="s">
        <v>232</v>
      </c>
      <c r="L75" s="3" t="s">
        <v>94</v>
      </c>
      <c r="M75" s="3" t="s">
        <v>425</v>
      </c>
      <c r="N75" s="3" t="s">
        <v>222</v>
      </c>
      <c r="O75" s="3" t="s">
        <v>426</v>
      </c>
      <c r="P75" s="3" t="s">
        <v>222</v>
      </c>
      <c r="Q75" s="3" t="s">
        <v>940</v>
      </c>
      <c r="R75" s="3" t="s">
        <v>940</v>
      </c>
      <c r="S75" s="3" t="s">
        <v>940</v>
      </c>
      <c r="T75" s="3" t="s">
        <v>940</v>
      </c>
      <c r="U75" s="3" t="s">
        <v>940</v>
      </c>
      <c r="V75" s="3" t="s">
        <v>940</v>
      </c>
      <c r="W75" s="3" t="s">
        <v>940</v>
      </c>
      <c r="X75" s="3" t="s">
        <v>940</v>
      </c>
      <c r="Y75" s="3" t="s">
        <v>940</v>
      </c>
      <c r="Z75" s="3" t="s">
        <v>940</v>
      </c>
      <c r="AA75" s="3" t="s">
        <v>940</v>
      </c>
      <c r="AB75" s="3" t="s">
        <v>940</v>
      </c>
      <c r="AC75" s="3" t="s">
        <v>940</v>
      </c>
      <c r="AD75" s="3" t="s">
        <v>225</v>
      </c>
      <c r="AE75" s="4">
        <v>43830</v>
      </c>
      <c r="AF75" s="4">
        <v>43830</v>
      </c>
      <c r="AG75" s="3" t="s">
        <v>420</v>
      </c>
    </row>
    <row r="76" spans="1:33" x14ac:dyDescent="0.25">
      <c r="A76" s="3" t="s">
        <v>214</v>
      </c>
      <c r="B76" s="4">
        <v>43647</v>
      </c>
      <c r="C76" s="4">
        <v>43830</v>
      </c>
      <c r="D76" s="3" t="s">
        <v>90</v>
      </c>
      <c r="E76" s="3" t="s">
        <v>551</v>
      </c>
      <c r="F76" s="3" t="s">
        <v>552</v>
      </c>
      <c r="G76" s="3" t="s">
        <v>552</v>
      </c>
      <c r="H76" s="3" t="s">
        <v>404</v>
      </c>
      <c r="I76" s="3" t="s">
        <v>553</v>
      </c>
      <c r="J76" s="3" t="s">
        <v>554</v>
      </c>
      <c r="K76" s="3" t="s">
        <v>555</v>
      </c>
      <c r="L76" s="3" t="s">
        <v>93</v>
      </c>
      <c r="M76" s="3" t="s">
        <v>556</v>
      </c>
      <c r="N76" s="3" t="s">
        <v>222</v>
      </c>
      <c r="O76" s="3" t="s">
        <v>557</v>
      </c>
      <c r="P76" s="3" t="s">
        <v>222</v>
      </c>
      <c r="Q76" s="3" t="s">
        <v>941</v>
      </c>
      <c r="R76" s="3" t="s">
        <v>941</v>
      </c>
      <c r="S76" s="3" t="s">
        <v>941</v>
      </c>
      <c r="T76" s="3" t="s">
        <v>941</v>
      </c>
      <c r="U76" s="3" t="s">
        <v>941</v>
      </c>
      <c r="V76" s="3" t="s">
        <v>941</v>
      </c>
      <c r="W76" s="3" t="s">
        <v>941</v>
      </c>
      <c r="X76" s="3" t="s">
        <v>941</v>
      </c>
      <c r="Y76" s="3" t="s">
        <v>941</v>
      </c>
      <c r="Z76" s="3" t="s">
        <v>941</v>
      </c>
      <c r="AA76" s="3" t="s">
        <v>941</v>
      </c>
      <c r="AB76" s="3" t="s">
        <v>941</v>
      </c>
      <c r="AC76" s="3" t="s">
        <v>941</v>
      </c>
      <c r="AD76" s="3" t="s">
        <v>225</v>
      </c>
      <c r="AE76" s="4">
        <v>43830</v>
      </c>
      <c r="AF76" s="4">
        <v>43830</v>
      </c>
      <c r="AG76" s="3" t="s">
        <v>420</v>
      </c>
    </row>
    <row r="77" spans="1:33" x14ac:dyDescent="0.25">
      <c r="A77" s="3" t="s">
        <v>214</v>
      </c>
      <c r="B77" s="4">
        <v>43647</v>
      </c>
      <c r="C77" s="4">
        <v>43830</v>
      </c>
      <c r="D77" s="3" t="s">
        <v>90</v>
      </c>
      <c r="E77" s="3" t="s">
        <v>253</v>
      </c>
      <c r="F77" s="3" t="s">
        <v>254</v>
      </c>
      <c r="G77" s="3" t="s">
        <v>254</v>
      </c>
      <c r="H77" s="3" t="s">
        <v>410</v>
      </c>
      <c r="I77" s="3" t="s">
        <v>920</v>
      </c>
      <c r="J77" s="3" t="s">
        <v>921</v>
      </c>
      <c r="K77" s="3" t="s">
        <v>922</v>
      </c>
      <c r="L77" s="3" t="s">
        <v>94</v>
      </c>
      <c r="M77" s="3" t="s">
        <v>923</v>
      </c>
      <c r="N77" s="3" t="s">
        <v>222</v>
      </c>
      <c r="O77" s="3" t="s">
        <v>924</v>
      </c>
      <c r="P77" s="3" t="s">
        <v>222</v>
      </c>
      <c r="Q77" s="3" t="s">
        <v>942</v>
      </c>
      <c r="R77" s="3" t="s">
        <v>942</v>
      </c>
      <c r="S77" s="3" t="s">
        <v>942</v>
      </c>
      <c r="T77" s="3" t="s">
        <v>942</v>
      </c>
      <c r="U77" s="3" t="s">
        <v>942</v>
      </c>
      <c r="V77" s="3" t="s">
        <v>942</v>
      </c>
      <c r="W77" s="3" t="s">
        <v>942</v>
      </c>
      <c r="X77" s="3" t="s">
        <v>942</v>
      </c>
      <c r="Y77" s="3" t="s">
        <v>942</v>
      </c>
      <c r="Z77" s="3" t="s">
        <v>942</v>
      </c>
      <c r="AA77" s="3" t="s">
        <v>942</v>
      </c>
      <c r="AB77" s="3" t="s">
        <v>942</v>
      </c>
      <c r="AC77" s="3" t="s">
        <v>942</v>
      </c>
      <c r="AD77" s="3" t="s">
        <v>225</v>
      </c>
      <c r="AE77" s="4">
        <v>43830</v>
      </c>
      <c r="AF77" s="4">
        <v>43830</v>
      </c>
      <c r="AG77" s="3" t="s">
        <v>420</v>
      </c>
    </row>
    <row r="78" spans="1:33" x14ac:dyDescent="0.25">
      <c r="A78" s="3" t="s">
        <v>214</v>
      </c>
      <c r="B78" s="4">
        <v>43647</v>
      </c>
      <c r="C78" s="4">
        <v>43830</v>
      </c>
      <c r="D78" s="3" t="s">
        <v>90</v>
      </c>
      <c r="E78" s="3" t="s">
        <v>271</v>
      </c>
      <c r="F78" s="3" t="s">
        <v>272</v>
      </c>
      <c r="G78" s="3" t="s">
        <v>272</v>
      </c>
      <c r="H78" s="3" t="s">
        <v>421</v>
      </c>
      <c r="I78" s="3" t="s">
        <v>886</v>
      </c>
      <c r="J78" s="3" t="s">
        <v>887</v>
      </c>
      <c r="K78" s="3" t="s">
        <v>888</v>
      </c>
      <c r="L78" s="3" t="s">
        <v>94</v>
      </c>
      <c r="M78" s="3" t="s">
        <v>889</v>
      </c>
      <c r="N78" s="3" t="s">
        <v>222</v>
      </c>
      <c r="O78" s="3" t="s">
        <v>890</v>
      </c>
      <c r="P78" s="3" t="s">
        <v>222</v>
      </c>
      <c r="Q78" s="3" t="s">
        <v>943</v>
      </c>
      <c r="R78" s="3" t="s">
        <v>943</v>
      </c>
      <c r="S78" s="3" t="s">
        <v>943</v>
      </c>
      <c r="T78" s="3" t="s">
        <v>943</v>
      </c>
      <c r="U78" s="3" t="s">
        <v>943</v>
      </c>
      <c r="V78" s="3" t="s">
        <v>943</v>
      </c>
      <c r="W78" s="3" t="s">
        <v>943</v>
      </c>
      <c r="X78" s="3" t="s">
        <v>943</v>
      </c>
      <c r="Y78" s="3" t="s">
        <v>943</v>
      </c>
      <c r="Z78" s="3" t="s">
        <v>943</v>
      </c>
      <c r="AA78" s="3" t="s">
        <v>943</v>
      </c>
      <c r="AB78" s="3" t="s">
        <v>943</v>
      </c>
      <c r="AC78" s="3" t="s">
        <v>943</v>
      </c>
      <c r="AD78" s="3" t="s">
        <v>225</v>
      </c>
      <c r="AE78" s="4">
        <v>43830</v>
      </c>
      <c r="AF78" s="4">
        <v>43830</v>
      </c>
      <c r="AG78" s="3" t="s">
        <v>420</v>
      </c>
    </row>
    <row r="79" spans="1:33" x14ac:dyDescent="0.25">
      <c r="A79" s="3" t="s">
        <v>214</v>
      </c>
      <c r="B79" s="4">
        <v>43647</v>
      </c>
      <c r="C79" s="4">
        <v>43830</v>
      </c>
      <c r="D79" s="3" t="s">
        <v>90</v>
      </c>
      <c r="E79" s="3" t="s">
        <v>271</v>
      </c>
      <c r="F79" s="3" t="s">
        <v>272</v>
      </c>
      <c r="G79" s="3" t="s">
        <v>272</v>
      </c>
      <c r="H79" s="3" t="s">
        <v>563</v>
      </c>
      <c r="I79" s="3" t="s">
        <v>564</v>
      </c>
      <c r="J79" s="3" t="s">
        <v>303</v>
      </c>
      <c r="K79" s="3" t="s">
        <v>565</v>
      </c>
      <c r="L79" s="3" t="s">
        <v>94</v>
      </c>
      <c r="M79" s="3" t="s">
        <v>566</v>
      </c>
      <c r="N79" s="3" t="s">
        <v>222</v>
      </c>
      <c r="O79" s="3" t="s">
        <v>567</v>
      </c>
      <c r="P79" s="3" t="s">
        <v>222</v>
      </c>
      <c r="Q79" s="3" t="s">
        <v>944</v>
      </c>
      <c r="R79" s="3" t="s">
        <v>944</v>
      </c>
      <c r="S79" s="3" t="s">
        <v>944</v>
      </c>
      <c r="T79" s="3" t="s">
        <v>944</v>
      </c>
      <c r="U79" s="3" t="s">
        <v>944</v>
      </c>
      <c r="V79" s="3" t="s">
        <v>944</v>
      </c>
      <c r="W79" s="3" t="s">
        <v>944</v>
      </c>
      <c r="X79" s="3" t="s">
        <v>944</v>
      </c>
      <c r="Y79" s="3" t="s">
        <v>944</v>
      </c>
      <c r="Z79" s="3" t="s">
        <v>944</v>
      </c>
      <c r="AA79" s="3" t="s">
        <v>944</v>
      </c>
      <c r="AB79" s="3" t="s">
        <v>944</v>
      </c>
      <c r="AC79" s="3" t="s">
        <v>944</v>
      </c>
      <c r="AD79" s="3" t="s">
        <v>225</v>
      </c>
      <c r="AE79" s="4">
        <v>43830</v>
      </c>
      <c r="AF79" s="4">
        <v>43830</v>
      </c>
      <c r="AG79" s="3" t="s">
        <v>420</v>
      </c>
    </row>
    <row r="80" spans="1:33" x14ac:dyDescent="0.25">
      <c r="A80" s="3" t="s">
        <v>214</v>
      </c>
      <c r="B80" s="4">
        <v>43647</v>
      </c>
      <c r="C80" s="4">
        <v>43830</v>
      </c>
      <c r="D80" s="3" t="s">
        <v>90</v>
      </c>
      <c r="E80" s="3" t="s">
        <v>551</v>
      </c>
      <c r="F80" s="3" t="s">
        <v>552</v>
      </c>
      <c r="G80" s="3" t="s">
        <v>552</v>
      </c>
      <c r="H80" s="3" t="s">
        <v>563</v>
      </c>
      <c r="I80" s="3" t="s">
        <v>705</v>
      </c>
      <c r="J80" s="3" t="s">
        <v>706</v>
      </c>
      <c r="K80" s="3" t="s">
        <v>232</v>
      </c>
      <c r="L80" s="3" t="s">
        <v>93</v>
      </c>
      <c r="M80" s="3" t="s">
        <v>707</v>
      </c>
      <c r="N80" s="3" t="s">
        <v>222</v>
      </c>
      <c r="O80" s="3" t="s">
        <v>708</v>
      </c>
      <c r="P80" s="3" t="s">
        <v>222</v>
      </c>
      <c r="Q80" s="3" t="s">
        <v>945</v>
      </c>
      <c r="R80" s="3" t="s">
        <v>945</v>
      </c>
      <c r="S80" s="3" t="s">
        <v>945</v>
      </c>
      <c r="T80" s="3" t="s">
        <v>945</v>
      </c>
      <c r="U80" s="3" t="s">
        <v>945</v>
      </c>
      <c r="V80" s="3" t="s">
        <v>945</v>
      </c>
      <c r="W80" s="3" t="s">
        <v>945</v>
      </c>
      <c r="X80" s="3" t="s">
        <v>945</v>
      </c>
      <c r="Y80" s="3" t="s">
        <v>945</v>
      </c>
      <c r="Z80" s="3" t="s">
        <v>945</v>
      </c>
      <c r="AA80" s="3" t="s">
        <v>945</v>
      </c>
      <c r="AB80" s="3" t="s">
        <v>945</v>
      </c>
      <c r="AC80" s="3" t="s">
        <v>945</v>
      </c>
      <c r="AD80" s="3" t="s">
        <v>225</v>
      </c>
      <c r="AE80" s="4">
        <v>43830</v>
      </c>
      <c r="AF80" s="4">
        <v>43830</v>
      </c>
      <c r="AG80" s="3" t="s">
        <v>420</v>
      </c>
    </row>
    <row r="81" spans="1:33" x14ac:dyDescent="0.25">
      <c r="A81" s="3" t="s">
        <v>214</v>
      </c>
      <c r="B81" s="4">
        <v>43647</v>
      </c>
      <c r="C81" s="4">
        <v>43830</v>
      </c>
      <c r="D81" s="3" t="s">
        <v>83</v>
      </c>
      <c r="E81" s="3" t="s">
        <v>467</v>
      </c>
      <c r="F81" s="3" t="s">
        <v>468</v>
      </c>
      <c r="G81" s="3" t="s">
        <v>468</v>
      </c>
      <c r="H81" s="3" t="s">
        <v>273</v>
      </c>
      <c r="I81" s="3" t="s">
        <v>487</v>
      </c>
      <c r="J81" s="3" t="s">
        <v>488</v>
      </c>
      <c r="K81" s="3" t="s">
        <v>489</v>
      </c>
      <c r="L81" s="3" t="s">
        <v>93</v>
      </c>
      <c r="M81" s="3" t="s">
        <v>490</v>
      </c>
      <c r="N81" s="3" t="s">
        <v>222</v>
      </c>
      <c r="O81" s="3" t="s">
        <v>491</v>
      </c>
      <c r="P81" s="3" t="s">
        <v>222</v>
      </c>
      <c r="Q81" s="3" t="s">
        <v>946</v>
      </c>
      <c r="R81" s="3" t="s">
        <v>946</v>
      </c>
      <c r="S81" s="3" t="s">
        <v>946</v>
      </c>
      <c r="T81" s="3" t="s">
        <v>946</v>
      </c>
      <c r="U81" s="3" t="s">
        <v>946</v>
      </c>
      <c r="V81" s="3" t="s">
        <v>946</v>
      </c>
      <c r="W81" s="3" t="s">
        <v>946</v>
      </c>
      <c r="X81" s="3" t="s">
        <v>946</v>
      </c>
      <c r="Y81" s="3" t="s">
        <v>946</v>
      </c>
      <c r="Z81" s="3" t="s">
        <v>946</v>
      </c>
      <c r="AA81" s="3" t="s">
        <v>946</v>
      </c>
      <c r="AB81" s="3" t="s">
        <v>946</v>
      </c>
      <c r="AC81" s="3" t="s">
        <v>946</v>
      </c>
      <c r="AD81" s="3" t="s">
        <v>225</v>
      </c>
      <c r="AE81" s="4">
        <v>43830</v>
      </c>
      <c r="AF81" s="4">
        <v>43830</v>
      </c>
      <c r="AG81" s="3" t="s">
        <v>420</v>
      </c>
    </row>
    <row r="82" spans="1:33" x14ac:dyDescent="0.25">
      <c r="A82" s="3" t="s">
        <v>214</v>
      </c>
      <c r="B82" s="4">
        <v>43647</v>
      </c>
      <c r="C82" s="4">
        <v>43830</v>
      </c>
      <c r="D82" s="3" t="s">
        <v>83</v>
      </c>
      <c r="E82" s="3" t="s">
        <v>236</v>
      </c>
      <c r="F82" s="3" t="s">
        <v>237</v>
      </c>
      <c r="G82" s="3" t="s">
        <v>237</v>
      </c>
      <c r="H82" s="3" t="s">
        <v>273</v>
      </c>
      <c r="I82" s="3" t="s">
        <v>280</v>
      </c>
      <c r="J82" s="3" t="s">
        <v>281</v>
      </c>
      <c r="K82" s="3" t="s">
        <v>282</v>
      </c>
      <c r="L82" s="3" t="s">
        <v>94</v>
      </c>
      <c r="M82" s="3" t="s">
        <v>241</v>
      </c>
      <c r="N82" s="3" t="s">
        <v>222</v>
      </c>
      <c r="O82" s="3" t="s">
        <v>242</v>
      </c>
      <c r="P82" s="3" t="s">
        <v>222</v>
      </c>
      <c r="Q82" s="3" t="s">
        <v>947</v>
      </c>
      <c r="R82" s="3" t="s">
        <v>947</v>
      </c>
      <c r="S82" s="3" t="s">
        <v>947</v>
      </c>
      <c r="T82" s="3" t="s">
        <v>947</v>
      </c>
      <c r="U82" s="3" t="s">
        <v>947</v>
      </c>
      <c r="V82" s="3" t="s">
        <v>947</v>
      </c>
      <c r="W82" s="3" t="s">
        <v>947</v>
      </c>
      <c r="X82" s="3" t="s">
        <v>947</v>
      </c>
      <c r="Y82" s="3" t="s">
        <v>947</v>
      </c>
      <c r="Z82" s="3" t="s">
        <v>947</v>
      </c>
      <c r="AA82" s="3" t="s">
        <v>947</v>
      </c>
      <c r="AB82" s="3" t="s">
        <v>947</v>
      </c>
      <c r="AC82" s="3" t="s">
        <v>947</v>
      </c>
      <c r="AD82" s="3" t="s">
        <v>225</v>
      </c>
      <c r="AE82" s="4">
        <v>43830</v>
      </c>
      <c r="AF82" s="4">
        <v>43830</v>
      </c>
      <c r="AG82" s="3" t="s">
        <v>420</v>
      </c>
    </row>
    <row r="83" spans="1:33" x14ac:dyDescent="0.25">
      <c r="A83" s="3" t="s">
        <v>214</v>
      </c>
      <c r="B83" s="4">
        <v>43647</v>
      </c>
      <c r="C83" s="4">
        <v>43830</v>
      </c>
      <c r="D83" s="3" t="s">
        <v>90</v>
      </c>
      <c r="E83" s="3" t="s">
        <v>253</v>
      </c>
      <c r="F83" s="3" t="s">
        <v>254</v>
      </c>
      <c r="G83" s="3" t="s">
        <v>254</v>
      </c>
      <c r="H83" s="3" t="s">
        <v>315</v>
      </c>
      <c r="I83" s="3" t="s">
        <v>512</v>
      </c>
      <c r="J83" s="3" t="s">
        <v>317</v>
      </c>
      <c r="K83" s="3" t="s">
        <v>460</v>
      </c>
      <c r="L83" s="3" t="s">
        <v>93</v>
      </c>
      <c r="M83" s="3" t="s">
        <v>513</v>
      </c>
      <c r="N83" s="3" t="s">
        <v>222</v>
      </c>
      <c r="O83" s="3" t="s">
        <v>514</v>
      </c>
      <c r="P83" s="3" t="s">
        <v>222</v>
      </c>
      <c r="Q83" s="3" t="s">
        <v>948</v>
      </c>
      <c r="R83" s="3" t="s">
        <v>948</v>
      </c>
      <c r="S83" s="3" t="s">
        <v>948</v>
      </c>
      <c r="T83" s="3" t="s">
        <v>948</v>
      </c>
      <c r="U83" s="3" t="s">
        <v>948</v>
      </c>
      <c r="V83" s="3" t="s">
        <v>948</v>
      </c>
      <c r="W83" s="3" t="s">
        <v>948</v>
      </c>
      <c r="X83" s="3" t="s">
        <v>948</v>
      </c>
      <c r="Y83" s="3" t="s">
        <v>948</v>
      </c>
      <c r="Z83" s="3" t="s">
        <v>948</v>
      </c>
      <c r="AA83" s="3" t="s">
        <v>948</v>
      </c>
      <c r="AB83" s="3" t="s">
        <v>948</v>
      </c>
      <c r="AC83" s="3" t="s">
        <v>948</v>
      </c>
      <c r="AD83" s="3" t="s">
        <v>225</v>
      </c>
      <c r="AE83" s="4">
        <v>43830</v>
      </c>
      <c r="AF83" s="4">
        <v>43830</v>
      </c>
      <c r="AG83" s="3" t="s">
        <v>420</v>
      </c>
    </row>
    <row r="84" spans="1:33" x14ac:dyDescent="0.25">
      <c r="A84" s="3" t="s">
        <v>214</v>
      </c>
      <c r="B84" s="4">
        <v>43647</v>
      </c>
      <c r="C84" s="4">
        <v>43830</v>
      </c>
      <c r="D84" s="3" t="s">
        <v>90</v>
      </c>
      <c r="E84" s="3" t="s">
        <v>253</v>
      </c>
      <c r="F84" s="3" t="s">
        <v>254</v>
      </c>
      <c r="G84" s="3" t="s">
        <v>254</v>
      </c>
      <c r="H84" s="3" t="s">
        <v>246</v>
      </c>
      <c r="I84" s="3" t="s">
        <v>309</v>
      </c>
      <c r="J84" s="3" t="s">
        <v>345</v>
      </c>
      <c r="K84" s="3" t="s">
        <v>346</v>
      </c>
      <c r="L84" s="3" t="s">
        <v>94</v>
      </c>
      <c r="M84" s="3" t="s">
        <v>347</v>
      </c>
      <c r="N84" s="3" t="s">
        <v>222</v>
      </c>
      <c r="O84" s="3" t="s">
        <v>348</v>
      </c>
      <c r="P84" s="3" t="s">
        <v>222</v>
      </c>
      <c r="Q84" s="3" t="s">
        <v>984</v>
      </c>
      <c r="R84" s="3" t="s">
        <v>984</v>
      </c>
      <c r="S84" s="3" t="s">
        <v>984</v>
      </c>
      <c r="T84" s="3" t="s">
        <v>984</v>
      </c>
      <c r="U84" s="3" t="s">
        <v>984</v>
      </c>
      <c r="V84" s="3" t="s">
        <v>984</v>
      </c>
      <c r="W84" s="3" t="s">
        <v>984</v>
      </c>
      <c r="X84" s="3" t="s">
        <v>984</v>
      </c>
      <c r="Y84" s="3" t="s">
        <v>984</v>
      </c>
      <c r="Z84" s="3" t="s">
        <v>984</v>
      </c>
      <c r="AA84" s="3" t="s">
        <v>984</v>
      </c>
      <c r="AB84" s="3" t="s">
        <v>984</v>
      </c>
      <c r="AC84" s="3" t="s">
        <v>984</v>
      </c>
      <c r="AD84" s="3" t="s">
        <v>225</v>
      </c>
      <c r="AE84" s="4">
        <v>43830</v>
      </c>
      <c r="AF84" s="4">
        <v>43830</v>
      </c>
      <c r="AG84" s="3" t="s">
        <v>420</v>
      </c>
    </row>
    <row r="85" spans="1:33" x14ac:dyDescent="0.25">
      <c r="A85" s="3" t="s">
        <v>214</v>
      </c>
      <c r="B85" s="4">
        <v>43647</v>
      </c>
      <c r="C85" s="4">
        <v>43830</v>
      </c>
      <c r="D85" s="3" t="s">
        <v>83</v>
      </c>
      <c r="E85" s="3" t="s">
        <v>236</v>
      </c>
      <c r="F85" s="3" t="s">
        <v>237</v>
      </c>
      <c r="G85" s="3" t="s">
        <v>237</v>
      </c>
      <c r="H85" s="3" t="s">
        <v>255</v>
      </c>
      <c r="I85" s="3" t="s">
        <v>474</v>
      </c>
      <c r="J85" s="3" t="s">
        <v>475</v>
      </c>
      <c r="K85" s="3" t="s">
        <v>220</v>
      </c>
      <c r="L85" s="3" t="s">
        <v>93</v>
      </c>
      <c r="M85" s="3" t="s">
        <v>241</v>
      </c>
      <c r="N85" s="3" t="s">
        <v>222</v>
      </c>
      <c r="O85" s="3" t="s">
        <v>242</v>
      </c>
      <c r="P85" s="3" t="s">
        <v>222</v>
      </c>
      <c r="Q85" s="3" t="s">
        <v>985</v>
      </c>
      <c r="R85" s="3" t="s">
        <v>985</v>
      </c>
      <c r="S85" s="3" t="s">
        <v>985</v>
      </c>
      <c r="T85" s="3" t="s">
        <v>985</v>
      </c>
      <c r="U85" s="3" t="s">
        <v>985</v>
      </c>
      <c r="V85" s="3" t="s">
        <v>985</v>
      </c>
      <c r="W85" s="3" t="s">
        <v>985</v>
      </c>
      <c r="X85" s="3" t="s">
        <v>985</v>
      </c>
      <c r="Y85" s="3" t="s">
        <v>985</v>
      </c>
      <c r="Z85" s="3" t="s">
        <v>985</v>
      </c>
      <c r="AA85" s="3" t="s">
        <v>985</v>
      </c>
      <c r="AB85" s="3" t="s">
        <v>985</v>
      </c>
      <c r="AC85" s="3" t="s">
        <v>985</v>
      </c>
      <c r="AD85" s="3" t="s">
        <v>225</v>
      </c>
      <c r="AE85" s="4">
        <v>43830</v>
      </c>
      <c r="AF85" s="4">
        <v>43830</v>
      </c>
      <c r="AG85" s="3" t="s">
        <v>420</v>
      </c>
    </row>
    <row r="86" spans="1:33" x14ac:dyDescent="0.25">
      <c r="A86" s="3" t="s">
        <v>214</v>
      </c>
      <c r="B86" s="4">
        <v>43647</v>
      </c>
      <c r="C86" s="4">
        <v>43830</v>
      </c>
      <c r="D86" s="3" t="s">
        <v>90</v>
      </c>
      <c r="E86" s="3" t="s">
        <v>271</v>
      </c>
      <c r="F86" s="3" t="s">
        <v>272</v>
      </c>
      <c r="G86" s="3" t="s">
        <v>272</v>
      </c>
      <c r="H86" s="3" t="s">
        <v>264</v>
      </c>
      <c r="I86" s="3" t="s">
        <v>869</v>
      </c>
      <c r="J86" s="3" t="s">
        <v>240</v>
      </c>
      <c r="K86" s="3" t="s">
        <v>249</v>
      </c>
      <c r="L86" s="3" t="s">
        <v>94</v>
      </c>
      <c r="M86" s="3" t="s">
        <v>277</v>
      </c>
      <c r="N86" s="3" t="s">
        <v>222</v>
      </c>
      <c r="O86" s="3" t="s">
        <v>278</v>
      </c>
      <c r="P86" s="3" t="s">
        <v>222</v>
      </c>
      <c r="Q86" s="3" t="s">
        <v>986</v>
      </c>
      <c r="R86" s="3" t="s">
        <v>986</v>
      </c>
      <c r="S86" s="3" t="s">
        <v>986</v>
      </c>
      <c r="T86" s="3" t="s">
        <v>986</v>
      </c>
      <c r="U86" s="3" t="s">
        <v>986</v>
      </c>
      <c r="V86" s="3" t="s">
        <v>986</v>
      </c>
      <c r="W86" s="3" t="s">
        <v>986</v>
      </c>
      <c r="X86" s="3" t="s">
        <v>986</v>
      </c>
      <c r="Y86" s="3" t="s">
        <v>986</v>
      </c>
      <c r="Z86" s="3" t="s">
        <v>986</v>
      </c>
      <c r="AA86" s="3" t="s">
        <v>986</v>
      </c>
      <c r="AB86" s="3" t="s">
        <v>986</v>
      </c>
      <c r="AC86" s="3" t="s">
        <v>986</v>
      </c>
      <c r="AD86" s="3" t="s">
        <v>225</v>
      </c>
      <c r="AE86" s="4">
        <v>43830</v>
      </c>
      <c r="AF86" s="4">
        <v>43830</v>
      </c>
      <c r="AG86" s="3" t="s">
        <v>420</v>
      </c>
    </row>
    <row r="87" spans="1:33" x14ac:dyDescent="0.25">
      <c r="A87" s="3" t="s">
        <v>214</v>
      </c>
      <c r="B87" s="4">
        <v>43647</v>
      </c>
      <c r="C87" s="4">
        <v>43830</v>
      </c>
      <c r="D87" s="3" t="s">
        <v>90</v>
      </c>
      <c r="E87" s="3" t="s">
        <v>215</v>
      </c>
      <c r="F87" s="3" t="s">
        <v>216</v>
      </c>
      <c r="G87" s="3" t="s">
        <v>216</v>
      </c>
      <c r="H87" s="3" t="s">
        <v>217</v>
      </c>
      <c r="I87" s="3" t="s">
        <v>987</v>
      </c>
      <c r="J87" s="3" t="s">
        <v>232</v>
      </c>
      <c r="K87" s="3" t="s">
        <v>232</v>
      </c>
      <c r="L87" s="3" t="s">
        <v>94</v>
      </c>
      <c r="M87" s="3" t="s">
        <v>221</v>
      </c>
      <c r="N87" s="3" t="s">
        <v>222</v>
      </c>
      <c r="O87" s="3" t="s">
        <v>223</v>
      </c>
      <c r="P87" s="3" t="s">
        <v>222</v>
      </c>
      <c r="Q87" s="3" t="s">
        <v>988</v>
      </c>
      <c r="R87" s="3" t="s">
        <v>988</v>
      </c>
      <c r="S87" s="3" t="s">
        <v>988</v>
      </c>
      <c r="T87" s="3" t="s">
        <v>988</v>
      </c>
      <c r="U87" s="3" t="s">
        <v>988</v>
      </c>
      <c r="V87" s="3" t="s">
        <v>988</v>
      </c>
      <c r="W87" s="3" t="s">
        <v>988</v>
      </c>
      <c r="X87" s="3" t="s">
        <v>988</v>
      </c>
      <c r="Y87" s="3" t="s">
        <v>988</v>
      </c>
      <c r="Z87" s="3" t="s">
        <v>988</v>
      </c>
      <c r="AA87" s="3" t="s">
        <v>988</v>
      </c>
      <c r="AB87" s="3" t="s">
        <v>988</v>
      </c>
      <c r="AC87" s="3" t="s">
        <v>988</v>
      </c>
      <c r="AD87" s="3" t="s">
        <v>225</v>
      </c>
      <c r="AE87" s="4">
        <v>43830</v>
      </c>
      <c r="AF87" s="4">
        <v>43830</v>
      </c>
      <c r="AG87" s="3" t="s">
        <v>440</v>
      </c>
    </row>
    <row r="88" spans="1:33" x14ac:dyDescent="0.25">
      <c r="A88" s="3" t="s">
        <v>214</v>
      </c>
      <c r="B88" s="4">
        <v>43647</v>
      </c>
      <c r="C88" s="4">
        <v>43830</v>
      </c>
      <c r="D88" s="3" t="s">
        <v>90</v>
      </c>
      <c r="E88" s="3" t="s">
        <v>215</v>
      </c>
      <c r="F88" s="3" t="s">
        <v>216</v>
      </c>
      <c r="G88" s="3" t="s">
        <v>216</v>
      </c>
      <c r="H88" s="3" t="s">
        <v>217</v>
      </c>
      <c r="I88" s="3" t="s">
        <v>989</v>
      </c>
      <c r="J88" s="3" t="s">
        <v>232</v>
      </c>
      <c r="K88" s="3" t="s">
        <v>901</v>
      </c>
      <c r="L88" s="3" t="s">
        <v>94</v>
      </c>
      <c r="M88" s="3" t="s">
        <v>221</v>
      </c>
      <c r="N88" s="3" t="s">
        <v>222</v>
      </c>
      <c r="O88" s="3" t="s">
        <v>223</v>
      </c>
      <c r="P88" s="3" t="s">
        <v>222</v>
      </c>
      <c r="Q88" s="3" t="s">
        <v>990</v>
      </c>
      <c r="R88" s="3" t="s">
        <v>990</v>
      </c>
      <c r="S88" s="3" t="s">
        <v>990</v>
      </c>
      <c r="T88" s="3" t="s">
        <v>990</v>
      </c>
      <c r="U88" s="3" t="s">
        <v>990</v>
      </c>
      <c r="V88" s="3" t="s">
        <v>990</v>
      </c>
      <c r="W88" s="3" t="s">
        <v>990</v>
      </c>
      <c r="X88" s="3" t="s">
        <v>990</v>
      </c>
      <c r="Y88" s="3" t="s">
        <v>990</v>
      </c>
      <c r="Z88" s="3" t="s">
        <v>990</v>
      </c>
      <c r="AA88" s="3" t="s">
        <v>990</v>
      </c>
      <c r="AB88" s="3" t="s">
        <v>990</v>
      </c>
      <c r="AC88" s="3" t="s">
        <v>990</v>
      </c>
      <c r="AD88" s="3" t="s">
        <v>225</v>
      </c>
      <c r="AE88" s="4">
        <v>43830</v>
      </c>
      <c r="AF88" s="4">
        <v>43830</v>
      </c>
      <c r="AG88" s="3" t="s">
        <v>440</v>
      </c>
    </row>
    <row r="89" spans="1:33" x14ac:dyDescent="0.25">
      <c r="A89" s="3" t="s">
        <v>214</v>
      </c>
      <c r="B89" s="4">
        <v>43647</v>
      </c>
      <c r="C89" s="4">
        <v>43830</v>
      </c>
      <c r="D89" s="3" t="s">
        <v>90</v>
      </c>
      <c r="E89" s="3" t="s">
        <v>215</v>
      </c>
      <c r="F89" s="3" t="s">
        <v>216</v>
      </c>
      <c r="G89" s="3" t="s">
        <v>216</v>
      </c>
      <c r="H89" s="3" t="s">
        <v>217</v>
      </c>
      <c r="I89" s="3" t="s">
        <v>991</v>
      </c>
      <c r="J89" s="3" t="s">
        <v>417</v>
      </c>
      <c r="K89" s="3" t="s">
        <v>232</v>
      </c>
      <c r="L89" s="3" t="s">
        <v>94</v>
      </c>
      <c r="M89" s="3" t="s">
        <v>221</v>
      </c>
      <c r="N89" s="3" t="s">
        <v>222</v>
      </c>
      <c r="O89" s="3" t="s">
        <v>223</v>
      </c>
      <c r="P89" s="3" t="s">
        <v>222</v>
      </c>
      <c r="Q89" s="3" t="s">
        <v>992</v>
      </c>
      <c r="R89" s="3" t="s">
        <v>992</v>
      </c>
      <c r="S89" s="3" t="s">
        <v>992</v>
      </c>
      <c r="T89" s="3" t="s">
        <v>992</v>
      </c>
      <c r="U89" s="3" t="s">
        <v>992</v>
      </c>
      <c r="V89" s="3" t="s">
        <v>992</v>
      </c>
      <c r="W89" s="3" t="s">
        <v>992</v>
      </c>
      <c r="X89" s="3" t="s">
        <v>992</v>
      </c>
      <c r="Y89" s="3" t="s">
        <v>992</v>
      </c>
      <c r="Z89" s="3" t="s">
        <v>992</v>
      </c>
      <c r="AA89" s="3" t="s">
        <v>992</v>
      </c>
      <c r="AB89" s="3" t="s">
        <v>992</v>
      </c>
      <c r="AC89" s="3" t="s">
        <v>992</v>
      </c>
      <c r="AD89" s="3" t="s">
        <v>225</v>
      </c>
      <c r="AE89" s="4">
        <v>43830</v>
      </c>
      <c r="AF89" s="4">
        <v>43830</v>
      </c>
      <c r="AG89" s="3" t="s">
        <v>440</v>
      </c>
    </row>
    <row r="90" spans="1:33" x14ac:dyDescent="0.25">
      <c r="A90" s="3" t="s">
        <v>214</v>
      </c>
      <c r="B90" s="4">
        <v>43647</v>
      </c>
      <c r="C90" s="4">
        <v>43830</v>
      </c>
      <c r="D90" s="3" t="s">
        <v>83</v>
      </c>
      <c r="E90" s="3" t="s">
        <v>467</v>
      </c>
      <c r="F90" s="3" t="s">
        <v>468</v>
      </c>
      <c r="G90" s="3" t="s">
        <v>468</v>
      </c>
      <c r="H90" s="3" t="s">
        <v>264</v>
      </c>
      <c r="I90" s="3" t="s">
        <v>643</v>
      </c>
      <c r="J90" s="3" t="s">
        <v>644</v>
      </c>
      <c r="K90" s="3" t="s">
        <v>645</v>
      </c>
      <c r="L90" s="3" t="s">
        <v>93</v>
      </c>
      <c r="M90" s="3" t="s">
        <v>646</v>
      </c>
      <c r="N90" s="3" t="s">
        <v>222</v>
      </c>
      <c r="O90" s="3" t="s">
        <v>647</v>
      </c>
      <c r="P90" s="3" t="s">
        <v>222</v>
      </c>
      <c r="Q90" s="3" t="s">
        <v>993</v>
      </c>
      <c r="R90" s="3" t="s">
        <v>993</v>
      </c>
      <c r="S90" s="3" t="s">
        <v>993</v>
      </c>
      <c r="T90" s="3" t="s">
        <v>993</v>
      </c>
      <c r="U90" s="3" t="s">
        <v>993</v>
      </c>
      <c r="V90" s="3" t="s">
        <v>993</v>
      </c>
      <c r="W90" s="3" t="s">
        <v>993</v>
      </c>
      <c r="X90" s="3" t="s">
        <v>993</v>
      </c>
      <c r="Y90" s="3" t="s">
        <v>993</v>
      </c>
      <c r="Z90" s="3" t="s">
        <v>993</v>
      </c>
      <c r="AA90" s="3" t="s">
        <v>993</v>
      </c>
      <c r="AB90" s="3" t="s">
        <v>993</v>
      </c>
      <c r="AC90" s="3" t="s">
        <v>993</v>
      </c>
      <c r="AD90" s="3" t="s">
        <v>225</v>
      </c>
      <c r="AE90" s="4">
        <v>43830</v>
      </c>
      <c r="AF90" s="4">
        <v>43830</v>
      </c>
      <c r="AG90" s="3" t="s">
        <v>420</v>
      </c>
    </row>
    <row r="91" spans="1:33" x14ac:dyDescent="0.25">
      <c r="A91" s="3" t="s">
        <v>214</v>
      </c>
      <c r="B91" s="4">
        <v>43647</v>
      </c>
      <c r="C91" s="4">
        <v>43830</v>
      </c>
      <c r="D91" s="3" t="s">
        <v>83</v>
      </c>
      <c r="E91" s="3" t="s">
        <v>236</v>
      </c>
      <c r="F91" s="3" t="s">
        <v>237</v>
      </c>
      <c r="G91" s="3" t="s">
        <v>237</v>
      </c>
      <c r="H91" s="3" t="s">
        <v>264</v>
      </c>
      <c r="I91" s="3" t="s">
        <v>218</v>
      </c>
      <c r="J91" s="3" t="s">
        <v>302</v>
      </c>
      <c r="K91" s="3" t="s">
        <v>470</v>
      </c>
      <c r="L91" s="3" t="s">
        <v>94</v>
      </c>
      <c r="M91" s="3" t="s">
        <v>241</v>
      </c>
      <c r="N91" s="3" t="s">
        <v>222</v>
      </c>
      <c r="O91" s="3" t="s">
        <v>242</v>
      </c>
      <c r="P91" s="3" t="s">
        <v>222</v>
      </c>
      <c r="Q91" s="3" t="s">
        <v>994</v>
      </c>
      <c r="R91" s="3" t="s">
        <v>994</v>
      </c>
      <c r="S91" s="3" t="s">
        <v>994</v>
      </c>
      <c r="T91" s="3" t="s">
        <v>994</v>
      </c>
      <c r="U91" s="3" t="s">
        <v>994</v>
      </c>
      <c r="V91" s="3" t="s">
        <v>994</v>
      </c>
      <c r="W91" s="3" t="s">
        <v>994</v>
      </c>
      <c r="X91" s="3" t="s">
        <v>994</v>
      </c>
      <c r="Y91" s="3" t="s">
        <v>994</v>
      </c>
      <c r="Z91" s="3" t="s">
        <v>994</v>
      </c>
      <c r="AA91" s="3" t="s">
        <v>994</v>
      </c>
      <c r="AB91" s="3" t="s">
        <v>994</v>
      </c>
      <c r="AC91" s="3" t="s">
        <v>994</v>
      </c>
      <c r="AD91" s="3" t="s">
        <v>225</v>
      </c>
      <c r="AE91" s="4">
        <v>43830</v>
      </c>
      <c r="AF91" s="4">
        <v>43830</v>
      </c>
      <c r="AG91" s="3" t="s">
        <v>420</v>
      </c>
    </row>
    <row r="92" spans="1:33" x14ac:dyDescent="0.25">
      <c r="A92" s="3" t="s">
        <v>214</v>
      </c>
      <c r="B92" s="4">
        <v>43647</v>
      </c>
      <c r="C92" s="4">
        <v>43830</v>
      </c>
      <c r="D92" s="3" t="s">
        <v>90</v>
      </c>
      <c r="E92" s="3" t="s">
        <v>244</v>
      </c>
      <c r="F92" s="3" t="s">
        <v>245</v>
      </c>
      <c r="G92" s="3" t="s">
        <v>245</v>
      </c>
      <c r="H92" s="3" t="s">
        <v>246</v>
      </c>
      <c r="I92" s="3" t="s">
        <v>247</v>
      </c>
      <c r="J92" s="3" t="s">
        <v>248</v>
      </c>
      <c r="K92" s="3" t="s">
        <v>249</v>
      </c>
      <c r="L92" s="3" t="s">
        <v>93</v>
      </c>
      <c r="M92" s="3" t="s">
        <v>250</v>
      </c>
      <c r="N92" s="3" t="s">
        <v>222</v>
      </c>
      <c r="O92" s="3" t="s">
        <v>251</v>
      </c>
      <c r="P92" s="3" t="s">
        <v>222</v>
      </c>
      <c r="Q92" s="3" t="s">
        <v>995</v>
      </c>
      <c r="R92" s="3" t="s">
        <v>995</v>
      </c>
      <c r="S92" s="3" t="s">
        <v>995</v>
      </c>
      <c r="T92" s="3" t="s">
        <v>995</v>
      </c>
      <c r="U92" s="3" t="s">
        <v>995</v>
      </c>
      <c r="V92" s="3" t="s">
        <v>995</v>
      </c>
      <c r="W92" s="3" t="s">
        <v>995</v>
      </c>
      <c r="X92" s="3" t="s">
        <v>995</v>
      </c>
      <c r="Y92" s="3" t="s">
        <v>995</v>
      </c>
      <c r="Z92" s="3" t="s">
        <v>995</v>
      </c>
      <c r="AA92" s="3" t="s">
        <v>995</v>
      </c>
      <c r="AB92" s="3" t="s">
        <v>995</v>
      </c>
      <c r="AC92" s="3" t="s">
        <v>995</v>
      </c>
      <c r="AD92" s="3" t="s">
        <v>225</v>
      </c>
      <c r="AE92" s="4">
        <v>43830</v>
      </c>
      <c r="AF92" s="4">
        <v>43830</v>
      </c>
      <c r="AG92" s="3" t="s">
        <v>420</v>
      </c>
    </row>
    <row r="93" spans="1:33" x14ac:dyDescent="0.25">
      <c r="A93" s="3" t="s">
        <v>214</v>
      </c>
      <c r="B93" s="4">
        <v>43647</v>
      </c>
      <c r="C93" s="4">
        <v>43830</v>
      </c>
      <c r="D93" s="3" t="s">
        <v>90</v>
      </c>
      <c r="E93" s="3" t="s">
        <v>522</v>
      </c>
      <c r="F93" s="3" t="s">
        <v>523</v>
      </c>
      <c r="G93" s="3" t="s">
        <v>523</v>
      </c>
      <c r="H93" s="3" t="s">
        <v>255</v>
      </c>
      <c r="I93" s="3" t="s">
        <v>524</v>
      </c>
      <c r="J93" s="3" t="s">
        <v>525</v>
      </c>
      <c r="K93" s="3" t="s">
        <v>232</v>
      </c>
      <c r="L93" s="3" t="s">
        <v>93</v>
      </c>
      <c r="M93" s="3" t="s">
        <v>526</v>
      </c>
      <c r="N93" s="3" t="s">
        <v>222</v>
      </c>
      <c r="O93" s="3" t="s">
        <v>527</v>
      </c>
      <c r="P93" s="3" t="s">
        <v>222</v>
      </c>
      <c r="Q93" s="3" t="s">
        <v>996</v>
      </c>
      <c r="R93" s="3" t="s">
        <v>996</v>
      </c>
      <c r="S93" s="3" t="s">
        <v>996</v>
      </c>
      <c r="T93" s="3" t="s">
        <v>996</v>
      </c>
      <c r="U93" s="3" t="s">
        <v>996</v>
      </c>
      <c r="V93" s="3" t="s">
        <v>996</v>
      </c>
      <c r="W93" s="3" t="s">
        <v>996</v>
      </c>
      <c r="X93" s="3" t="s">
        <v>996</v>
      </c>
      <c r="Y93" s="3" t="s">
        <v>996</v>
      </c>
      <c r="Z93" s="3" t="s">
        <v>996</v>
      </c>
      <c r="AA93" s="3" t="s">
        <v>996</v>
      </c>
      <c r="AB93" s="3" t="s">
        <v>996</v>
      </c>
      <c r="AC93" s="3" t="s">
        <v>996</v>
      </c>
      <c r="AD93" s="3" t="s">
        <v>225</v>
      </c>
      <c r="AE93" s="4">
        <v>43830</v>
      </c>
      <c r="AF93" s="4">
        <v>43830</v>
      </c>
      <c r="AG93" s="3" t="s">
        <v>420</v>
      </c>
    </row>
    <row r="94" spans="1:33" x14ac:dyDescent="0.25">
      <c r="A94" s="3" t="s">
        <v>214</v>
      </c>
      <c r="B94" s="4">
        <v>43647</v>
      </c>
      <c r="C94" s="4">
        <v>43830</v>
      </c>
      <c r="D94" s="3" t="s">
        <v>83</v>
      </c>
      <c r="E94" s="3" t="s">
        <v>262</v>
      </c>
      <c r="F94" s="3" t="s">
        <v>263</v>
      </c>
      <c r="G94" s="3" t="s">
        <v>263</v>
      </c>
      <c r="H94" s="3" t="s">
        <v>458</v>
      </c>
      <c r="I94" s="3" t="s">
        <v>976</v>
      </c>
      <c r="J94" s="3" t="s">
        <v>445</v>
      </c>
      <c r="K94" s="3" t="s">
        <v>390</v>
      </c>
      <c r="L94" s="3" t="s">
        <v>93</v>
      </c>
      <c r="M94" s="3" t="s">
        <v>268</v>
      </c>
      <c r="N94" s="3" t="s">
        <v>222</v>
      </c>
      <c r="O94" s="3" t="s">
        <v>269</v>
      </c>
      <c r="P94" s="3" t="s">
        <v>222</v>
      </c>
      <c r="Q94" s="3" t="s">
        <v>997</v>
      </c>
      <c r="R94" s="3" t="s">
        <v>997</v>
      </c>
      <c r="S94" s="3" t="s">
        <v>997</v>
      </c>
      <c r="T94" s="3" t="s">
        <v>997</v>
      </c>
      <c r="U94" s="3" t="s">
        <v>997</v>
      </c>
      <c r="V94" s="3" t="s">
        <v>997</v>
      </c>
      <c r="W94" s="3" t="s">
        <v>997</v>
      </c>
      <c r="X94" s="3" t="s">
        <v>997</v>
      </c>
      <c r="Y94" s="3" t="s">
        <v>997</v>
      </c>
      <c r="Z94" s="3" t="s">
        <v>997</v>
      </c>
      <c r="AA94" s="3" t="s">
        <v>997</v>
      </c>
      <c r="AB94" s="3" t="s">
        <v>997</v>
      </c>
      <c r="AC94" s="3" t="s">
        <v>997</v>
      </c>
      <c r="AD94" s="3" t="s">
        <v>225</v>
      </c>
      <c r="AE94" s="4">
        <v>43830</v>
      </c>
      <c r="AF94" s="4">
        <v>43830</v>
      </c>
      <c r="AG94" s="3" t="s">
        <v>420</v>
      </c>
    </row>
    <row r="95" spans="1:33" x14ac:dyDescent="0.25">
      <c r="A95" s="3" t="s">
        <v>214</v>
      </c>
      <c r="B95" s="4">
        <v>43647</v>
      </c>
      <c r="C95" s="4">
        <v>43830</v>
      </c>
      <c r="D95" s="3" t="s">
        <v>83</v>
      </c>
      <c r="E95" s="3" t="s">
        <v>802</v>
      </c>
      <c r="F95" s="3" t="s">
        <v>803</v>
      </c>
      <c r="G95" s="3" t="s">
        <v>803</v>
      </c>
      <c r="H95" s="3" t="s">
        <v>458</v>
      </c>
      <c r="I95" s="3" t="s">
        <v>804</v>
      </c>
      <c r="J95" s="3" t="s">
        <v>465</v>
      </c>
      <c r="K95" s="3" t="s">
        <v>220</v>
      </c>
      <c r="L95" s="3" t="s">
        <v>93</v>
      </c>
      <c r="M95" s="3" t="s">
        <v>268</v>
      </c>
      <c r="N95" s="3" t="s">
        <v>222</v>
      </c>
      <c r="O95" s="3" t="s">
        <v>269</v>
      </c>
      <c r="P95" s="3" t="s">
        <v>222</v>
      </c>
      <c r="Q95" s="3" t="s">
        <v>998</v>
      </c>
      <c r="R95" s="3" t="s">
        <v>998</v>
      </c>
      <c r="S95" s="3" t="s">
        <v>998</v>
      </c>
      <c r="T95" s="3" t="s">
        <v>998</v>
      </c>
      <c r="U95" s="3" t="s">
        <v>998</v>
      </c>
      <c r="V95" s="3" t="s">
        <v>998</v>
      </c>
      <c r="W95" s="3" t="s">
        <v>998</v>
      </c>
      <c r="X95" s="3" t="s">
        <v>998</v>
      </c>
      <c r="Y95" s="3" t="s">
        <v>998</v>
      </c>
      <c r="Z95" s="3" t="s">
        <v>998</v>
      </c>
      <c r="AA95" s="3" t="s">
        <v>998</v>
      </c>
      <c r="AB95" s="3" t="s">
        <v>998</v>
      </c>
      <c r="AC95" s="3" t="s">
        <v>998</v>
      </c>
      <c r="AD95" s="3" t="s">
        <v>225</v>
      </c>
      <c r="AE95" s="4">
        <v>43830</v>
      </c>
      <c r="AF95" s="4">
        <v>43830</v>
      </c>
      <c r="AG95" s="3" t="s">
        <v>420</v>
      </c>
    </row>
    <row r="96" spans="1:33" x14ac:dyDescent="0.25">
      <c r="A96" s="3" t="s">
        <v>214</v>
      </c>
      <c r="B96" s="4">
        <v>43647</v>
      </c>
      <c r="C96" s="4">
        <v>43830</v>
      </c>
      <c r="D96" s="3" t="s">
        <v>90</v>
      </c>
      <c r="E96" s="3" t="s">
        <v>215</v>
      </c>
      <c r="F96" s="3" t="s">
        <v>216</v>
      </c>
      <c r="G96" s="3" t="s">
        <v>216</v>
      </c>
      <c r="H96" s="3" t="s">
        <v>538</v>
      </c>
      <c r="I96" s="3" t="s">
        <v>539</v>
      </c>
      <c r="J96" s="3" t="s">
        <v>540</v>
      </c>
      <c r="K96" s="3" t="s">
        <v>383</v>
      </c>
      <c r="L96" s="3" t="s">
        <v>93</v>
      </c>
      <c r="M96" s="3" t="s">
        <v>541</v>
      </c>
      <c r="N96" s="3" t="s">
        <v>222</v>
      </c>
      <c r="O96" s="3" t="s">
        <v>542</v>
      </c>
      <c r="P96" s="3" t="s">
        <v>222</v>
      </c>
      <c r="Q96" s="3" t="s">
        <v>999</v>
      </c>
      <c r="R96" s="3" t="s">
        <v>999</v>
      </c>
      <c r="S96" s="3" t="s">
        <v>999</v>
      </c>
      <c r="T96" s="3" t="s">
        <v>999</v>
      </c>
      <c r="U96" s="3" t="s">
        <v>999</v>
      </c>
      <c r="V96" s="3" t="s">
        <v>999</v>
      </c>
      <c r="W96" s="3" t="s">
        <v>999</v>
      </c>
      <c r="X96" s="3" t="s">
        <v>999</v>
      </c>
      <c r="Y96" s="3" t="s">
        <v>999</v>
      </c>
      <c r="Z96" s="3" t="s">
        <v>999</v>
      </c>
      <c r="AA96" s="3" t="s">
        <v>999</v>
      </c>
      <c r="AB96" s="3" t="s">
        <v>999</v>
      </c>
      <c r="AC96" s="3" t="s">
        <v>999</v>
      </c>
      <c r="AD96" s="3" t="s">
        <v>225</v>
      </c>
      <c r="AE96" s="4">
        <v>43830</v>
      </c>
      <c r="AF96" s="4">
        <v>43830</v>
      </c>
      <c r="AG96" s="3" t="s">
        <v>420</v>
      </c>
    </row>
    <row r="97" spans="1:33" x14ac:dyDescent="0.25">
      <c r="A97" s="3" t="s">
        <v>214</v>
      </c>
      <c r="B97" s="4">
        <v>43647</v>
      </c>
      <c r="C97" s="4">
        <v>43830</v>
      </c>
      <c r="D97" s="3" t="s">
        <v>83</v>
      </c>
      <c r="E97" s="3" t="s">
        <v>960</v>
      </c>
      <c r="F97" s="3" t="s">
        <v>961</v>
      </c>
      <c r="G97" s="3" t="s">
        <v>961</v>
      </c>
      <c r="H97" s="3" t="s">
        <v>273</v>
      </c>
      <c r="I97" s="3" t="s">
        <v>962</v>
      </c>
      <c r="J97" s="3" t="s">
        <v>963</v>
      </c>
      <c r="K97" s="3" t="s">
        <v>317</v>
      </c>
      <c r="L97" s="3" t="s">
        <v>93</v>
      </c>
      <c r="M97" s="3" t="s">
        <v>471</v>
      </c>
      <c r="N97" s="3" t="s">
        <v>222</v>
      </c>
      <c r="O97" s="3" t="s">
        <v>472</v>
      </c>
      <c r="P97" s="3" t="s">
        <v>222</v>
      </c>
      <c r="Q97" s="3" t="s">
        <v>1000</v>
      </c>
      <c r="R97" s="3" t="s">
        <v>1000</v>
      </c>
      <c r="S97" s="3" t="s">
        <v>1000</v>
      </c>
      <c r="T97" s="3" t="s">
        <v>1000</v>
      </c>
      <c r="U97" s="3" t="s">
        <v>1000</v>
      </c>
      <c r="V97" s="3" t="s">
        <v>1000</v>
      </c>
      <c r="W97" s="3" t="s">
        <v>1000</v>
      </c>
      <c r="X97" s="3" t="s">
        <v>1000</v>
      </c>
      <c r="Y97" s="3" t="s">
        <v>1000</v>
      </c>
      <c r="Z97" s="3" t="s">
        <v>1000</v>
      </c>
      <c r="AA97" s="3" t="s">
        <v>1000</v>
      </c>
      <c r="AB97" s="3" t="s">
        <v>1000</v>
      </c>
      <c r="AC97" s="3" t="s">
        <v>1000</v>
      </c>
      <c r="AD97" s="3" t="s">
        <v>225</v>
      </c>
      <c r="AE97" s="4">
        <v>43830</v>
      </c>
      <c r="AF97" s="4">
        <v>43830</v>
      </c>
      <c r="AG97" s="3" t="s">
        <v>420</v>
      </c>
    </row>
    <row r="98" spans="1:33" x14ac:dyDescent="0.25">
      <c r="A98" s="3" t="s">
        <v>214</v>
      </c>
      <c r="B98" s="4">
        <v>43647</v>
      </c>
      <c r="C98" s="4">
        <v>43830</v>
      </c>
      <c r="D98" s="3" t="s">
        <v>83</v>
      </c>
      <c r="E98" s="3" t="s">
        <v>236</v>
      </c>
      <c r="F98" s="3" t="s">
        <v>237</v>
      </c>
      <c r="G98" s="3" t="s">
        <v>237</v>
      </c>
      <c r="H98" s="3" t="s">
        <v>273</v>
      </c>
      <c r="I98" s="3" t="s">
        <v>783</v>
      </c>
      <c r="J98" s="3" t="s">
        <v>302</v>
      </c>
      <c r="K98" s="3" t="s">
        <v>565</v>
      </c>
      <c r="L98" s="3" t="s">
        <v>94</v>
      </c>
      <c r="M98" s="3" t="s">
        <v>241</v>
      </c>
      <c r="N98" s="3" t="s">
        <v>222</v>
      </c>
      <c r="O98" s="3" t="s">
        <v>242</v>
      </c>
      <c r="P98" s="3" t="s">
        <v>222</v>
      </c>
      <c r="Q98" s="3" t="s">
        <v>1001</v>
      </c>
      <c r="R98" s="3" t="s">
        <v>1001</v>
      </c>
      <c r="S98" s="3" t="s">
        <v>1001</v>
      </c>
      <c r="T98" s="3" t="s">
        <v>1001</v>
      </c>
      <c r="U98" s="3" t="s">
        <v>1001</v>
      </c>
      <c r="V98" s="3" t="s">
        <v>1001</v>
      </c>
      <c r="W98" s="3" t="s">
        <v>1001</v>
      </c>
      <c r="X98" s="3" t="s">
        <v>1001</v>
      </c>
      <c r="Y98" s="3" t="s">
        <v>1001</v>
      </c>
      <c r="Z98" s="3" t="s">
        <v>1001</v>
      </c>
      <c r="AA98" s="3" t="s">
        <v>1001</v>
      </c>
      <c r="AB98" s="3" t="s">
        <v>1001</v>
      </c>
      <c r="AC98" s="3" t="s">
        <v>1001</v>
      </c>
      <c r="AD98" s="3" t="s">
        <v>225</v>
      </c>
      <c r="AE98" s="4">
        <v>43830</v>
      </c>
      <c r="AF98" s="4">
        <v>43830</v>
      </c>
      <c r="AG98" s="3" t="s">
        <v>420</v>
      </c>
    </row>
    <row r="99" spans="1:33" x14ac:dyDescent="0.25">
      <c r="A99" s="3" t="s">
        <v>214</v>
      </c>
      <c r="B99" s="4">
        <v>43647</v>
      </c>
      <c r="C99" s="4">
        <v>43830</v>
      </c>
      <c r="D99" s="3" t="s">
        <v>83</v>
      </c>
      <c r="E99" s="3" t="s">
        <v>236</v>
      </c>
      <c r="F99" s="3" t="s">
        <v>237</v>
      </c>
      <c r="G99" s="3" t="s">
        <v>237</v>
      </c>
      <c r="H99" s="3" t="s">
        <v>246</v>
      </c>
      <c r="I99" s="3" t="s">
        <v>358</v>
      </c>
      <c r="J99" s="3" t="s">
        <v>359</v>
      </c>
      <c r="K99" s="3" t="s">
        <v>360</v>
      </c>
      <c r="L99" s="3" t="s">
        <v>94</v>
      </c>
      <c r="M99" s="3" t="s">
        <v>241</v>
      </c>
      <c r="N99" s="3" t="s">
        <v>222</v>
      </c>
      <c r="O99" s="3" t="s">
        <v>242</v>
      </c>
      <c r="P99" s="3" t="s">
        <v>222</v>
      </c>
      <c r="Q99" s="3" t="s">
        <v>1027</v>
      </c>
      <c r="R99" s="3" t="s">
        <v>1027</v>
      </c>
      <c r="S99" s="3" t="s">
        <v>1027</v>
      </c>
      <c r="T99" s="3" t="s">
        <v>1027</v>
      </c>
      <c r="U99" s="3" t="s">
        <v>1027</v>
      </c>
      <c r="V99" s="3" t="s">
        <v>1027</v>
      </c>
      <c r="W99" s="3" t="s">
        <v>1027</v>
      </c>
      <c r="X99" s="3" t="s">
        <v>1027</v>
      </c>
      <c r="Y99" s="3" t="s">
        <v>1027</v>
      </c>
      <c r="Z99" s="3" t="s">
        <v>1027</v>
      </c>
      <c r="AA99" s="3" t="s">
        <v>1027</v>
      </c>
      <c r="AB99" s="3" t="s">
        <v>1027</v>
      </c>
      <c r="AC99" s="3" t="s">
        <v>1027</v>
      </c>
      <c r="AD99" s="3" t="s">
        <v>225</v>
      </c>
      <c r="AE99" s="4">
        <v>43830</v>
      </c>
      <c r="AF99" s="4">
        <v>43830</v>
      </c>
      <c r="AG99" s="3" t="s">
        <v>420</v>
      </c>
    </row>
    <row r="100" spans="1:33" x14ac:dyDescent="0.25">
      <c r="A100" s="3" t="s">
        <v>214</v>
      </c>
      <c r="B100" s="4">
        <v>43647</v>
      </c>
      <c r="C100" s="4">
        <v>43830</v>
      </c>
      <c r="D100" s="3" t="s">
        <v>90</v>
      </c>
      <c r="E100" s="3" t="s">
        <v>215</v>
      </c>
      <c r="F100" s="3" t="s">
        <v>216</v>
      </c>
      <c r="G100" s="3" t="s">
        <v>216</v>
      </c>
      <c r="H100" s="3" t="s">
        <v>217</v>
      </c>
      <c r="I100" s="3" t="s">
        <v>900</v>
      </c>
      <c r="J100" s="3" t="s">
        <v>232</v>
      </c>
      <c r="K100" s="3" t="s">
        <v>901</v>
      </c>
      <c r="L100" s="3" t="s">
        <v>94</v>
      </c>
      <c r="M100" s="3" t="s">
        <v>221</v>
      </c>
      <c r="N100" s="3" t="s">
        <v>222</v>
      </c>
      <c r="O100" s="3" t="s">
        <v>223</v>
      </c>
      <c r="P100" s="3" t="s">
        <v>222</v>
      </c>
      <c r="Q100" s="3" t="s">
        <v>1028</v>
      </c>
      <c r="R100" s="3" t="s">
        <v>1028</v>
      </c>
      <c r="S100" s="3" t="s">
        <v>1028</v>
      </c>
      <c r="T100" s="3" t="s">
        <v>1028</v>
      </c>
      <c r="U100" s="3" t="s">
        <v>1028</v>
      </c>
      <c r="V100" s="3" t="s">
        <v>1028</v>
      </c>
      <c r="W100" s="3" t="s">
        <v>1028</v>
      </c>
      <c r="X100" s="3" t="s">
        <v>1028</v>
      </c>
      <c r="Y100" s="3" t="s">
        <v>1028</v>
      </c>
      <c r="Z100" s="3" t="s">
        <v>1028</v>
      </c>
      <c r="AA100" s="3" t="s">
        <v>1028</v>
      </c>
      <c r="AB100" s="3" t="s">
        <v>1028</v>
      </c>
      <c r="AC100" s="3" t="s">
        <v>1028</v>
      </c>
      <c r="AD100" s="3" t="s">
        <v>225</v>
      </c>
      <c r="AE100" s="4">
        <v>43830</v>
      </c>
      <c r="AF100" s="4">
        <v>43830</v>
      </c>
      <c r="AG100" s="3" t="s">
        <v>440</v>
      </c>
    </row>
    <row r="101" spans="1:33" x14ac:dyDescent="0.25">
      <c r="A101" s="3" t="s">
        <v>214</v>
      </c>
      <c r="B101" s="4">
        <v>43647</v>
      </c>
      <c r="C101" s="4">
        <v>43830</v>
      </c>
      <c r="D101" s="3" t="s">
        <v>90</v>
      </c>
      <c r="E101" s="3" t="s">
        <v>215</v>
      </c>
      <c r="F101" s="3" t="s">
        <v>216</v>
      </c>
      <c r="G101" s="3" t="s">
        <v>216</v>
      </c>
      <c r="H101" s="3" t="s">
        <v>217</v>
      </c>
      <c r="I101" s="3" t="s">
        <v>903</v>
      </c>
      <c r="J101" s="3" t="s">
        <v>232</v>
      </c>
      <c r="K101" s="3" t="s">
        <v>302</v>
      </c>
      <c r="L101" s="3" t="s">
        <v>94</v>
      </c>
      <c r="M101" s="3" t="s">
        <v>221</v>
      </c>
      <c r="N101" s="3" t="s">
        <v>222</v>
      </c>
      <c r="O101" s="3" t="s">
        <v>223</v>
      </c>
      <c r="P101" s="3" t="s">
        <v>222</v>
      </c>
      <c r="Q101" s="3" t="s">
        <v>1029</v>
      </c>
      <c r="R101" s="3" t="s">
        <v>1029</v>
      </c>
      <c r="S101" s="3" t="s">
        <v>1029</v>
      </c>
      <c r="T101" s="3" t="s">
        <v>1029</v>
      </c>
      <c r="U101" s="3" t="s">
        <v>1029</v>
      </c>
      <c r="V101" s="3" t="s">
        <v>1029</v>
      </c>
      <c r="W101" s="3" t="s">
        <v>1029</v>
      </c>
      <c r="X101" s="3" t="s">
        <v>1029</v>
      </c>
      <c r="Y101" s="3" t="s">
        <v>1029</v>
      </c>
      <c r="Z101" s="3" t="s">
        <v>1029</v>
      </c>
      <c r="AA101" s="3" t="s">
        <v>1029</v>
      </c>
      <c r="AB101" s="3" t="s">
        <v>1029</v>
      </c>
      <c r="AC101" s="3" t="s">
        <v>1029</v>
      </c>
      <c r="AD101" s="3" t="s">
        <v>225</v>
      </c>
      <c r="AE101" s="4">
        <v>43830</v>
      </c>
      <c r="AF101" s="4">
        <v>43830</v>
      </c>
      <c r="AG101" s="3" t="s">
        <v>440</v>
      </c>
    </row>
    <row r="102" spans="1:33" x14ac:dyDescent="0.25">
      <c r="A102" s="3" t="s">
        <v>214</v>
      </c>
      <c r="B102" s="4">
        <v>43647</v>
      </c>
      <c r="C102" s="4">
        <v>43830</v>
      </c>
      <c r="D102" s="3" t="s">
        <v>90</v>
      </c>
      <c r="E102" s="3" t="s">
        <v>253</v>
      </c>
      <c r="F102" s="3" t="s">
        <v>254</v>
      </c>
      <c r="G102" s="3" t="s">
        <v>254</v>
      </c>
      <c r="H102" s="3" t="s">
        <v>217</v>
      </c>
      <c r="I102" s="3" t="s">
        <v>309</v>
      </c>
      <c r="J102" s="3" t="s">
        <v>310</v>
      </c>
      <c r="K102" s="3" t="s">
        <v>311</v>
      </c>
      <c r="L102" s="3" t="s">
        <v>94</v>
      </c>
      <c r="M102" s="3" t="s">
        <v>312</v>
      </c>
      <c r="N102" s="3" t="s">
        <v>222</v>
      </c>
      <c r="O102" s="3" t="s">
        <v>313</v>
      </c>
      <c r="P102" s="3" t="s">
        <v>222</v>
      </c>
      <c r="Q102" s="3" t="s">
        <v>1030</v>
      </c>
      <c r="R102" s="3" t="s">
        <v>1030</v>
      </c>
      <c r="S102" s="3" t="s">
        <v>1030</v>
      </c>
      <c r="T102" s="3" t="s">
        <v>1030</v>
      </c>
      <c r="U102" s="3" t="s">
        <v>1030</v>
      </c>
      <c r="V102" s="3" t="s">
        <v>1030</v>
      </c>
      <c r="W102" s="3" t="s">
        <v>1030</v>
      </c>
      <c r="X102" s="3" t="s">
        <v>1030</v>
      </c>
      <c r="Y102" s="3" t="s">
        <v>1030</v>
      </c>
      <c r="Z102" s="3" t="s">
        <v>1030</v>
      </c>
      <c r="AA102" s="3" t="s">
        <v>1030</v>
      </c>
      <c r="AB102" s="3" t="s">
        <v>1030</v>
      </c>
      <c r="AC102" s="3" t="s">
        <v>1030</v>
      </c>
      <c r="AD102" s="3" t="s">
        <v>225</v>
      </c>
      <c r="AE102" s="4">
        <v>43830</v>
      </c>
      <c r="AF102" s="4">
        <v>43830</v>
      </c>
      <c r="AG102" s="3" t="s">
        <v>440</v>
      </c>
    </row>
    <row r="103" spans="1:33" x14ac:dyDescent="0.25">
      <c r="A103" s="3" t="s">
        <v>214</v>
      </c>
      <c r="B103" s="4">
        <v>43647</v>
      </c>
      <c r="C103" s="4">
        <v>43830</v>
      </c>
      <c r="D103" s="3" t="s">
        <v>83</v>
      </c>
      <c r="E103" s="3" t="s">
        <v>786</v>
      </c>
      <c r="F103" s="3" t="s">
        <v>787</v>
      </c>
      <c r="G103" s="3" t="s">
        <v>787</v>
      </c>
      <c r="H103" s="3" t="s">
        <v>246</v>
      </c>
      <c r="I103" s="3" t="s">
        <v>788</v>
      </c>
      <c r="J103" s="3" t="s">
        <v>391</v>
      </c>
      <c r="K103" s="3" t="s">
        <v>232</v>
      </c>
      <c r="L103" s="3" t="s">
        <v>93</v>
      </c>
      <c r="M103" s="3" t="s">
        <v>789</v>
      </c>
      <c r="N103" s="3" t="s">
        <v>222</v>
      </c>
      <c r="O103" s="3" t="s">
        <v>790</v>
      </c>
      <c r="P103" s="3" t="s">
        <v>222</v>
      </c>
      <c r="Q103" s="3" t="s">
        <v>1031</v>
      </c>
      <c r="R103" s="3" t="s">
        <v>1031</v>
      </c>
      <c r="S103" s="3" t="s">
        <v>1031</v>
      </c>
      <c r="T103" s="3" t="s">
        <v>1031</v>
      </c>
      <c r="U103" s="3" t="s">
        <v>1031</v>
      </c>
      <c r="V103" s="3" t="s">
        <v>1031</v>
      </c>
      <c r="W103" s="3" t="s">
        <v>1031</v>
      </c>
      <c r="X103" s="3" t="s">
        <v>1031</v>
      </c>
      <c r="Y103" s="3" t="s">
        <v>1031</v>
      </c>
      <c r="Z103" s="3" t="s">
        <v>1031</v>
      </c>
      <c r="AA103" s="3" t="s">
        <v>1031</v>
      </c>
      <c r="AB103" s="3" t="s">
        <v>1031</v>
      </c>
      <c r="AC103" s="3" t="s">
        <v>1031</v>
      </c>
      <c r="AD103" s="3" t="s">
        <v>225</v>
      </c>
      <c r="AE103" s="4">
        <v>43830</v>
      </c>
      <c r="AF103" s="4">
        <v>43830</v>
      </c>
      <c r="AG103" s="3" t="s">
        <v>420</v>
      </c>
    </row>
    <row r="104" spans="1:33" x14ac:dyDescent="0.25">
      <c r="A104" s="3" t="s">
        <v>214</v>
      </c>
      <c r="B104" s="4">
        <v>43647</v>
      </c>
      <c r="C104" s="4">
        <v>43830</v>
      </c>
      <c r="D104" s="3" t="s">
        <v>90</v>
      </c>
      <c r="E104" s="3" t="s">
        <v>271</v>
      </c>
      <c r="F104" s="3" t="s">
        <v>272</v>
      </c>
      <c r="G104" s="3" t="s">
        <v>272</v>
      </c>
      <c r="H104" s="3" t="s">
        <v>264</v>
      </c>
      <c r="I104" s="3" t="s">
        <v>479</v>
      </c>
      <c r="J104" s="3" t="s">
        <v>219</v>
      </c>
      <c r="K104" s="3" t="s">
        <v>480</v>
      </c>
      <c r="L104" s="3" t="s">
        <v>94</v>
      </c>
      <c r="M104" s="3" t="s">
        <v>481</v>
      </c>
      <c r="N104" s="3" t="s">
        <v>222</v>
      </c>
      <c r="O104" s="3" t="s">
        <v>482</v>
      </c>
      <c r="P104" s="3" t="s">
        <v>222</v>
      </c>
      <c r="Q104" s="3" t="s">
        <v>1032</v>
      </c>
      <c r="R104" s="3" t="s">
        <v>1032</v>
      </c>
      <c r="S104" s="3" t="s">
        <v>1032</v>
      </c>
      <c r="T104" s="3" t="s">
        <v>1032</v>
      </c>
      <c r="U104" s="3" t="s">
        <v>1032</v>
      </c>
      <c r="V104" s="3" t="s">
        <v>1032</v>
      </c>
      <c r="W104" s="3" t="s">
        <v>1032</v>
      </c>
      <c r="X104" s="3" t="s">
        <v>1032</v>
      </c>
      <c r="Y104" s="3" t="s">
        <v>1032</v>
      </c>
      <c r="Z104" s="3" t="s">
        <v>1032</v>
      </c>
      <c r="AA104" s="3" t="s">
        <v>1032</v>
      </c>
      <c r="AB104" s="3" t="s">
        <v>1032</v>
      </c>
      <c r="AC104" s="3" t="s">
        <v>1032</v>
      </c>
      <c r="AD104" s="3" t="s">
        <v>225</v>
      </c>
      <c r="AE104" s="4">
        <v>43830</v>
      </c>
      <c r="AF104" s="4">
        <v>43830</v>
      </c>
      <c r="AG104" s="3" t="s">
        <v>420</v>
      </c>
    </row>
    <row r="105" spans="1:33" x14ac:dyDescent="0.25">
      <c r="A105" s="3" t="s">
        <v>214</v>
      </c>
      <c r="B105" s="4">
        <v>43647</v>
      </c>
      <c r="C105" s="4">
        <v>43830</v>
      </c>
      <c r="D105" s="3" t="s">
        <v>83</v>
      </c>
      <c r="E105" s="3" t="s">
        <v>236</v>
      </c>
      <c r="F105" s="3" t="s">
        <v>237</v>
      </c>
      <c r="G105" s="3" t="s">
        <v>237</v>
      </c>
      <c r="H105" s="3" t="s">
        <v>264</v>
      </c>
      <c r="I105" s="3" t="s">
        <v>773</v>
      </c>
      <c r="J105" s="3" t="s">
        <v>774</v>
      </c>
      <c r="K105" s="3" t="s">
        <v>775</v>
      </c>
      <c r="L105" s="3" t="s">
        <v>93</v>
      </c>
      <c r="M105" s="3" t="s">
        <v>241</v>
      </c>
      <c r="N105" s="3" t="s">
        <v>222</v>
      </c>
      <c r="O105" s="3" t="s">
        <v>242</v>
      </c>
      <c r="P105" s="3" t="s">
        <v>222</v>
      </c>
      <c r="Q105" s="3" t="s">
        <v>1033</v>
      </c>
      <c r="R105" s="3" t="s">
        <v>1033</v>
      </c>
      <c r="S105" s="3" t="s">
        <v>1033</v>
      </c>
      <c r="T105" s="3" t="s">
        <v>1033</v>
      </c>
      <c r="U105" s="3" t="s">
        <v>1033</v>
      </c>
      <c r="V105" s="3" t="s">
        <v>1033</v>
      </c>
      <c r="W105" s="3" t="s">
        <v>1033</v>
      </c>
      <c r="X105" s="3" t="s">
        <v>1033</v>
      </c>
      <c r="Y105" s="3" t="s">
        <v>1033</v>
      </c>
      <c r="Z105" s="3" t="s">
        <v>1033</v>
      </c>
      <c r="AA105" s="3" t="s">
        <v>1033</v>
      </c>
      <c r="AB105" s="3" t="s">
        <v>1033</v>
      </c>
      <c r="AC105" s="3" t="s">
        <v>1033</v>
      </c>
      <c r="AD105" s="3" t="s">
        <v>225</v>
      </c>
      <c r="AE105" s="4">
        <v>43830</v>
      </c>
      <c r="AF105" s="4">
        <v>43830</v>
      </c>
      <c r="AG105" s="3" t="s">
        <v>420</v>
      </c>
    </row>
    <row r="106" spans="1:33" x14ac:dyDescent="0.25">
      <c r="A106" s="3" t="s">
        <v>214</v>
      </c>
      <c r="B106" s="4">
        <v>43647</v>
      </c>
      <c r="C106" s="4">
        <v>43830</v>
      </c>
      <c r="D106" s="3" t="s">
        <v>90</v>
      </c>
      <c r="E106" s="3" t="s">
        <v>271</v>
      </c>
      <c r="F106" s="3" t="s">
        <v>272</v>
      </c>
      <c r="G106" s="3" t="s">
        <v>272</v>
      </c>
      <c r="H106" s="3" t="s">
        <v>421</v>
      </c>
      <c r="I106" s="3" t="s">
        <v>652</v>
      </c>
      <c r="J106" s="3" t="s">
        <v>653</v>
      </c>
      <c r="K106" s="3" t="s">
        <v>654</v>
      </c>
      <c r="L106" s="3" t="s">
        <v>94</v>
      </c>
      <c r="M106" s="3" t="s">
        <v>655</v>
      </c>
      <c r="N106" s="3" t="s">
        <v>222</v>
      </c>
      <c r="O106" s="3" t="s">
        <v>656</v>
      </c>
      <c r="P106" s="3" t="s">
        <v>222</v>
      </c>
      <c r="Q106" s="3" t="s">
        <v>1034</v>
      </c>
      <c r="R106" s="3" t="s">
        <v>1034</v>
      </c>
      <c r="S106" s="3" t="s">
        <v>1034</v>
      </c>
      <c r="T106" s="3" t="s">
        <v>1034</v>
      </c>
      <c r="U106" s="3" t="s">
        <v>1034</v>
      </c>
      <c r="V106" s="3" t="s">
        <v>1034</v>
      </c>
      <c r="W106" s="3" t="s">
        <v>1034</v>
      </c>
      <c r="X106" s="3" t="s">
        <v>1034</v>
      </c>
      <c r="Y106" s="3" t="s">
        <v>1034</v>
      </c>
      <c r="Z106" s="3" t="s">
        <v>1034</v>
      </c>
      <c r="AA106" s="3" t="s">
        <v>1034</v>
      </c>
      <c r="AB106" s="3" t="s">
        <v>1034</v>
      </c>
      <c r="AC106" s="3" t="s">
        <v>1034</v>
      </c>
      <c r="AD106" s="3" t="s">
        <v>225</v>
      </c>
      <c r="AE106" s="4">
        <v>43830</v>
      </c>
      <c r="AF106" s="4">
        <v>43830</v>
      </c>
      <c r="AG106" s="3" t="s">
        <v>420</v>
      </c>
    </row>
    <row r="107" spans="1:33" x14ac:dyDescent="0.25">
      <c r="A107" s="3" t="s">
        <v>214</v>
      </c>
      <c r="B107" s="4">
        <v>43647</v>
      </c>
      <c r="C107" s="4">
        <v>43830</v>
      </c>
      <c r="D107" s="3" t="s">
        <v>90</v>
      </c>
      <c r="E107" s="3" t="s">
        <v>153</v>
      </c>
      <c r="F107" s="3" t="s">
        <v>381</v>
      </c>
      <c r="G107" s="3" t="s">
        <v>381</v>
      </c>
      <c r="H107" s="3" t="s">
        <v>255</v>
      </c>
      <c r="I107" s="3" t="s">
        <v>382</v>
      </c>
      <c r="J107" s="3" t="s">
        <v>232</v>
      </c>
      <c r="K107" s="3" t="s">
        <v>383</v>
      </c>
      <c r="L107" s="3" t="s">
        <v>94</v>
      </c>
      <c r="M107" s="3" t="s">
        <v>384</v>
      </c>
      <c r="N107" s="3" t="s">
        <v>222</v>
      </c>
      <c r="O107" s="3" t="s">
        <v>385</v>
      </c>
      <c r="P107" s="3" t="s">
        <v>222</v>
      </c>
      <c r="Q107" s="3" t="s">
        <v>1035</v>
      </c>
      <c r="R107" s="3" t="s">
        <v>1035</v>
      </c>
      <c r="S107" s="3" t="s">
        <v>1035</v>
      </c>
      <c r="T107" s="3" t="s">
        <v>1035</v>
      </c>
      <c r="U107" s="3" t="s">
        <v>1035</v>
      </c>
      <c r="V107" s="3" t="s">
        <v>1035</v>
      </c>
      <c r="W107" s="3" t="s">
        <v>1035</v>
      </c>
      <c r="X107" s="3" t="s">
        <v>1035</v>
      </c>
      <c r="Y107" s="3" t="s">
        <v>1035</v>
      </c>
      <c r="Z107" s="3" t="s">
        <v>1035</v>
      </c>
      <c r="AA107" s="3" t="s">
        <v>1035</v>
      </c>
      <c r="AB107" s="3" t="s">
        <v>1035</v>
      </c>
      <c r="AC107" s="3" t="s">
        <v>1035</v>
      </c>
      <c r="AD107" s="3" t="s">
        <v>225</v>
      </c>
      <c r="AE107" s="4">
        <v>43830</v>
      </c>
      <c r="AF107" s="4">
        <v>43830</v>
      </c>
      <c r="AG107" s="3" t="s">
        <v>420</v>
      </c>
    </row>
    <row r="108" spans="1:33" x14ac:dyDescent="0.25">
      <c r="A108" s="3" t="s">
        <v>214</v>
      </c>
      <c r="B108" s="4">
        <v>43647</v>
      </c>
      <c r="C108" s="4">
        <v>43830</v>
      </c>
      <c r="D108" s="3" t="s">
        <v>83</v>
      </c>
      <c r="E108" s="3" t="s">
        <v>236</v>
      </c>
      <c r="F108" s="3" t="s">
        <v>237</v>
      </c>
      <c r="G108" s="3" t="s">
        <v>237</v>
      </c>
      <c r="H108" s="3" t="s">
        <v>458</v>
      </c>
      <c r="I108" s="3" t="s">
        <v>637</v>
      </c>
      <c r="J108" s="3" t="s">
        <v>638</v>
      </c>
      <c r="K108" s="3" t="s">
        <v>639</v>
      </c>
      <c r="L108" s="3" t="s">
        <v>93</v>
      </c>
      <c r="M108" s="3" t="s">
        <v>241</v>
      </c>
      <c r="N108" s="3" t="s">
        <v>222</v>
      </c>
      <c r="O108" s="3" t="s">
        <v>242</v>
      </c>
      <c r="P108" s="3" t="s">
        <v>222</v>
      </c>
      <c r="Q108" s="3" t="s">
        <v>1036</v>
      </c>
      <c r="R108" s="3" t="s">
        <v>1036</v>
      </c>
      <c r="S108" s="3" t="s">
        <v>1036</v>
      </c>
      <c r="T108" s="3" t="s">
        <v>1036</v>
      </c>
      <c r="U108" s="3" t="s">
        <v>1036</v>
      </c>
      <c r="V108" s="3" t="s">
        <v>1036</v>
      </c>
      <c r="W108" s="3" t="s">
        <v>1036</v>
      </c>
      <c r="X108" s="3" t="s">
        <v>1036</v>
      </c>
      <c r="Y108" s="3" t="s">
        <v>1036</v>
      </c>
      <c r="Z108" s="3" t="s">
        <v>1036</v>
      </c>
      <c r="AA108" s="3" t="s">
        <v>1036</v>
      </c>
      <c r="AB108" s="3" t="s">
        <v>1036</v>
      </c>
      <c r="AC108" s="3" t="s">
        <v>1036</v>
      </c>
      <c r="AD108" s="3" t="s">
        <v>225</v>
      </c>
      <c r="AE108" s="4">
        <v>43830</v>
      </c>
      <c r="AF108" s="4">
        <v>43830</v>
      </c>
      <c r="AG108" s="3" t="s">
        <v>420</v>
      </c>
    </row>
    <row r="109" spans="1:33" x14ac:dyDescent="0.25">
      <c r="A109" s="3" t="s">
        <v>214</v>
      </c>
      <c r="B109" s="4">
        <v>43647</v>
      </c>
      <c r="C109" s="4">
        <v>43830</v>
      </c>
      <c r="D109" s="3" t="s">
        <v>90</v>
      </c>
      <c r="E109" s="3" t="s">
        <v>253</v>
      </c>
      <c r="F109" s="3" t="s">
        <v>254</v>
      </c>
      <c r="G109" s="3" t="s">
        <v>254</v>
      </c>
      <c r="H109" s="3" t="s">
        <v>563</v>
      </c>
      <c r="I109" s="3" t="s">
        <v>574</v>
      </c>
      <c r="J109" s="3" t="s">
        <v>575</v>
      </c>
      <c r="K109" s="3" t="s">
        <v>576</v>
      </c>
      <c r="L109" s="3" t="s">
        <v>93</v>
      </c>
      <c r="M109" s="3" t="s">
        <v>1037</v>
      </c>
      <c r="N109" s="3" t="s">
        <v>222</v>
      </c>
      <c r="O109" s="3" t="s">
        <v>1038</v>
      </c>
      <c r="P109" s="3" t="s">
        <v>222</v>
      </c>
      <c r="Q109" s="3" t="s">
        <v>1039</v>
      </c>
      <c r="R109" s="3" t="s">
        <v>1039</v>
      </c>
      <c r="S109" s="3" t="s">
        <v>1039</v>
      </c>
      <c r="T109" s="3" t="s">
        <v>1039</v>
      </c>
      <c r="U109" s="3" t="s">
        <v>1039</v>
      </c>
      <c r="V109" s="3" t="s">
        <v>1039</v>
      </c>
      <c r="W109" s="3" t="s">
        <v>1039</v>
      </c>
      <c r="X109" s="3" t="s">
        <v>1039</v>
      </c>
      <c r="Y109" s="3" t="s">
        <v>1039</v>
      </c>
      <c r="Z109" s="3" t="s">
        <v>1039</v>
      </c>
      <c r="AA109" s="3" t="s">
        <v>1039</v>
      </c>
      <c r="AB109" s="3" t="s">
        <v>1039</v>
      </c>
      <c r="AC109" s="3" t="s">
        <v>1039</v>
      </c>
      <c r="AD109" s="3" t="s">
        <v>225</v>
      </c>
      <c r="AE109" s="4">
        <v>43830</v>
      </c>
      <c r="AF109" s="4">
        <v>43830</v>
      </c>
      <c r="AG109" s="3" t="s">
        <v>420</v>
      </c>
    </row>
    <row r="110" spans="1:33" x14ac:dyDescent="0.25">
      <c r="A110" s="3" t="s">
        <v>214</v>
      </c>
      <c r="B110" s="4">
        <v>43647</v>
      </c>
      <c r="C110" s="4">
        <v>43830</v>
      </c>
      <c r="D110" s="3" t="s">
        <v>90</v>
      </c>
      <c r="E110" s="3" t="s">
        <v>271</v>
      </c>
      <c r="F110" s="3" t="s">
        <v>272</v>
      </c>
      <c r="G110" s="3" t="s">
        <v>272</v>
      </c>
      <c r="H110" s="3" t="s">
        <v>273</v>
      </c>
      <c r="I110" s="3" t="s">
        <v>892</v>
      </c>
      <c r="J110" s="3" t="s">
        <v>354</v>
      </c>
      <c r="K110" s="3" t="s">
        <v>318</v>
      </c>
      <c r="L110" s="3" t="s">
        <v>94</v>
      </c>
      <c r="M110" s="3" t="s">
        <v>893</v>
      </c>
      <c r="N110" s="3" t="s">
        <v>222</v>
      </c>
      <c r="O110" s="3" t="s">
        <v>894</v>
      </c>
      <c r="P110" s="3" t="s">
        <v>222</v>
      </c>
      <c r="Q110" s="3" t="s">
        <v>1040</v>
      </c>
      <c r="R110" s="3" t="s">
        <v>1040</v>
      </c>
      <c r="S110" s="3" t="s">
        <v>1040</v>
      </c>
      <c r="T110" s="3" t="s">
        <v>1040</v>
      </c>
      <c r="U110" s="3" t="s">
        <v>1040</v>
      </c>
      <c r="V110" s="3" t="s">
        <v>1040</v>
      </c>
      <c r="W110" s="3" t="s">
        <v>1040</v>
      </c>
      <c r="X110" s="3" t="s">
        <v>1040</v>
      </c>
      <c r="Y110" s="3" t="s">
        <v>1040</v>
      </c>
      <c r="Z110" s="3" t="s">
        <v>1040</v>
      </c>
      <c r="AA110" s="3" t="s">
        <v>1040</v>
      </c>
      <c r="AB110" s="3" t="s">
        <v>1040</v>
      </c>
      <c r="AC110" s="3" t="s">
        <v>1040</v>
      </c>
      <c r="AD110" s="3" t="s">
        <v>225</v>
      </c>
      <c r="AE110" s="4">
        <v>43830</v>
      </c>
      <c r="AF110" s="4">
        <v>43830</v>
      </c>
      <c r="AG110" s="3" t="s">
        <v>420</v>
      </c>
    </row>
    <row r="111" spans="1:33" x14ac:dyDescent="0.25">
      <c r="A111" s="3" t="s">
        <v>214</v>
      </c>
      <c r="B111" s="4">
        <v>43647</v>
      </c>
      <c r="C111" s="4">
        <v>43830</v>
      </c>
      <c r="D111" s="3" t="s">
        <v>83</v>
      </c>
      <c r="E111" s="3" t="s">
        <v>236</v>
      </c>
      <c r="F111" s="3" t="s">
        <v>237</v>
      </c>
      <c r="G111" s="3" t="s">
        <v>237</v>
      </c>
      <c r="H111" s="3" t="s">
        <v>315</v>
      </c>
      <c r="I111" s="3" t="s">
        <v>897</v>
      </c>
      <c r="J111" s="3" t="s">
        <v>713</v>
      </c>
      <c r="K111" s="3" t="s">
        <v>231</v>
      </c>
      <c r="L111" s="3" t="s">
        <v>94</v>
      </c>
      <c r="M111" s="3" t="s">
        <v>241</v>
      </c>
      <c r="N111" s="3" t="s">
        <v>222</v>
      </c>
      <c r="O111" s="3" t="s">
        <v>242</v>
      </c>
      <c r="P111" s="3" t="s">
        <v>222</v>
      </c>
      <c r="Q111" s="3" t="s">
        <v>1041</v>
      </c>
      <c r="R111" s="3" t="s">
        <v>1041</v>
      </c>
      <c r="S111" s="3" t="s">
        <v>1041</v>
      </c>
      <c r="T111" s="3" t="s">
        <v>1041</v>
      </c>
      <c r="U111" s="3" t="s">
        <v>1041</v>
      </c>
      <c r="V111" s="3" t="s">
        <v>1041</v>
      </c>
      <c r="W111" s="3" t="s">
        <v>1041</v>
      </c>
      <c r="X111" s="3" t="s">
        <v>1041</v>
      </c>
      <c r="Y111" s="3" t="s">
        <v>1041</v>
      </c>
      <c r="Z111" s="3" t="s">
        <v>1041</v>
      </c>
      <c r="AA111" s="3" t="s">
        <v>1041</v>
      </c>
      <c r="AB111" s="3" t="s">
        <v>1041</v>
      </c>
      <c r="AC111" s="3" t="s">
        <v>1041</v>
      </c>
      <c r="AD111" s="3" t="s">
        <v>225</v>
      </c>
      <c r="AE111" s="4">
        <v>43830</v>
      </c>
      <c r="AF111" s="4">
        <v>43830</v>
      </c>
      <c r="AG111" s="3" t="s">
        <v>420</v>
      </c>
    </row>
    <row r="112" spans="1:33" x14ac:dyDescent="0.25">
      <c r="A112" s="3" t="s">
        <v>214</v>
      </c>
      <c r="B112" s="4">
        <v>43647</v>
      </c>
      <c r="C112" s="4">
        <v>43830</v>
      </c>
      <c r="D112" s="3" t="s">
        <v>90</v>
      </c>
      <c r="E112" s="3" t="s">
        <v>253</v>
      </c>
      <c r="F112" s="3" t="s">
        <v>254</v>
      </c>
      <c r="G112" s="3" t="s">
        <v>254</v>
      </c>
      <c r="H112" s="3" t="s">
        <v>1042</v>
      </c>
      <c r="I112" s="3" t="s">
        <v>493</v>
      </c>
      <c r="J112" s="3" t="s">
        <v>494</v>
      </c>
      <c r="K112" s="3" t="s">
        <v>495</v>
      </c>
      <c r="L112" s="3" t="s">
        <v>94</v>
      </c>
      <c r="M112" s="3" t="s">
        <v>496</v>
      </c>
      <c r="N112" s="3" t="s">
        <v>222</v>
      </c>
      <c r="O112" s="3" t="s">
        <v>497</v>
      </c>
      <c r="P112" s="3" t="s">
        <v>222</v>
      </c>
      <c r="Q112" s="3" t="s">
        <v>1043</v>
      </c>
      <c r="R112" s="3" t="s">
        <v>1043</v>
      </c>
      <c r="S112" s="3" t="s">
        <v>1043</v>
      </c>
      <c r="T112" s="3" t="s">
        <v>1043</v>
      </c>
      <c r="U112" s="3" t="s">
        <v>1043</v>
      </c>
      <c r="V112" s="3" t="s">
        <v>1043</v>
      </c>
      <c r="W112" s="3" t="s">
        <v>1043</v>
      </c>
      <c r="X112" s="3" t="s">
        <v>1043</v>
      </c>
      <c r="Y112" s="3" t="s">
        <v>1043</v>
      </c>
      <c r="Z112" s="3" t="s">
        <v>1043</v>
      </c>
      <c r="AA112" s="3" t="s">
        <v>1043</v>
      </c>
      <c r="AB112" s="3" t="s">
        <v>1043</v>
      </c>
      <c r="AC112" s="3" t="s">
        <v>1043</v>
      </c>
      <c r="AD112" s="3" t="s">
        <v>225</v>
      </c>
      <c r="AE112" s="4">
        <v>43830</v>
      </c>
      <c r="AF112" s="4">
        <v>43830</v>
      </c>
      <c r="AG112" s="3" t="s">
        <v>1044</v>
      </c>
    </row>
    <row r="113" spans="1:33" x14ac:dyDescent="0.25">
      <c r="A113" s="3" t="s">
        <v>214</v>
      </c>
      <c r="B113" s="4">
        <v>43647</v>
      </c>
      <c r="C113" s="4">
        <v>43830</v>
      </c>
      <c r="D113" s="3" t="s">
        <v>83</v>
      </c>
      <c r="E113" s="3" t="s">
        <v>337</v>
      </c>
      <c r="F113" s="3" t="s">
        <v>338</v>
      </c>
      <c r="G113" s="3" t="s">
        <v>338</v>
      </c>
      <c r="H113" s="3" t="s">
        <v>448</v>
      </c>
      <c r="I113" s="3" t="s">
        <v>339</v>
      </c>
      <c r="J113" s="3" t="s">
        <v>340</v>
      </c>
      <c r="K113" s="3" t="s">
        <v>341</v>
      </c>
      <c r="L113" s="3" t="s">
        <v>94</v>
      </c>
      <c r="M113" s="3" t="s">
        <v>342</v>
      </c>
      <c r="N113" s="3" t="s">
        <v>222</v>
      </c>
      <c r="O113" s="3" t="s">
        <v>343</v>
      </c>
      <c r="P113" s="3" t="s">
        <v>222</v>
      </c>
      <c r="Q113" s="3" t="s">
        <v>1045</v>
      </c>
      <c r="R113" s="3" t="s">
        <v>1045</v>
      </c>
      <c r="S113" s="3" t="s">
        <v>1045</v>
      </c>
      <c r="T113" s="3" t="s">
        <v>1045</v>
      </c>
      <c r="U113" s="3" t="s">
        <v>1045</v>
      </c>
      <c r="V113" s="3" t="s">
        <v>1045</v>
      </c>
      <c r="W113" s="3" t="s">
        <v>1045</v>
      </c>
      <c r="X113" s="3" t="s">
        <v>1045</v>
      </c>
      <c r="Y113" s="3" t="s">
        <v>1045</v>
      </c>
      <c r="Z113" s="3" t="s">
        <v>1045</v>
      </c>
      <c r="AA113" s="3" t="s">
        <v>1045</v>
      </c>
      <c r="AB113" s="3" t="s">
        <v>1045</v>
      </c>
      <c r="AC113" s="3" t="s">
        <v>1045</v>
      </c>
      <c r="AD113" s="3" t="s">
        <v>225</v>
      </c>
      <c r="AE113" s="4">
        <v>43830</v>
      </c>
      <c r="AF113" s="4">
        <v>43830</v>
      </c>
      <c r="AG113" s="3" t="s">
        <v>420</v>
      </c>
    </row>
    <row r="114" spans="1:33" x14ac:dyDescent="0.25">
      <c r="A114" s="3" t="s">
        <v>214</v>
      </c>
      <c r="B114" s="4">
        <v>43647</v>
      </c>
      <c r="C114" s="4">
        <v>43830</v>
      </c>
      <c r="D114" s="3" t="s">
        <v>90</v>
      </c>
      <c r="E114" s="3" t="s">
        <v>793</v>
      </c>
      <c r="F114" s="3" t="s">
        <v>794</v>
      </c>
      <c r="G114" s="3" t="s">
        <v>794</v>
      </c>
      <c r="H114" s="3" t="s">
        <v>286</v>
      </c>
      <c r="I114" s="3" t="s">
        <v>795</v>
      </c>
      <c r="J114" s="3" t="s">
        <v>796</v>
      </c>
      <c r="K114" s="3" t="s">
        <v>231</v>
      </c>
      <c r="L114" s="3" t="s">
        <v>94</v>
      </c>
      <c r="M114" s="3" t="s">
        <v>797</v>
      </c>
      <c r="N114" s="3" t="s">
        <v>222</v>
      </c>
      <c r="O114" s="3" t="s">
        <v>798</v>
      </c>
      <c r="P114" s="3" t="s">
        <v>222</v>
      </c>
      <c r="Q114" s="3" t="s">
        <v>1046</v>
      </c>
      <c r="R114" s="3" t="s">
        <v>1046</v>
      </c>
      <c r="S114" s="3" t="s">
        <v>1046</v>
      </c>
      <c r="T114" s="3" t="s">
        <v>1046</v>
      </c>
      <c r="U114" s="3" t="s">
        <v>1046</v>
      </c>
      <c r="V114" s="3" t="s">
        <v>1046</v>
      </c>
      <c r="W114" s="3" t="s">
        <v>1046</v>
      </c>
      <c r="X114" s="3" t="s">
        <v>1046</v>
      </c>
      <c r="Y114" s="3" t="s">
        <v>1046</v>
      </c>
      <c r="Z114" s="3" t="s">
        <v>1046</v>
      </c>
      <c r="AA114" s="3" t="s">
        <v>1046</v>
      </c>
      <c r="AB114" s="3" t="s">
        <v>1046</v>
      </c>
      <c r="AC114" s="3" t="s">
        <v>1046</v>
      </c>
      <c r="AD114" s="3" t="s">
        <v>225</v>
      </c>
      <c r="AE114" s="4">
        <v>43830</v>
      </c>
      <c r="AF114" s="4">
        <v>43830</v>
      </c>
      <c r="AG114" s="3" t="s">
        <v>420</v>
      </c>
    </row>
    <row r="115" spans="1:33" x14ac:dyDescent="0.25">
      <c r="A115" s="3" t="s">
        <v>214</v>
      </c>
      <c r="B115" s="4">
        <v>43647</v>
      </c>
      <c r="C115" s="4">
        <v>43830</v>
      </c>
      <c r="D115" s="3" t="s">
        <v>90</v>
      </c>
      <c r="E115" s="3" t="s">
        <v>253</v>
      </c>
      <c r="F115" s="3" t="s">
        <v>254</v>
      </c>
      <c r="G115" s="3" t="s">
        <v>254</v>
      </c>
      <c r="H115" s="3" t="s">
        <v>264</v>
      </c>
      <c r="I115" s="3" t="s">
        <v>873</v>
      </c>
      <c r="J115" s="3" t="s">
        <v>874</v>
      </c>
      <c r="K115" s="3" t="s">
        <v>875</v>
      </c>
      <c r="L115" s="3" t="s">
        <v>94</v>
      </c>
      <c r="M115" s="3" t="s">
        <v>876</v>
      </c>
      <c r="N115" s="3" t="s">
        <v>222</v>
      </c>
      <c r="O115" s="3" t="s">
        <v>877</v>
      </c>
      <c r="P115" s="3" t="s">
        <v>222</v>
      </c>
      <c r="Q115" s="3" t="s">
        <v>1084</v>
      </c>
      <c r="R115" s="3" t="s">
        <v>1084</v>
      </c>
      <c r="S115" s="3" t="s">
        <v>1084</v>
      </c>
      <c r="T115" s="3" t="s">
        <v>1084</v>
      </c>
      <c r="U115" s="3" t="s">
        <v>1084</v>
      </c>
      <c r="V115" s="3" t="s">
        <v>1084</v>
      </c>
      <c r="W115" s="3" t="s">
        <v>1084</v>
      </c>
      <c r="X115" s="3" t="s">
        <v>1084</v>
      </c>
      <c r="Y115" s="3" t="s">
        <v>1084</v>
      </c>
      <c r="Z115" s="3" t="s">
        <v>1084</v>
      </c>
      <c r="AA115" s="3" t="s">
        <v>1084</v>
      </c>
      <c r="AB115" s="3" t="s">
        <v>1084</v>
      </c>
      <c r="AC115" s="3" t="s">
        <v>1084</v>
      </c>
      <c r="AD115" s="3" t="s">
        <v>225</v>
      </c>
      <c r="AE115" s="4">
        <v>43830</v>
      </c>
      <c r="AF115" s="4">
        <v>43830</v>
      </c>
      <c r="AG115" s="3" t="s">
        <v>420</v>
      </c>
    </row>
    <row r="116" spans="1:33" x14ac:dyDescent="0.25">
      <c r="A116" s="3" t="s">
        <v>214</v>
      </c>
      <c r="B116" s="4">
        <v>43647</v>
      </c>
      <c r="C116" s="4">
        <v>43830</v>
      </c>
      <c r="D116" s="3" t="s">
        <v>90</v>
      </c>
      <c r="E116" s="3" t="s">
        <v>764</v>
      </c>
      <c r="F116" s="3" t="s">
        <v>765</v>
      </c>
      <c r="G116" s="3" t="s">
        <v>765</v>
      </c>
      <c r="H116" s="3" t="s">
        <v>255</v>
      </c>
      <c r="I116" s="3" t="s">
        <v>766</v>
      </c>
      <c r="J116" s="3" t="s">
        <v>767</v>
      </c>
      <c r="K116" s="3" t="s">
        <v>768</v>
      </c>
      <c r="L116" s="3" t="s">
        <v>94</v>
      </c>
      <c r="M116" s="3" t="s">
        <v>769</v>
      </c>
      <c r="N116" s="3" t="s">
        <v>222</v>
      </c>
      <c r="O116" s="3" t="s">
        <v>770</v>
      </c>
      <c r="P116" s="3" t="s">
        <v>222</v>
      </c>
      <c r="Q116" s="3" t="s">
        <v>1085</v>
      </c>
      <c r="R116" s="3" t="s">
        <v>1085</v>
      </c>
      <c r="S116" s="3" t="s">
        <v>1085</v>
      </c>
      <c r="T116" s="3" t="s">
        <v>1085</v>
      </c>
      <c r="U116" s="3" t="s">
        <v>1085</v>
      </c>
      <c r="V116" s="3" t="s">
        <v>1085</v>
      </c>
      <c r="W116" s="3" t="s">
        <v>1085</v>
      </c>
      <c r="X116" s="3" t="s">
        <v>1085</v>
      </c>
      <c r="Y116" s="3" t="s">
        <v>1085</v>
      </c>
      <c r="Z116" s="3" t="s">
        <v>1085</v>
      </c>
      <c r="AA116" s="3" t="s">
        <v>1085</v>
      </c>
      <c r="AB116" s="3" t="s">
        <v>1085</v>
      </c>
      <c r="AC116" s="3" t="s">
        <v>1085</v>
      </c>
      <c r="AD116" s="3" t="s">
        <v>225</v>
      </c>
      <c r="AE116" s="4">
        <v>43830</v>
      </c>
      <c r="AF116" s="4">
        <v>43830</v>
      </c>
      <c r="AG116" s="3" t="s">
        <v>420</v>
      </c>
    </row>
    <row r="117" spans="1:33" x14ac:dyDescent="0.25">
      <c r="A117" s="3" t="s">
        <v>214</v>
      </c>
      <c r="B117" s="4">
        <v>43647</v>
      </c>
      <c r="C117" s="4">
        <v>43830</v>
      </c>
      <c r="D117" s="3" t="s">
        <v>90</v>
      </c>
      <c r="E117" s="3" t="s">
        <v>215</v>
      </c>
      <c r="F117" s="3" t="s">
        <v>216</v>
      </c>
      <c r="G117" s="3" t="s">
        <v>216</v>
      </c>
      <c r="H117" s="3" t="s">
        <v>217</v>
      </c>
      <c r="I117" s="3" t="s">
        <v>969</v>
      </c>
      <c r="J117" s="3" t="s">
        <v>232</v>
      </c>
      <c r="K117" s="3" t="s">
        <v>901</v>
      </c>
      <c r="L117" s="3" t="s">
        <v>94</v>
      </c>
      <c r="M117" s="3" t="s">
        <v>221</v>
      </c>
      <c r="N117" s="3" t="s">
        <v>222</v>
      </c>
      <c r="O117" s="3" t="s">
        <v>223</v>
      </c>
      <c r="P117" s="3" t="s">
        <v>222</v>
      </c>
      <c r="Q117" s="3" t="s">
        <v>1086</v>
      </c>
      <c r="R117" s="3" t="s">
        <v>1086</v>
      </c>
      <c r="S117" s="3" t="s">
        <v>1086</v>
      </c>
      <c r="T117" s="3" t="s">
        <v>1086</v>
      </c>
      <c r="U117" s="3" t="s">
        <v>1086</v>
      </c>
      <c r="V117" s="3" t="s">
        <v>1086</v>
      </c>
      <c r="W117" s="3" t="s">
        <v>1086</v>
      </c>
      <c r="X117" s="3" t="s">
        <v>1086</v>
      </c>
      <c r="Y117" s="3" t="s">
        <v>1086</v>
      </c>
      <c r="Z117" s="3" t="s">
        <v>1086</v>
      </c>
      <c r="AA117" s="3" t="s">
        <v>1086</v>
      </c>
      <c r="AB117" s="3" t="s">
        <v>1086</v>
      </c>
      <c r="AC117" s="3" t="s">
        <v>1086</v>
      </c>
      <c r="AD117" s="3" t="s">
        <v>225</v>
      </c>
      <c r="AE117" s="4">
        <v>43830</v>
      </c>
      <c r="AF117" s="4">
        <v>43830</v>
      </c>
      <c r="AG117" s="3" t="s">
        <v>440</v>
      </c>
    </row>
    <row r="118" spans="1:33" x14ac:dyDescent="0.25">
      <c r="A118" s="3" t="s">
        <v>214</v>
      </c>
      <c r="B118" s="4">
        <v>43647</v>
      </c>
      <c r="C118" s="4">
        <v>43830</v>
      </c>
      <c r="D118" s="3" t="s">
        <v>83</v>
      </c>
      <c r="E118" s="3" t="s">
        <v>362</v>
      </c>
      <c r="F118" s="3" t="s">
        <v>363</v>
      </c>
      <c r="G118" s="3" t="s">
        <v>363</v>
      </c>
      <c r="H118" s="3" t="s">
        <v>246</v>
      </c>
      <c r="I118" s="3" t="s">
        <v>628</v>
      </c>
      <c r="J118" s="3" t="s">
        <v>318</v>
      </c>
      <c r="K118" s="3" t="s">
        <v>354</v>
      </c>
      <c r="L118" s="3" t="s">
        <v>93</v>
      </c>
      <c r="M118" s="3" t="s">
        <v>629</v>
      </c>
      <c r="N118" s="3" t="s">
        <v>222</v>
      </c>
      <c r="O118" s="3" t="s">
        <v>630</v>
      </c>
      <c r="P118" s="3" t="s">
        <v>222</v>
      </c>
      <c r="Q118" s="3" t="s">
        <v>1087</v>
      </c>
      <c r="R118" s="3" t="s">
        <v>1087</v>
      </c>
      <c r="S118" s="3" t="s">
        <v>1087</v>
      </c>
      <c r="T118" s="3" t="s">
        <v>1087</v>
      </c>
      <c r="U118" s="3" t="s">
        <v>1087</v>
      </c>
      <c r="V118" s="3" t="s">
        <v>1087</v>
      </c>
      <c r="W118" s="3" t="s">
        <v>1087</v>
      </c>
      <c r="X118" s="3" t="s">
        <v>1087</v>
      </c>
      <c r="Y118" s="3" t="s">
        <v>1087</v>
      </c>
      <c r="Z118" s="3" t="s">
        <v>1087</v>
      </c>
      <c r="AA118" s="3" t="s">
        <v>1087</v>
      </c>
      <c r="AB118" s="3" t="s">
        <v>1087</v>
      </c>
      <c r="AC118" s="3" t="s">
        <v>1087</v>
      </c>
      <c r="AD118" s="3" t="s">
        <v>225</v>
      </c>
      <c r="AE118" s="4">
        <v>43830</v>
      </c>
      <c r="AF118" s="4">
        <v>43830</v>
      </c>
      <c r="AG118" s="3" t="s">
        <v>420</v>
      </c>
    </row>
    <row r="119" spans="1:33" x14ac:dyDescent="0.25">
      <c r="A119" s="3" t="s">
        <v>214</v>
      </c>
      <c r="B119" s="4">
        <v>43647</v>
      </c>
      <c r="C119" s="4">
        <v>43830</v>
      </c>
      <c r="D119" s="3" t="s">
        <v>90</v>
      </c>
      <c r="E119" s="3" t="s">
        <v>215</v>
      </c>
      <c r="F119" s="3" t="s">
        <v>216</v>
      </c>
      <c r="G119" s="3" t="s">
        <v>216</v>
      </c>
      <c r="H119" s="3" t="s">
        <v>255</v>
      </c>
      <c r="I119" s="3" t="s">
        <v>529</v>
      </c>
      <c r="J119" s="3" t="s">
        <v>530</v>
      </c>
      <c r="K119" s="3" t="s">
        <v>531</v>
      </c>
      <c r="L119" s="3" t="s">
        <v>94</v>
      </c>
      <c r="M119" s="3" t="s">
        <v>532</v>
      </c>
      <c r="N119" s="3" t="s">
        <v>222</v>
      </c>
      <c r="O119" s="3" t="s">
        <v>533</v>
      </c>
      <c r="P119" s="3" t="s">
        <v>222</v>
      </c>
      <c r="Q119" s="3" t="s">
        <v>1088</v>
      </c>
      <c r="R119" s="3" t="s">
        <v>1088</v>
      </c>
      <c r="S119" s="3" t="s">
        <v>1088</v>
      </c>
      <c r="T119" s="3" t="s">
        <v>1088</v>
      </c>
      <c r="U119" s="3" t="s">
        <v>1088</v>
      </c>
      <c r="V119" s="3" t="s">
        <v>1088</v>
      </c>
      <c r="W119" s="3" t="s">
        <v>1088</v>
      </c>
      <c r="X119" s="3" t="s">
        <v>1088</v>
      </c>
      <c r="Y119" s="3" t="s">
        <v>1088</v>
      </c>
      <c r="Z119" s="3" t="s">
        <v>1088</v>
      </c>
      <c r="AA119" s="3" t="s">
        <v>1088</v>
      </c>
      <c r="AB119" s="3" t="s">
        <v>1088</v>
      </c>
      <c r="AC119" s="3" t="s">
        <v>1088</v>
      </c>
      <c r="AD119" s="3" t="s">
        <v>225</v>
      </c>
      <c r="AE119" s="4">
        <v>43830</v>
      </c>
      <c r="AF119" s="4">
        <v>43830</v>
      </c>
      <c r="AG119" s="3" t="s">
        <v>420</v>
      </c>
    </row>
    <row r="120" spans="1:33" x14ac:dyDescent="0.25">
      <c r="A120" s="3" t="s">
        <v>214</v>
      </c>
      <c r="B120" s="4">
        <v>43647</v>
      </c>
      <c r="C120" s="4">
        <v>43830</v>
      </c>
      <c r="D120" s="3" t="s">
        <v>83</v>
      </c>
      <c r="E120" s="3" t="s">
        <v>236</v>
      </c>
      <c r="F120" s="3" t="s">
        <v>237</v>
      </c>
      <c r="G120" s="3" t="s">
        <v>237</v>
      </c>
      <c r="H120" s="3" t="s">
        <v>458</v>
      </c>
      <c r="I120" s="3" t="s">
        <v>859</v>
      </c>
      <c r="J120" s="3" t="s">
        <v>465</v>
      </c>
      <c r="K120" s="3" t="s">
        <v>494</v>
      </c>
      <c r="L120" s="3" t="s">
        <v>94</v>
      </c>
      <c r="M120" s="3" t="s">
        <v>241</v>
      </c>
      <c r="N120" s="3" t="s">
        <v>222</v>
      </c>
      <c r="O120" s="3" t="s">
        <v>242</v>
      </c>
      <c r="P120" s="3" t="s">
        <v>222</v>
      </c>
      <c r="Q120" s="3" t="s">
        <v>1089</v>
      </c>
      <c r="R120" s="3" t="s">
        <v>1089</v>
      </c>
      <c r="S120" s="3" t="s">
        <v>1089</v>
      </c>
      <c r="T120" s="3" t="s">
        <v>1089</v>
      </c>
      <c r="U120" s="3" t="s">
        <v>1089</v>
      </c>
      <c r="V120" s="3" t="s">
        <v>1089</v>
      </c>
      <c r="W120" s="3" t="s">
        <v>1089</v>
      </c>
      <c r="X120" s="3" t="s">
        <v>1089</v>
      </c>
      <c r="Y120" s="3" t="s">
        <v>1089</v>
      </c>
      <c r="Z120" s="3" t="s">
        <v>1089</v>
      </c>
      <c r="AA120" s="3" t="s">
        <v>1089</v>
      </c>
      <c r="AB120" s="3" t="s">
        <v>1089</v>
      </c>
      <c r="AC120" s="3" t="s">
        <v>1089</v>
      </c>
      <c r="AD120" s="3" t="s">
        <v>225</v>
      </c>
      <c r="AE120" s="4">
        <v>43830</v>
      </c>
      <c r="AF120" s="4">
        <v>43830</v>
      </c>
      <c r="AG120" s="3" t="s">
        <v>420</v>
      </c>
    </row>
    <row r="121" spans="1:33" x14ac:dyDescent="0.25">
      <c r="A121" s="3" t="s">
        <v>214</v>
      </c>
      <c r="B121" s="4">
        <v>43647</v>
      </c>
      <c r="C121" s="4">
        <v>43830</v>
      </c>
      <c r="D121" s="3" t="s">
        <v>83</v>
      </c>
      <c r="E121" s="3" t="s">
        <v>236</v>
      </c>
      <c r="F121" s="3" t="s">
        <v>237</v>
      </c>
      <c r="G121" s="3" t="s">
        <v>237</v>
      </c>
      <c r="H121" s="3" t="s">
        <v>421</v>
      </c>
      <c r="I121" s="3" t="s">
        <v>810</v>
      </c>
      <c r="J121" s="3" t="s">
        <v>811</v>
      </c>
      <c r="K121" s="3" t="s">
        <v>406</v>
      </c>
      <c r="L121" s="3" t="s">
        <v>93</v>
      </c>
      <c r="M121" s="3" t="s">
        <v>241</v>
      </c>
      <c r="N121" s="3" t="s">
        <v>222</v>
      </c>
      <c r="O121" s="3" t="s">
        <v>242</v>
      </c>
      <c r="P121" s="3" t="s">
        <v>222</v>
      </c>
      <c r="Q121" s="3" t="s">
        <v>1090</v>
      </c>
      <c r="R121" s="3" t="s">
        <v>1090</v>
      </c>
      <c r="S121" s="3" t="s">
        <v>1090</v>
      </c>
      <c r="T121" s="3" t="s">
        <v>1090</v>
      </c>
      <c r="U121" s="3" t="s">
        <v>1090</v>
      </c>
      <c r="V121" s="3" t="s">
        <v>1090</v>
      </c>
      <c r="W121" s="3" t="s">
        <v>1090</v>
      </c>
      <c r="X121" s="3" t="s">
        <v>1090</v>
      </c>
      <c r="Y121" s="3" t="s">
        <v>1090</v>
      </c>
      <c r="Z121" s="3" t="s">
        <v>1090</v>
      </c>
      <c r="AA121" s="3" t="s">
        <v>1090</v>
      </c>
      <c r="AB121" s="3" t="s">
        <v>1090</v>
      </c>
      <c r="AC121" s="3" t="s">
        <v>1090</v>
      </c>
      <c r="AD121" s="3" t="s">
        <v>225</v>
      </c>
      <c r="AE121" s="4">
        <v>43830</v>
      </c>
      <c r="AF121" s="4">
        <v>43830</v>
      </c>
      <c r="AG121" s="3" t="s">
        <v>420</v>
      </c>
    </row>
    <row r="122" spans="1:33" x14ac:dyDescent="0.25">
      <c r="A122" s="3" t="s">
        <v>214</v>
      </c>
      <c r="B122" s="4">
        <v>43647</v>
      </c>
      <c r="C122" s="4">
        <v>43830</v>
      </c>
      <c r="D122" s="3" t="s">
        <v>90</v>
      </c>
      <c r="E122" s="3" t="s">
        <v>793</v>
      </c>
      <c r="F122" s="3" t="s">
        <v>794</v>
      </c>
      <c r="G122" s="3" t="s">
        <v>794</v>
      </c>
      <c r="H122" s="3" t="s">
        <v>273</v>
      </c>
      <c r="I122" s="3" t="s">
        <v>928</v>
      </c>
      <c r="J122" s="3" t="s">
        <v>821</v>
      </c>
      <c r="K122" s="3" t="s">
        <v>644</v>
      </c>
      <c r="L122" s="3" t="s">
        <v>94</v>
      </c>
      <c r="M122" s="3" t="s">
        <v>929</v>
      </c>
      <c r="N122" s="3" t="s">
        <v>222</v>
      </c>
      <c r="O122" s="3" t="s">
        <v>930</v>
      </c>
      <c r="P122" s="3" t="s">
        <v>222</v>
      </c>
      <c r="Q122" s="3" t="s">
        <v>1091</v>
      </c>
      <c r="R122" s="3" t="s">
        <v>1091</v>
      </c>
      <c r="S122" s="3" t="s">
        <v>1091</v>
      </c>
      <c r="T122" s="3" t="s">
        <v>1091</v>
      </c>
      <c r="U122" s="3" t="s">
        <v>1091</v>
      </c>
      <c r="V122" s="3" t="s">
        <v>1091</v>
      </c>
      <c r="W122" s="3" t="s">
        <v>1091</v>
      </c>
      <c r="X122" s="3" t="s">
        <v>1091</v>
      </c>
      <c r="Y122" s="3" t="s">
        <v>1091</v>
      </c>
      <c r="Z122" s="3" t="s">
        <v>1091</v>
      </c>
      <c r="AA122" s="3" t="s">
        <v>1091</v>
      </c>
      <c r="AB122" s="3" t="s">
        <v>1091</v>
      </c>
      <c r="AC122" s="3" t="s">
        <v>1091</v>
      </c>
      <c r="AD122" s="3" t="s">
        <v>225</v>
      </c>
      <c r="AE122" s="4">
        <v>43830</v>
      </c>
      <c r="AF122" s="4">
        <v>43830</v>
      </c>
      <c r="AG122" s="3" t="s">
        <v>420</v>
      </c>
    </row>
    <row r="123" spans="1:33" x14ac:dyDescent="0.25">
      <c r="A123" s="3" t="s">
        <v>214</v>
      </c>
      <c r="B123" s="4">
        <v>43647</v>
      </c>
      <c r="C123" s="4">
        <v>43830</v>
      </c>
      <c r="D123" s="3" t="s">
        <v>83</v>
      </c>
      <c r="E123" s="3" t="s">
        <v>362</v>
      </c>
      <c r="F123" s="3" t="s">
        <v>363</v>
      </c>
      <c r="G123" s="3" t="s">
        <v>363</v>
      </c>
      <c r="H123" s="3" t="s">
        <v>315</v>
      </c>
      <c r="I123" s="3" t="s">
        <v>666</v>
      </c>
      <c r="J123" s="3" t="s">
        <v>318</v>
      </c>
      <c r="K123" s="3" t="s">
        <v>465</v>
      </c>
      <c r="L123" s="3" t="s">
        <v>93</v>
      </c>
      <c r="M123" s="3" t="s">
        <v>366</v>
      </c>
      <c r="N123" s="3" t="s">
        <v>222</v>
      </c>
      <c r="O123" s="3" t="s">
        <v>367</v>
      </c>
      <c r="P123" s="3" t="s">
        <v>222</v>
      </c>
      <c r="Q123" s="3" t="s">
        <v>1092</v>
      </c>
      <c r="R123" s="3" t="s">
        <v>1092</v>
      </c>
      <c r="S123" s="3" t="s">
        <v>1092</v>
      </c>
      <c r="T123" s="3" t="s">
        <v>1092</v>
      </c>
      <c r="U123" s="3" t="s">
        <v>1092</v>
      </c>
      <c r="V123" s="3" t="s">
        <v>1092</v>
      </c>
      <c r="W123" s="3" t="s">
        <v>1092</v>
      </c>
      <c r="X123" s="3" t="s">
        <v>1092</v>
      </c>
      <c r="Y123" s="3" t="s">
        <v>1092</v>
      </c>
      <c r="Z123" s="3" t="s">
        <v>1092</v>
      </c>
      <c r="AA123" s="3" t="s">
        <v>1092</v>
      </c>
      <c r="AB123" s="3" t="s">
        <v>1092</v>
      </c>
      <c r="AC123" s="3" t="s">
        <v>1092</v>
      </c>
      <c r="AD123" s="3" t="s">
        <v>225</v>
      </c>
      <c r="AE123" s="4">
        <v>43830</v>
      </c>
      <c r="AF123" s="4">
        <v>43830</v>
      </c>
      <c r="AG123" s="3" t="s">
        <v>420</v>
      </c>
    </row>
    <row r="124" spans="1:33" x14ac:dyDescent="0.25">
      <c r="A124" s="3" t="s">
        <v>214</v>
      </c>
      <c r="B124" s="4">
        <v>43647</v>
      </c>
      <c r="C124" s="4">
        <v>43830</v>
      </c>
      <c r="D124" s="3" t="s">
        <v>90</v>
      </c>
      <c r="E124" s="3" t="s">
        <v>669</v>
      </c>
      <c r="F124" s="3" t="s">
        <v>432</v>
      </c>
      <c r="G124" s="3" t="s">
        <v>432</v>
      </c>
      <c r="H124" s="3" t="s">
        <v>315</v>
      </c>
      <c r="I124" s="3" t="s">
        <v>670</v>
      </c>
      <c r="J124" s="3" t="s">
        <v>470</v>
      </c>
      <c r="K124" s="3" t="s">
        <v>391</v>
      </c>
      <c r="L124" s="3" t="s">
        <v>94</v>
      </c>
      <c r="M124" s="3" t="s">
        <v>671</v>
      </c>
      <c r="N124" s="3" t="s">
        <v>222</v>
      </c>
      <c r="O124" s="3" t="s">
        <v>672</v>
      </c>
      <c r="P124" s="3" t="s">
        <v>222</v>
      </c>
      <c r="Q124" s="3" t="s">
        <v>1093</v>
      </c>
      <c r="R124" s="3" t="s">
        <v>1093</v>
      </c>
      <c r="S124" s="3" t="s">
        <v>1093</v>
      </c>
      <c r="T124" s="3" t="s">
        <v>1093</v>
      </c>
      <c r="U124" s="3" t="s">
        <v>1093</v>
      </c>
      <c r="V124" s="3" t="s">
        <v>1093</v>
      </c>
      <c r="W124" s="3" t="s">
        <v>1093</v>
      </c>
      <c r="X124" s="3" t="s">
        <v>1093</v>
      </c>
      <c r="Y124" s="3" t="s">
        <v>1093</v>
      </c>
      <c r="Z124" s="3" t="s">
        <v>1093</v>
      </c>
      <c r="AA124" s="3" t="s">
        <v>1093</v>
      </c>
      <c r="AB124" s="3" t="s">
        <v>1093</v>
      </c>
      <c r="AC124" s="3" t="s">
        <v>1093</v>
      </c>
      <c r="AD124" s="3" t="s">
        <v>225</v>
      </c>
      <c r="AE124" s="4">
        <v>43830</v>
      </c>
      <c r="AF124" s="4">
        <v>43830</v>
      </c>
      <c r="AG124" s="3" t="s">
        <v>420</v>
      </c>
    </row>
    <row r="125" spans="1:33" x14ac:dyDescent="0.25">
      <c r="A125" s="3" t="s">
        <v>214</v>
      </c>
      <c r="B125" s="4">
        <v>43647</v>
      </c>
      <c r="C125" s="4">
        <v>43830</v>
      </c>
      <c r="D125" s="3" t="s">
        <v>83</v>
      </c>
      <c r="E125" s="3" t="s">
        <v>262</v>
      </c>
      <c r="F125" s="3" t="s">
        <v>263</v>
      </c>
      <c r="G125" s="3" t="s">
        <v>263</v>
      </c>
      <c r="H125" s="3" t="s">
        <v>315</v>
      </c>
      <c r="I125" s="3" t="s">
        <v>499</v>
      </c>
      <c r="J125" s="3" t="s">
        <v>500</v>
      </c>
      <c r="K125" s="3" t="s">
        <v>501</v>
      </c>
      <c r="L125" s="3" t="s">
        <v>93</v>
      </c>
      <c r="M125" s="3" t="s">
        <v>502</v>
      </c>
      <c r="N125" s="3" t="s">
        <v>222</v>
      </c>
      <c r="O125" s="3" t="s">
        <v>503</v>
      </c>
      <c r="P125" s="3" t="s">
        <v>222</v>
      </c>
      <c r="Q125" s="3" t="s">
        <v>1094</v>
      </c>
      <c r="R125" s="3" t="s">
        <v>1094</v>
      </c>
      <c r="S125" s="3" t="s">
        <v>1094</v>
      </c>
      <c r="T125" s="3" t="s">
        <v>1094</v>
      </c>
      <c r="U125" s="3" t="s">
        <v>1094</v>
      </c>
      <c r="V125" s="3" t="s">
        <v>1094</v>
      </c>
      <c r="W125" s="3" t="s">
        <v>1094</v>
      </c>
      <c r="X125" s="3" t="s">
        <v>1094</v>
      </c>
      <c r="Y125" s="3" t="s">
        <v>1094</v>
      </c>
      <c r="Z125" s="3" t="s">
        <v>1094</v>
      </c>
      <c r="AA125" s="3" t="s">
        <v>1094</v>
      </c>
      <c r="AB125" s="3" t="s">
        <v>1094</v>
      </c>
      <c r="AC125" s="3" t="s">
        <v>1094</v>
      </c>
      <c r="AD125" s="3" t="s">
        <v>225</v>
      </c>
      <c r="AE125" s="4">
        <v>43830</v>
      </c>
      <c r="AF125" s="4">
        <v>43830</v>
      </c>
      <c r="AG125" s="3" t="s">
        <v>420</v>
      </c>
    </row>
    <row r="126" spans="1:33" x14ac:dyDescent="0.25">
      <c r="A126" s="3" t="s">
        <v>214</v>
      </c>
      <c r="B126" s="4">
        <v>43647</v>
      </c>
      <c r="C126" s="4">
        <v>43830</v>
      </c>
      <c r="D126" s="3" t="s">
        <v>83</v>
      </c>
      <c r="E126" s="3" t="s">
        <v>467</v>
      </c>
      <c r="F126" s="3" t="s">
        <v>468</v>
      </c>
      <c r="G126" s="3" t="s">
        <v>468</v>
      </c>
      <c r="H126" s="3" t="s">
        <v>448</v>
      </c>
      <c r="I126" s="3" t="s">
        <v>679</v>
      </c>
      <c r="J126" s="3" t="s">
        <v>680</v>
      </c>
      <c r="K126" s="3" t="s">
        <v>681</v>
      </c>
      <c r="L126" s="3" t="s">
        <v>94</v>
      </c>
      <c r="M126" s="3" t="s">
        <v>1095</v>
      </c>
      <c r="N126" s="3" t="s">
        <v>222</v>
      </c>
      <c r="O126" s="3" t="s">
        <v>1096</v>
      </c>
      <c r="P126" s="3" t="s">
        <v>222</v>
      </c>
      <c r="Q126" s="3" t="s">
        <v>1097</v>
      </c>
      <c r="R126" s="3" t="s">
        <v>1097</v>
      </c>
      <c r="S126" s="3" t="s">
        <v>1097</v>
      </c>
      <c r="T126" s="3" t="s">
        <v>1097</v>
      </c>
      <c r="U126" s="3" t="s">
        <v>1097</v>
      </c>
      <c r="V126" s="3" t="s">
        <v>1097</v>
      </c>
      <c r="W126" s="3" t="s">
        <v>1097</v>
      </c>
      <c r="X126" s="3" t="s">
        <v>1097</v>
      </c>
      <c r="Y126" s="3" t="s">
        <v>1097</v>
      </c>
      <c r="Z126" s="3" t="s">
        <v>1097</v>
      </c>
      <c r="AA126" s="3" t="s">
        <v>1097</v>
      </c>
      <c r="AB126" s="3" t="s">
        <v>1097</v>
      </c>
      <c r="AC126" s="3" t="s">
        <v>1097</v>
      </c>
      <c r="AD126" s="3" t="s">
        <v>225</v>
      </c>
      <c r="AE126" s="4">
        <v>43830</v>
      </c>
      <c r="AF126" s="4">
        <v>43830</v>
      </c>
      <c r="AG126" s="3" t="s">
        <v>420</v>
      </c>
    </row>
    <row r="127" spans="1:33" x14ac:dyDescent="0.25">
      <c r="A127" s="3" t="s">
        <v>214</v>
      </c>
      <c r="B127" s="4">
        <v>43647</v>
      </c>
      <c r="C127" s="4">
        <v>43830</v>
      </c>
      <c r="D127" s="3" t="s">
        <v>90</v>
      </c>
      <c r="E127" s="3" t="s">
        <v>271</v>
      </c>
      <c r="F127" s="3" t="s">
        <v>272</v>
      </c>
      <c r="G127" s="3" t="s">
        <v>272</v>
      </c>
      <c r="H127" s="3" t="s">
        <v>286</v>
      </c>
      <c r="I127" s="3" t="s">
        <v>369</v>
      </c>
      <c r="J127" s="3" t="s">
        <v>302</v>
      </c>
      <c r="K127" s="3" t="s">
        <v>257</v>
      </c>
      <c r="L127" s="3" t="s">
        <v>94</v>
      </c>
      <c r="M127" s="3" t="s">
        <v>370</v>
      </c>
      <c r="N127" s="3" t="s">
        <v>222</v>
      </c>
      <c r="O127" s="3" t="s">
        <v>371</v>
      </c>
      <c r="P127" s="3" t="s">
        <v>222</v>
      </c>
      <c r="Q127" s="3" t="s">
        <v>1098</v>
      </c>
      <c r="R127" s="3" t="s">
        <v>1098</v>
      </c>
      <c r="S127" s="3" t="s">
        <v>1098</v>
      </c>
      <c r="T127" s="3" t="s">
        <v>1098</v>
      </c>
      <c r="U127" s="3" t="s">
        <v>1098</v>
      </c>
      <c r="V127" s="3" t="s">
        <v>1098</v>
      </c>
      <c r="W127" s="3" t="s">
        <v>1098</v>
      </c>
      <c r="X127" s="3" t="s">
        <v>1098</v>
      </c>
      <c r="Y127" s="3" t="s">
        <v>1098</v>
      </c>
      <c r="Z127" s="3" t="s">
        <v>1098</v>
      </c>
      <c r="AA127" s="3" t="s">
        <v>1098</v>
      </c>
      <c r="AB127" s="3" t="s">
        <v>1098</v>
      </c>
      <c r="AC127" s="3" t="s">
        <v>1098</v>
      </c>
      <c r="AD127" s="3" t="s">
        <v>225</v>
      </c>
      <c r="AE127" s="4">
        <v>43830</v>
      </c>
      <c r="AF127" s="4">
        <v>43830</v>
      </c>
      <c r="AG127" s="3" t="s">
        <v>420</v>
      </c>
    </row>
    <row r="128" spans="1:33" x14ac:dyDescent="0.25">
      <c r="A128" s="3" t="s">
        <v>214</v>
      </c>
      <c r="B128" s="4">
        <v>43466</v>
      </c>
      <c r="C128" s="4">
        <v>43555</v>
      </c>
      <c r="D128" s="3" t="s">
        <v>90</v>
      </c>
      <c r="E128" s="3" t="s">
        <v>215</v>
      </c>
      <c r="F128" s="3" t="s">
        <v>216</v>
      </c>
      <c r="G128" s="3" t="s">
        <v>216</v>
      </c>
      <c r="H128" s="3" t="s">
        <v>217</v>
      </c>
      <c r="I128" s="3" t="s">
        <v>218</v>
      </c>
      <c r="J128" s="3" t="s">
        <v>219</v>
      </c>
      <c r="K128" s="3" t="s">
        <v>220</v>
      </c>
      <c r="L128" s="3" t="s">
        <v>94</v>
      </c>
      <c r="M128" s="3" t="s">
        <v>221</v>
      </c>
      <c r="N128" s="3" t="s">
        <v>222</v>
      </c>
      <c r="O128" s="3" t="s">
        <v>223</v>
      </c>
      <c r="P128" s="3" t="s">
        <v>222</v>
      </c>
      <c r="Q128" s="3" t="s">
        <v>224</v>
      </c>
      <c r="R128" s="3" t="s">
        <v>224</v>
      </c>
      <c r="S128" s="3" t="s">
        <v>224</v>
      </c>
      <c r="T128" s="3" t="s">
        <v>224</v>
      </c>
      <c r="U128" s="3" t="s">
        <v>224</v>
      </c>
      <c r="V128" s="3" t="s">
        <v>224</v>
      </c>
      <c r="W128" s="3" t="s">
        <v>224</v>
      </c>
      <c r="X128" s="3" t="s">
        <v>224</v>
      </c>
      <c r="Y128" s="3" t="s">
        <v>224</v>
      </c>
      <c r="Z128" s="3" t="s">
        <v>224</v>
      </c>
      <c r="AA128" s="3" t="s">
        <v>224</v>
      </c>
      <c r="AB128" s="3" t="s">
        <v>224</v>
      </c>
      <c r="AC128" s="3" t="s">
        <v>224</v>
      </c>
      <c r="AD128" s="3" t="s">
        <v>225</v>
      </c>
      <c r="AE128" s="4">
        <v>43554</v>
      </c>
      <c r="AF128" s="4">
        <v>43554</v>
      </c>
      <c r="AG128" s="3" t="s">
        <v>226</v>
      </c>
    </row>
    <row r="129" spans="1:33" x14ac:dyDescent="0.25">
      <c r="A129" s="3" t="s">
        <v>214</v>
      </c>
      <c r="B129" s="4">
        <v>43466</v>
      </c>
      <c r="C129" s="4">
        <v>43555</v>
      </c>
      <c r="D129" s="3" t="s">
        <v>90</v>
      </c>
      <c r="E129" s="3" t="s">
        <v>227</v>
      </c>
      <c r="F129" s="3" t="s">
        <v>228</v>
      </c>
      <c r="G129" s="3" t="s">
        <v>228</v>
      </c>
      <c r="H129" s="3" t="s">
        <v>229</v>
      </c>
      <c r="I129" s="3" t="s">
        <v>230</v>
      </c>
      <c r="J129" s="3" t="s">
        <v>231</v>
      </c>
      <c r="K129" s="3" t="s">
        <v>232</v>
      </c>
      <c r="L129" s="3" t="s">
        <v>94</v>
      </c>
      <c r="M129" s="3" t="s">
        <v>233</v>
      </c>
      <c r="N129" s="3" t="s">
        <v>222</v>
      </c>
      <c r="O129" s="3" t="s">
        <v>234</v>
      </c>
      <c r="P129" s="3" t="s">
        <v>222</v>
      </c>
      <c r="Q129" s="3" t="s">
        <v>235</v>
      </c>
      <c r="R129" s="3" t="s">
        <v>235</v>
      </c>
      <c r="S129" s="3" t="s">
        <v>235</v>
      </c>
      <c r="T129" s="3" t="s">
        <v>235</v>
      </c>
      <c r="U129" s="3" t="s">
        <v>235</v>
      </c>
      <c r="V129" s="3" t="s">
        <v>235</v>
      </c>
      <c r="W129" s="3" t="s">
        <v>235</v>
      </c>
      <c r="X129" s="3" t="s">
        <v>235</v>
      </c>
      <c r="Y129" s="3" t="s">
        <v>235</v>
      </c>
      <c r="Z129" s="3" t="s">
        <v>235</v>
      </c>
      <c r="AA129" s="3" t="s">
        <v>235</v>
      </c>
      <c r="AB129" s="3" t="s">
        <v>235</v>
      </c>
      <c r="AC129" s="3" t="s">
        <v>235</v>
      </c>
      <c r="AD129" s="3" t="s">
        <v>225</v>
      </c>
      <c r="AE129" s="4">
        <v>43554</v>
      </c>
      <c r="AF129" s="4">
        <v>43554</v>
      </c>
      <c r="AG129" s="3" t="s">
        <v>226</v>
      </c>
    </row>
    <row r="130" spans="1:33" x14ac:dyDescent="0.25">
      <c r="A130" s="3" t="s">
        <v>214</v>
      </c>
      <c r="B130" s="4">
        <v>43466</v>
      </c>
      <c r="C130" s="4">
        <v>43555</v>
      </c>
      <c r="D130" s="3" t="s">
        <v>83</v>
      </c>
      <c r="E130" s="3" t="s">
        <v>236</v>
      </c>
      <c r="F130" s="3" t="s">
        <v>237</v>
      </c>
      <c r="G130" s="3" t="s">
        <v>237</v>
      </c>
      <c r="H130" s="3" t="s">
        <v>229</v>
      </c>
      <c r="I130" s="3" t="s">
        <v>238</v>
      </c>
      <c r="J130" s="3" t="s">
        <v>239</v>
      </c>
      <c r="K130" s="3" t="s">
        <v>240</v>
      </c>
      <c r="L130" s="3" t="s">
        <v>94</v>
      </c>
      <c r="M130" s="3" t="s">
        <v>241</v>
      </c>
      <c r="N130" s="3" t="s">
        <v>222</v>
      </c>
      <c r="O130" s="3" t="s">
        <v>242</v>
      </c>
      <c r="P130" s="3" t="s">
        <v>222</v>
      </c>
      <c r="Q130" s="3" t="s">
        <v>243</v>
      </c>
      <c r="R130" s="3" t="s">
        <v>243</v>
      </c>
      <c r="S130" s="3" t="s">
        <v>243</v>
      </c>
      <c r="T130" s="3" t="s">
        <v>243</v>
      </c>
      <c r="U130" s="3" t="s">
        <v>243</v>
      </c>
      <c r="V130" s="3" t="s">
        <v>243</v>
      </c>
      <c r="W130" s="3" t="s">
        <v>243</v>
      </c>
      <c r="X130" s="3" t="s">
        <v>243</v>
      </c>
      <c r="Y130" s="3" t="s">
        <v>243</v>
      </c>
      <c r="Z130" s="3" t="s">
        <v>243</v>
      </c>
      <c r="AA130" s="3" t="s">
        <v>243</v>
      </c>
      <c r="AB130" s="3" t="s">
        <v>243</v>
      </c>
      <c r="AC130" s="3" t="s">
        <v>243</v>
      </c>
      <c r="AD130" s="3" t="s">
        <v>225</v>
      </c>
      <c r="AE130" s="4">
        <v>43554</v>
      </c>
      <c r="AF130" s="4">
        <v>43554</v>
      </c>
      <c r="AG130" s="3" t="s">
        <v>226</v>
      </c>
    </row>
    <row r="131" spans="1:33" x14ac:dyDescent="0.25">
      <c r="A131" s="3" t="s">
        <v>214</v>
      </c>
      <c r="B131" s="4">
        <v>43466</v>
      </c>
      <c r="C131" s="4">
        <v>43555</v>
      </c>
      <c r="D131" s="3" t="s">
        <v>90</v>
      </c>
      <c r="E131" s="3" t="s">
        <v>244</v>
      </c>
      <c r="F131" s="3" t="s">
        <v>245</v>
      </c>
      <c r="G131" s="3" t="s">
        <v>245</v>
      </c>
      <c r="H131" s="3" t="s">
        <v>246</v>
      </c>
      <c r="I131" s="3" t="s">
        <v>247</v>
      </c>
      <c r="J131" s="3" t="s">
        <v>248</v>
      </c>
      <c r="K131" s="3" t="s">
        <v>249</v>
      </c>
      <c r="L131" s="3" t="s">
        <v>93</v>
      </c>
      <c r="M131" s="3" t="s">
        <v>250</v>
      </c>
      <c r="N131" s="3" t="s">
        <v>222</v>
      </c>
      <c r="O131" s="3" t="s">
        <v>251</v>
      </c>
      <c r="P131" s="3" t="s">
        <v>222</v>
      </c>
      <c r="Q131" s="3" t="s">
        <v>252</v>
      </c>
      <c r="R131" s="3" t="s">
        <v>252</v>
      </c>
      <c r="S131" s="3" t="s">
        <v>252</v>
      </c>
      <c r="T131" s="3" t="s">
        <v>252</v>
      </c>
      <c r="U131" s="3" t="s">
        <v>252</v>
      </c>
      <c r="V131" s="3" t="s">
        <v>252</v>
      </c>
      <c r="W131" s="3" t="s">
        <v>252</v>
      </c>
      <c r="X131" s="3" t="s">
        <v>252</v>
      </c>
      <c r="Y131" s="3" t="s">
        <v>252</v>
      </c>
      <c r="Z131" s="3" t="s">
        <v>252</v>
      </c>
      <c r="AA131" s="3" t="s">
        <v>252</v>
      </c>
      <c r="AB131" s="3" t="s">
        <v>252</v>
      </c>
      <c r="AC131" s="3" t="s">
        <v>252</v>
      </c>
      <c r="AD131" s="3" t="s">
        <v>225</v>
      </c>
      <c r="AE131" s="4">
        <v>43554</v>
      </c>
      <c r="AF131" s="4">
        <v>43554</v>
      </c>
      <c r="AG131" s="3" t="s">
        <v>226</v>
      </c>
    </row>
    <row r="132" spans="1:33" x14ac:dyDescent="0.25">
      <c r="A132" s="3" t="s">
        <v>214</v>
      </c>
      <c r="B132" s="4">
        <v>43466</v>
      </c>
      <c r="C132" s="4">
        <v>43555</v>
      </c>
      <c r="D132" s="3" t="s">
        <v>90</v>
      </c>
      <c r="E132" s="3" t="s">
        <v>253</v>
      </c>
      <c r="F132" s="3" t="s">
        <v>254</v>
      </c>
      <c r="G132" s="3" t="s">
        <v>254</v>
      </c>
      <c r="H132" s="3" t="s">
        <v>255</v>
      </c>
      <c r="I132" s="3" t="s">
        <v>256</v>
      </c>
      <c r="J132" s="3" t="s">
        <v>257</v>
      </c>
      <c r="K132" s="3" t="s">
        <v>258</v>
      </c>
      <c r="L132" s="3" t="s">
        <v>94</v>
      </c>
      <c r="M132" s="3" t="s">
        <v>259</v>
      </c>
      <c r="N132" s="3" t="s">
        <v>222</v>
      </c>
      <c r="O132" s="3" t="s">
        <v>260</v>
      </c>
      <c r="P132" s="3" t="s">
        <v>222</v>
      </c>
      <c r="Q132" s="3" t="s">
        <v>261</v>
      </c>
      <c r="R132" s="3" t="s">
        <v>261</v>
      </c>
      <c r="S132" s="3" t="s">
        <v>261</v>
      </c>
      <c r="T132" s="3" t="s">
        <v>261</v>
      </c>
      <c r="U132" s="3" t="s">
        <v>261</v>
      </c>
      <c r="V132" s="3" t="s">
        <v>261</v>
      </c>
      <c r="W132" s="3" t="s">
        <v>261</v>
      </c>
      <c r="X132" s="3" t="s">
        <v>261</v>
      </c>
      <c r="Y132" s="3" t="s">
        <v>261</v>
      </c>
      <c r="Z132" s="3" t="s">
        <v>261</v>
      </c>
      <c r="AA132" s="3" t="s">
        <v>261</v>
      </c>
      <c r="AB132" s="3" t="s">
        <v>261</v>
      </c>
      <c r="AC132" s="3" t="s">
        <v>261</v>
      </c>
      <c r="AD132" s="3" t="s">
        <v>225</v>
      </c>
      <c r="AE132" s="4">
        <v>43554</v>
      </c>
      <c r="AF132" s="4">
        <v>43554</v>
      </c>
      <c r="AG132" s="3" t="s">
        <v>226</v>
      </c>
    </row>
    <row r="133" spans="1:33" x14ac:dyDescent="0.25">
      <c r="A133" s="3" t="s">
        <v>214</v>
      </c>
      <c r="B133" s="4">
        <v>43466</v>
      </c>
      <c r="C133" s="4">
        <v>43555</v>
      </c>
      <c r="D133" s="3" t="s">
        <v>83</v>
      </c>
      <c r="E133" s="3" t="s">
        <v>262</v>
      </c>
      <c r="F133" s="3" t="s">
        <v>263</v>
      </c>
      <c r="G133" s="3" t="s">
        <v>263</v>
      </c>
      <c r="H133" s="3" t="s">
        <v>264</v>
      </c>
      <c r="I133" s="3" t="s">
        <v>265</v>
      </c>
      <c r="J133" s="3" t="s">
        <v>266</v>
      </c>
      <c r="K133" s="3" t="s">
        <v>267</v>
      </c>
      <c r="L133" s="3" t="s">
        <v>93</v>
      </c>
      <c r="M133" s="3" t="s">
        <v>268</v>
      </c>
      <c r="N133" s="3" t="s">
        <v>222</v>
      </c>
      <c r="O133" s="3" t="s">
        <v>269</v>
      </c>
      <c r="P133" s="3" t="s">
        <v>222</v>
      </c>
      <c r="Q133" s="3" t="s">
        <v>270</v>
      </c>
      <c r="R133" s="3" t="s">
        <v>270</v>
      </c>
      <c r="S133" s="3" t="s">
        <v>270</v>
      </c>
      <c r="T133" s="3" t="s">
        <v>270</v>
      </c>
      <c r="U133" s="3" t="s">
        <v>270</v>
      </c>
      <c r="V133" s="3" t="s">
        <v>270</v>
      </c>
      <c r="W133" s="3" t="s">
        <v>270</v>
      </c>
      <c r="X133" s="3" t="s">
        <v>270</v>
      </c>
      <c r="Y133" s="3" t="s">
        <v>270</v>
      </c>
      <c r="Z133" s="3" t="s">
        <v>270</v>
      </c>
      <c r="AA133" s="3" t="s">
        <v>270</v>
      </c>
      <c r="AB133" s="3" t="s">
        <v>270</v>
      </c>
      <c r="AC133" s="3" t="s">
        <v>270</v>
      </c>
      <c r="AD133" s="3" t="s">
        <v>225</v>
      </c>
      <c r="AE133" s="4">
        <v>43554</v>
      </c>
      <c r="AF133" s="4">
        <v>43554</v>
      </c>
      <c r="AG133" s="3" t="s">
        <v>226</v>
      </c>
    </row>
    <row r="134" spans="1:33" x14ac:dyDescent="0.25">
      <c r="A134" s="3" t="s">
        <v>214</v>
      </c>
      <c r="B134" s="4">
        <v>43466</v>
      </c>
      <c r="C134" s="4">
        <v>43555</v>
      </c>
      <c r="D134" s="3" t="s">
        <v>90</v>
      </c>
      <c r="E134" s="3" t="s">
        <v>271</v>
      </c>
      <c r="F134" s="3" t="s">
        <v>272</v>
      </c>
      <c r="G134" s="3" t="s">
        <v>272</v>
      </c>
      <c r="H134" s="3" t="s">
        <v>273</v>
      </c>
      <c r="I134" s="3" t="s">
        <v>274</v>
      </c>
      <c r="J134" s="3" t="s">
        <v>275</v>
      </c>
      <c r="K134" s="3" t="s">
        <v>276</v>
      </c>
      <c r="L134" s="3" t="s">
        <v>93</v>
      </c>
      <c r="M134" s="3" t="s">
        <v>277</v>
      </c>
      <c r="N134" s="3" t="s">
        <v>222</v>
      </c>
      <c r="O134" s="3" t="s">
        <v>278</v>
      </c>
      <c r="P134" s="3" t="s">
        <v>222</v>
      </c>
      <c r="Q134" s="3" t="s">
        <v>279</v>
      </c>
      <c r="R134" s="3" t="s">
        <v>279</v>
      </c>
      <c r="S134" s="3" t="s">
        <v>279</v>
      </c>
      <c r="T134" s="3" t="s">
        <v>279</v>
      </c>
      <c r="U134" s="3" t="s">
        <v>279</v>
      </c>
      <c r="V134" s="3" t="s">
        <v>279</v>
      </c>
      <c r="W134" s="3" t="s">
        <v>279</v>
      </c>
      <c r="X134" s="3" t="s">
        <v>279</v>
      </c>
      <c r="Y134" s="3" t="s">
        <v>279</v>
      </c>
      <c r="Z134" s="3" t="s">
        <v>279</v>
      </c>
      <c r="AA134" s="3" t="s">
        <v>279</v>
      </c>
      <c r="AB134" s="3" t="s">
        <v>279</v>
      </c>
      <c r="AC134" s="3" t="s">
        <v>279</v>
      </c>
      <c r="AD134" s="3" t="s">
        <v>225</v>
      </c>
      <c r="AE134" s="4">
        <v>43554</v>
      </c>
      <c r="AF134" s="4">
        <v>43554</v>
      </c>
      <c r="AG134" s="3" t="s">
        <v>226</v>
      </c>
    </row>
    <row r="135" spans="1:33" x14ac:dyDescent="0.25">
      <c r="A135" s="3" t="s">
        <v>214</v>
      </c>
      <c r="B135" s="4">
        <v>43466</v>
      </c>
      <c r="C135" s="4">
        <v>43555</v>
      </c>
      <c r="D135" s="3" t="s">
        <v>83</v>
      </c>
      <c r="E135" s="3" t="s">
        <v>236</v>
      </c>
      <c r="F135" s="3" t="s">
        <v>237</v>
      </c>
      <c r="G135" s="3" t="s">
        <v>237</v>
      </c>
      <c r="H135" s="3" t="s">
        <v>273</v>
      </c>
      <c r="I135" s="3" t="s">
        <v>280</v>
      </c>
      <c r="J135" s="3" t="s">
        <v>281</v>
      </c>
      <c r="K135" s="3" t="s">
        <v>282</v>
      </c>
      <c r="L135" s="3" t="s">
        <v>94</v>
      </c>
      <c r="M135" s="3" t="s">
        <v>241</v>
      </c>
      <c r="N135" s="3" t="s">
        <v>222</v>
      </c>
      <c r="O135" s="3" t="s">
        <v>242</v>
      </c>
      <c r="P135" s="3" t="s">
        <v>222</v>
      </c>
      <c r="Q135" s="3" t="s">
        <v>283</v>
      </c>
      <c r="R135" s="3" t="s">
        <v>283</v>
      </c>
      <c r="S135" s="3" t="s">
        <v>283</v>
      </c>
      <c r="T135" s="3" t="s">
        <v>283</v>
      </c>
      <c r="U135" s="3" t="s">
        <v>283</v>
      </c>
      <c r="V135" s="3" t="s">
        <v>283</v>
      </c>
      <c r="W135" s="3" t="s">
        <v>283</v>
      </c>
      <c r="X135" s="3" t="s">
        <v>283</v>
      </c>
      <c r="Y135" s="3" t="s">
        <v>283</v>
      </c>
      <c r="Z135" s="3" t="s">
        <v>283</v>
      </c>
      <c r="AA135" s="3" t="s">
        <v>283</v>
      </c>
      <c r="AB135" s="3" t="s">
        <v>283</v>
      </c>
      <c r="AC135" s="3" t="s">
        <v>283</v>
      </c>
      <c r="AD135" s="3" t="s">
        <v>225</v>
      </c>
      <c r="AE135" s="4">
        <v>43554</v>
      </c>
      <c r="AF135" s="4">
        <v>43554</v>
      </c>
      <c r="AG135" s="3" t="s">
        <v>226</v>
      </c>
    </row>
    <row r="136" spans="1:33" x14ac:dyDescent="0.25">
      <c r="A136" s="3" t="s">
        <v>214</v>
      </c>
      <c r="B136" s="4">
        <v>43466</v>
      </c>
      <c r="C136" s="4">
        <v>43555</v>
      </c>
      <c r="D136" s="3" t="s">
        <v>90</v>
      </c>
      <c r="E136" s="3" t="s">
        <v>284</v>
      </c>
      <c r="F136" s="3" t="s">
        <v>285</v>
      </c>
      <c r="G136" s="3" t="s">
        <v>285</v>
      </c>
      <c r="H136" s="3" t="s">
        <v>286</v>
      </c>
      <c r="I136" s="3" t="s">
        <v>287</v>
      </c>
      <c r="J136" s="3" t="s">
        <v>288</v>
      </c>
      <c r="K136" s="3" t="s">
        <v>289</v>
      </c>
      <c r="L136" s="3" t="s">
        <v>94</v>
      </c>
      <c r="M136" s="3" t="s">
        <v>290</v>
      </c>
      <c r="N136" s="3" t="s">
        <v>222</v>
      </c>
      <c r="O136" s="3" t="s">
        <v>291</v>
      </c>
      <c r="P136" s="3" t="s">
        <v>222</v>
      </c>
      <c r="Q136" s="3" t="s">
        <v>292</v>
      </c>
      <c r="R136" s="3" t="s">
        <v>292</v>
      </c>
      <c r="S136" s="3" t="s">
        <v>292</v>
      </c>
      <c r="T136" s="3" t="s">
        <v>292</v>
      </c>
      <c r="U136" s="3" t="s">
        <v>292</v>
      </c>
      <c r="V136" s="3" t="s">
        <v>292</v>
      </c>
      <c r="W136" s="3" t="s">
        <v>292</v>
      </c>
      <c r="X136" s="3" t="s">
        <v>292</v>
      </c>
      <c r="Y136" s="3" t="s">
        <v>292</v>
      </c>
      <c r="Z136" s="3" t="s">
        <v>292</v>
      </c>
      <c r="AA136" s="3" t="s">
        <v>292</v>
      </c>
      <c r="AB136" s="3" t="s">
        <v>292</v>
      </c>
      <c r="AC136" s="3" t="s">
        <v>292</v>
      </c>
      <c r="AD136" s="3" t="s">
        <v>225</v>
      </c>
      <c r="AE136" s="4">
        <v>43554</v>
      </c>
      <c r="AF136" s="4">
        <v>43554</v>
      </c>
      <c r="AG136" s="3" t="s">
        <v>226</v>
      </c>
    </row>
    <row r="137" spans="1:33" x14ac:dyDescent="0.25">
      <c r="A137" s="3" t="s">
        <v>214</v>
      </c>
      <c r="B137" s="4">
        <v>43466</v>
      </c>
      <c r="C137" s="4">
        <v>43555</v>
      </c>
      <c r="D137" s="3" t="s">
        <v>90</v>
      </c>
      <c r="E137" s="3" t="s">
        <v>227</v>
      </c>
      <c r="F137" s="3" t="s">
        <v>228</v>
      </c>
      <c r="G137" s="3" t="s">
        <v>228</v>
      </c>
      <c r="H137" s="3" t="s">
        <v>286</v>
      </c>
      <c r="I137" s="3" t="s">
        <v>293</v>
      </c>
      <c r="J137" s="3" t="s">
        <v>294</v>
      </c>
      <c r="K137" s="3" t="s">
        <v>295</v>
      </c>
      <c r="L137" s="3" t="s">
        <v>94</v>
      </c>
      <c r="M137" s="3" t="s">
        <v>296</v>
      </c>
      <c r="N137" s="3" t="s">
        <v>222</v>
      </c>
      <c r="O137" s="3" t="s">
        <v>297</v>
      </c>
      <c r="P137" s="3" t="s">
        <v>222</v>
      </c>
      <c r="Q137" s="3" t="s">
        <v>298</v>
      </c>
      <c r="R137" s="3" t="s">
        <v>298</v>
      </c>
      <c r="S137" s="3" t="s">
        <v>298</v>
      </c>
      <c r="T137" s="3" t="s">
        <v>298</v>
      </c>
      <c r="U137" s="3" t="s">
        <v>298</v>
      </c>
      <c r="V137" s="3" t="s">
        <v>298</v>
      </c>
      <c r="W137" s="3" t="s">
        <v>298</v>
      </c>
      <c r="X137" s="3" t="s">
        <v>298</v>
      </c>
      <c r="Y137" s="3" t="s">
        <v>298</v>
      </c>
      <c r="Z137" s="3" t="s">
        <v>298</v>
      </c>
      <c r="AA137" s="3" t="s">
        <v>298</v>
      </c>
      <c r="AB137" s="3" t="s">
        <v>298</v>
      </c>
      <c r="AC137" s="3" t="s">
        <v>298</v>
      </c>
      <c r="AD137" s="3" t="s">
        <v>225</v>
      </c>
      <c r="AE137" s="4">
        <v>43554</v>
      </c>
      <c r="AF137" s="4">
        <v>43554</v>
      </c>
      <c r="AG137" s="3" t="s">
        <v>226</v>
      </c>
    </row>
    <row r="138" spans="1:33" x14ac:dyDescent="0.25">
      <c r="A138" s="3" t="s">
        <v>214</v>
      </c>
      <c r="B138" s="4">
        <v>43466</v>
      </c>
      <c r="C138" s="4">
        <v>43555</v>
      </c>
      <c r="D138" s="3" t="s">
        <v>83</v>
      </c>
      <c r="E138" s="3" t="s">
        <v>299</v>
      </c>
      <c r="F138" s="3" t="s">
        <v>300</v>
      </c>
      <c r="G138" s="3" t="s">
        <v>300</v>
      </c>
      <c r="H138" s="3" t="s">
        <v>286</v>
      </c>
      <c r="I138" s="3" t="s">
        <v>301</v>
      </c>
      <c r="J138" s="3" t="s">
        <v>302</v>
      </c>
      <c r="K138" s="3" t="s">
        <v>303</v>
      </c>
      <c r="L138" s="3" t="s">
        <v>93</v>
      </c>
      <c r="M138" s="3" t="s">
        <v>304</v>
      </c>
      <c r="N138" s="3" t="s">
        <v>222</v>
      </c>
      <c r="O138" s="3" t="s">
        <v>305</v>
      </c>
      <c r="P138" s="3" t="s">
        <v>222</v>
      </c>
      <c r="Q138" s="3" t="s">
        <v>306</v>
      </c>
      <c r="R138" s="3" t="s">
        <v>306</v>
      </c>
      <c r="S138" s="3" t="s">
        <v>306</v>
      </c>
      <c r="T138" s="3" t="s">
        <v>306</v>
      </c>
      <c r="U138" s="3" t="s">
        <v>306</v>
      </c>
      <c r="V138" s="3" t="s">
        <v>306</v>
      </c>
      <c r="W138" s="3" t="s">
        <v>306</v>
      </c>
      <c r="X138" s="3" t="s">
        <v>306</v>
      </c>
      <c r="Y138" s="3" t="s">
        <v>306</v>
      </c>
      <c r="Z138" s="3" t="s">
        <v>306</v>
      </c>
      <c r="AA138" s="3" t="s">
        <v>306</v>
      </c>
      <c r="AB138" s="3" t="s">
        <v>306</v>
      </c>
      <c r="AC138" s="3" t="s">
        <v>306</v>
      </c>
      <c r="AD138" s="3" t="s">
        <v>225</v>
      </c>
      <c r="AE138" s="4">
        <v>43554</v>
      </c>
      <c r="AF138" s="4">
        <v>43554</v>
      </c>
      <c r="AG138" s="3" t="s">
        <v>226</v>
      </c>
    </row>
    <row r="139" spans="1:33" x14ac:dyDescent="0.25">
      <c r="A139" s="3" t="s">
        <v>214</v>
      </c>
      <c r="B139" s="4">
        <v>43466</v>
      </c>
      <c r="C139" s="4">
        <v>43646</v>
      </c>
      <c r="D139" s="3" t="s">
        <v>90</v>
      </c>
      <c r="E139" s="3" t="s">
        <v>215</v>
      </c>
      <c r="F139" s="3" t="s">
        <v>216</v>
      </c>
      <c r="G139" s="3" t="s">
        <v>216</v>
      </c>
      <c r="H139" s="3" t="s">
        <v>217</v>
      </c>
      <c r="I139" s="3" t="s">
        <v>218</v>
      </c>
      <c r="J139" s="3" t="s">
        <v>219</v>
      </c>
      <c r="K139" s="3" t="s">
        <v>220</v>
      </c>
      <c r="L139" s="3" t="s">
        <v>94</v>
      </c>
      <c r="M139" s="3" t="s">
        <v>221</v>
      </c>
      <c r="N139" s="3" t="s">
        <v>222</v>
      </c>
      <c r="O139" s="3" t="s">
        <v>223</v>
      </c>
      <c r="P139" s="3" t="s">
        <v>222</v>
      </c>
      <c r="Q139" s="3" t="s">
        <v>307</v>
      </c>
      <c r="R139" s="3" t="s">
        <v>307</v>
      </c>
      <c r="S139" s="3" t="s">
        <v>307</v>
      </c>
      <c r="T139" s="3" t="s">
        <v>307</v>
      </c>
      <c r="U139" s="3" t="s">
        <v>307</v>
      </c>
      <c r="V139" s="3" t="s">
        <v>307</v>
      </c>
      <c r="W139" s="3" t="s">
        <v>307</v>
      </c>
      <c r="X139" s="3" t="s">
        <v>307</v>
      </c>
      <c r="Y139" s="3" t="s">
        <v>307</v>
      </c>
      <c r="Z139" s="3" t="s">
        <v>307</v>
      </c>
      <c r="AA139" s="3" t="s">
        <v>307</v>
      </c>
      <c r="AB139" s="3" t="s">
        <v>307</v>
      </c>
      <c r="AC139" s="3" t="s">
        <v>307</v>
      </c>
      <c r="AD139" s="3" t="s">
        <v>225</v>
      </c>
      <c r="AE139" s="4">
        <v>43646</v>
      </c>
      <c r="AF139" s="4">
        <v>43646</v>
      </c>
      <c r="AG139" s="3" t="s">
        <v>308</v>
      </c>
    </row>
    <row r="140" spans="1:33" x14ac:dyDescent="0.25">
      <c r="A140" s="3" t="s">
        <v>214</v>
      </c>
      <c r="B140" s="4">
        <v>43466</v>
      </c>
      <c r="C140" s="4">
        <v>43646</v>
      </c>
      <c r="D140" s="3" t="s">
        <v>90</v>
      </c>
      <c r="E140" s="3" t="s">
        <v>253</v>
      </c>
      <c r="F140" s="3" t="s">
        <v>254</v>
      </c>
      <c r="G140" s="3" t="s">
        <v>254</v>
      </c>
      <c r="H140" s="3" t="s">
        <v>217</v>
      </c>
      <c r="I140" s="3" t="s">
        <v>309</v>
      </c>
      <c r="J140" s="3" t="s">
        <v>310</v>
      </c>
      <c r="K140" s="3" t="s">
        <v>311</v>
      </c>
      <c r="L140" s="3" t="s">
        <v>94</v>
      </c>
      <c r="M140" s="3" t="s">
        <v>312</v>
      </c>
      <c r="N140" s="3" t="s">
        <v>222</v>
      </c>
      <c r="O140" s="3" t="s">
        <v>313</v>
      </c>
      <c r="P140" s="3" t="s">
        <v>222</v>
      </c>
      <c r="Q140" s="3" t="s">
        <v>314</v>
      </c>
      <c r="R140" s="3" t="s">
        <v>314</v>
      </c>
      <c r="S140" s="3" t="s">
        <v>314</v>
      </c>
      <c r="T140" s="3" t="s">
        <v>314</v>
      </c>
      <c r="U140" s="3" t="s">
        <v>314</v>
      </c>
      <c r="V140" s="3" t="s">
        <v>314</v>
      </c>
      <c r="W140" s="3" t="s">
        <v>314</v>
      </c>
      <c r="X140" s="3" t="s">
        <v>314</v>
      </c>
      <c r="Y140" s="3" t="s">
        <v>314</v>
      </c>
      <c r="Z140" s="3" t="s">
        <v>314</v>
      </c>
      <c r="AA140" s="3" t="s">
        <v>314</v>
      </c>
      <c r="AB140" s="3" t="s">
        <v>314</v>
      </c>
      <c r="AC140" s="3" t="s">
        <v>314</v>
      </c>
      <c r="AD140" s="3" t="s">
        <v>225</v>
      </c>
      <c r="AE140" s="4">
        <v>43646</v>
      </c>
      <c r="AF140" s="4">
        <v>43646</v>
      </c>
      <c r="AG140" s="3" t="s">
        <v>308</v>
      </c>
    </row>
    <row r="141" spans="1:33" x14ac:dyDescent="0.25">
      <c r="A141" s="3" t="s">
        <v>214</v>
      </c>
      <c r="B141" s="4">
        <v>43466</v>
      </c>
      <c r="C141" s="4">
        <v>43646</v>
      </c>
      <c r="D141" s="3" t="s">
        <v>90</v>
      </c>
      <c r="E141" s="3" t="s">
        <v>253</v>
      </c>
      <c r="F141" s="3" t="s">
        <v>254</v>
      </c>
      <c r="G141" s="3" t="s">
        <v>254</v>
      </c>
      <c r="H141" s="3" t="s">
        <v>315</v>
      </c>
      <c r="I141" s="3" t="s">
        <v>316</v>
      </c>
      <c r="J141" s="3" t="s">
        <v>317</v>
      </c>
      <c r="K141" s="3" t="s">
        <v>318</v>
      </c>
      <c r="L141" s="3" t="s">
        <v>94</v>
      </c>
      <c r="M141" s="3" t="s">
        <v>319</v>
      </c>
      <c r="N141" s="3" t="s">
        <v>222</v>
      </c>
      <c r="O141" s="3" t="s">
        <v>320</v>
      </c>
      <c r="P141" s="3" t="s">
        <v>222</v>
      </c>
      <c r="Q141" s="3" t="s">
        <v>321</v>
      </c>
      <c r="R141" s="3" t="s">
        <v>321</v>
      </c>
      <c r="S141" s="3" t="s">
        <v>321</v>
      </c>
      <c r="T141" s="3" t="s">
        <v>321</v>
      </c>
      <c r="U141" s="3" t="s">
        <v>321</v>
      </c>
      <c r="V141" s="3" t="s">
        <v>321</v>
      </c>
      <c r="W141" s="3" t="s">
        <v>321</v>
      </c>
      <c r="X141" s="3" t="s">
        <v>321</v>
      </c>
      <c r="Y141" s="3" t="s">
        <v>321</v>
      </c>
      <c r="Z141" s="3" t="s">
        <v>321</v>
      </c>
      <c r="AA141" s="3" t="s">
        <v>321</v>
      </c>
      <c r="AB141" s="3" t="s">
        <v>321</v>
      </c>
      <c r="AC141" s="3" t="s">
        <v>321</v>
      </c>
      <c r="AD141" s="3" t="s">
        <v>225</v>
      </c>
      <c r="AE141" s="4">
        <v>43646</v>
      </c>
      <c r="AF141" s="4">
        <v>43646</v>
      </c>
      <c r="AG141" s="3" t="s">
        <v>308</v>
      </c>
    </row>
    <row r="142" spans="1:33" x14ac:dyDescent="0.25">
      <c r="A142" s="3" t="s">
        <v>214</v>
      </c>
      <c r="B142" s="4">
        <v>43466</v>
      </c>
      <c r="C142" s="4">
        <v>43646</v>
      </c>
      <c r="D142" s="3" t="s">
        <v>90</v>
      </c>
      <c r="E142" s="3" t="s">
        <v>253</v>
      </c>
      <c r="F142" s="3" t="s">
        <v>254</v>
      </c>
      <c r="G142" s="3" t="s">
        <v>254</v>
      </c>
      <c r="H142" s="3" t="s">
        <v>315</v>
      </c>
      <c r="I142" s="3" t="s">
        <v>322</v>
      </c>
      <c r="J142" s="3" t="s">
        <v>323</v>
      </c>
      <c r="K142" s="3" t="s">
        <v>324</v>
      </c>
      <c r="L142" s="3" t="s">
        <v>94</v>
      </c>
      <c r="M142" s="3" t="s">
        <v>325</v>
      </c>
      <c r="N142" s="3" t="s">
        <v>222</v>
      </c>
      <c r="O142" s="3" t="s">
        <v>326</v>
      </c>
      <c r="P142" s="3" t="s">
        <v>222</v>
      </c>
      <c r="Q142" s="3" t="s">
        <v>327</v>
      </c>
      <c r="R142" s="3" t="s">
        <v>327</v>
      </c>
      <c r="S142" s="3" t="s">
        <v>327</v>
      </c>
      <c r="T142" s="3" t="s">
        <v>327</v>
      </c>
      <c r="U142" s="3" t="s">
        <v>327</v>
      </c>
      <c r="V142" s="3" t="s">
        <v>327</v>
      </c>
      <c r="W142" s="3" t="s">
        <v>327</v>
      </c>
      <c r="X142" s="3" t="s">
        <v>327</v>
      </c>
      <c r="Y142" s="3" t="s">
        <v>327</v>
      </c>
      <c r="Z142" s="3" t="s">
        <v>327</v>
      </c>
      <c r="AA142" s="3" t="s">
        <v>327</v>
      </c>
      <c r="AB142" s="3" t="s">
        <v>327</v>
      </c>
      <c r="AC142" s="3" t="s">
        <v>327</v>
      </c>
      <c r="AD142" s="3" t="s">
        <v>225</v>
      </c>
      <c r="AE142" s="4">
        <v>43646</v>
      </c>
      <c r="AF142" s="4">
        <v>43646</v>
      </c>
      <c r="AG142" s="3" t="s">
        <v>308</v>
      </c>
    </row>
    <row r="143" spans="1:33" x14ac:dyDescent="0.25">
      <c r="A143" s="3" t="s">
        <v>214</v>
      </c>
      <c r="B143" s="4">
        <v>43466</v>
      </c>
      <c r="C143" s="4">
        <v>43646</v>
      </c>
      <c r="D143" s="3" t="s">
        <v>90</v>
      </c>
      <c r="E143" s="3" t="s">
        <v>328</v>
      </c>
      <c r="F143" s="3" t="s">
        <v>329</v>
      </c>
      <c r="G143" s="3" t="s">
        <v>329</v>
      </c>
      <c r="H143" s="3" t="s">
        <v>330</v>
      </c>
      <c r="I143" s="3" t="s">
        <v>331</v>
      </c>
      <c r="J143" s="3" t="s">
        <v>332</v>
      </c>
      <c r="K143" s="3" t="s">
        <v>333</v>
      </c>
      <c r="L143" s="3" t="s">
        <v>94</v>
      </c>
      <c r="M143" s="3" t="s">
        <v>334</v>
      </c>
      <c r="N143" s="3" t="s">
        <v>222</v>
      </c>
      <c r="O143" s="3" t="s">
        <v>335</v>
      </c>
      <c r="P143" s="3" t="s">
        <v>222</v>
      </c>
      <c r="Q143" s="3" t="s">
        <v>336</v>
      </c>
      <c r="R143" s="3" t="s">
        <v>336</v>
      </c>
      <c r="S143" s="3" t="s">
        <v>336</v>
      </c>
      <c r="T143" s="3" t="s">
        <v>336</v>
      </c>
      <c r="U143" s="3" t="s">
        <v>336</v>
      </c>
      <c r="V143" s="3" t="s">
        <v>336</v>
      </c>
      <c r="W143" s="3" t="s">
        <v>336</v>
      </c>
      <c r="X143" s="3" t="s">
        <v>336</v>
      </c>
      <c r="Y143" s="3" t="s">
        <v>336</v>
      </c>
      <c r="Z143" s="3" t="s">
        <v>336</v>
      </c>
      <c r="AA143" s="3" t="s">
        <v>336</v>
      </c>
      <c r="AB143" s="3" t="s">
        <v>336</v>
      </c>
      <c r="AC143" s="3" t="s">
        <v>336</v>
      </c>
      <c r="AD143" s="3" t="s">
        <v>225</v>
      </c>
      <c r="AE143" s="4">
        <v>43646</v>
      </c>
      <c r="AF143" s="4">
        <v>43646</v>
      </c>
      <c r="AG143" s="3" t="s">
        <v>308</v>
      </c>
    </row>
    <row r="144" spans="1:33" x14ac:dyDescent="0.25">
      <c r="A144" s="3" t="s">
        <v>214</v>
      </c>
      <c r="B144" s="4">
        <v>43466</v>
      </c>
      <c r="C144" s="4">
        <v>43646</v>
      </c>
      <c r="D144" s="3" t="s">
        <v>83</v>
      </c>
      <c r="E144" s="3" t="s">
        <v>337</v>
      </c>
      <c r="F144" s="3" t="s">
        <v>338</v>
      </c>
      <c r="G144" s="3" t="s">
        <v>338</v>
      </c>
      <c r="H144" s="3" t="s">
        <v>330</v>
      </c>
      <c r="I144" s="3" t="s">
        <v>339</v>
      </c>
      <c r="J144" s="3" t="s">
        <v>340</v>
      </c>
      <c r="K144" s="3" t="s">
        <v>341</v>
      </c>
      <c r="L144" s="3" t="s">
        <v>94</v>
      </c>
      <c r="M144" s="3" t="s">
        <v>342</v>
      </c>
      <c r="N144" s="3" t="s">
        <v>222</v>
      </c>
      <c r="O144" s="3" t="s">
        <v>343</v>
      </c>
      <c r="P144" s="3" t="s">
        <v>222</v>
      </c>
      <c r="Q144" s="3" t="s">
        <v>344</v>
      </c>
      <c r="R144" s="3" t="s">
        <v>344</v>
      </c>
      <c r="S144" s="3" t="s">
        <v>344</v>
      </c>
      <c r="T144" s="3" t="s">
        <v>344</v>
      </c>
      <c r="U144" s="3" t="s">
        <v>344</v>
      </c>
      <c r="V144" s="3" t="s">
        <v>344</v>
      </c>
      <c r="W144" s="3" t="s">
        <v>344</v>
      </c>
      <c r="X144" s="3" t="s">
        <v>344</v>
      </c>
      <c r="Y144" s="3" t="s">
        <v>344</v>
      </c>
      <c r="Z144" s="3" t="s">
        <v>344</v>
      </c>
      <c r="AA144" s="3" t="s">
        <v>344</v>
      </c>
      <c r="AB144" s="3" t="s">
        <v>344</v>
      </c>
      <c r="AC144" s="3" t="s">
        <v>344</v>
      </c>
      <c r="AD144" s="3" t="s">
        <v>225</v>
      </c>
      <c r="AE144" s="4">
        <v>43646</v>
      </c>
      <c r="AF144" s="4">
        <v>43646</v>
      </c>
      <c r="AG144" s="3" t="s">
        <v>308</v>
      </c>
    </row>
    <row r="145" spans="1:33" x14ac:dyDescent="0.25">
      <c r="A145" s="3" t="s">
        <v>214</v>
      </c>
      <c r="B145" s="4">
        <v>43466</v>
      </c>
      <c r="C145" s="4">
        <v>43646</v>
      </c>
      <c r="D145" s="3" t="s">
        <v>90</v>
      </c>
      <c r="E145" s="3" t="s">
        <v>253</v>
      </c>
      <c r="F145" s="3" t="s">
        <v>254</v>
      </c>
      <c r="G145" s="3" t="s">
        <v>254</v>
      </c>
      <c r="H145" s="3" t="s">
        <v>246</v>
      </c>
      <c r="I145" s="3" t="s">
        <v>309</v>
      </c>
      <c r="J145" s="3" t="s">
        <v>345</v>
      </c>
      <c r="K145" s="3" t="s">
        <v>346</v>
      </c>
      <c r="L145" s="3" t="s">
        <v>94</v>
      </c>
      <c r="M145" s="3" t="s">
        <v>347</v>
      </c>
      <c r="N145" s="3" t="s">
        <v>222</v>
      </c>
      <c r="O145" s="3" t="s">
        <v>348</v>
      </c>
      <c r="P145" s="3" t="s">
        <v>222</v>
      </c>
      <c r="Q145" s="3" t="s">
        <v>349</v>
      </c>
      <c r="R145" s="3" t="s">
        <v>349</v>
      </c>
      <c r="S145" s="3" t="s">
        <v>349</v>
      </c>
      <c r="T145" s="3" t="s">
        <v>349</v>
      </c>
      <c r="U145" s="3" t="s">
        <v>349</v>
      </c>
      <c r="V145" s="3" t="s">
        <v>349</v>
      </c>
      <c r="W145" s="3" t="s">
        <v>349</v>
      </c>
      <c r="X145" s="3" t="s">
        <v>349</v>
      </c>
      <c r="Y145" s="3" t="s">
        <v>349</v>
      </c>
      <c r="Z145" s="3" t="s">
        <v>349</v>
      </c>
      <c r="AA145" s="3" t="s">
        <v>349</v>
      </c>
      <c r="AB145" s="3" t="s">
        <v>349</v>
      </c>
      <c r="AC145" s="3" t="s">
        <v>349</v>
      </c>
      <c r="AD145" s="3" t="s">
        <v>225</v>
      </c>
      <c r="AE145" s="4">
        <v>43646</v>
      </c>
      <c r="AF145" s="4">
        <v>43646</v>
      </c>
      <c r="AG145" s="3" t="s">
        <v>308</v>
      </c>
    </row>
    <row r="146" spans="1:33" x14ac:dyDescent="0.25">
      <c r="A146" s="3" t="s">
        <v>214</v>
      </c>
      <c r="B146" s="4">
        <v>43466</v>
      </c>
      <c r="C146" s="4">
        <v>43646</v>
      </c>
      <c r="D146" s="3" t="s">
        <v>90</v>
      </c>
      <c r="E146" s="3" t="s">
        <v>350</v>
      </c>
      <c r="F146" s="3" t="s">
        <v>351</v>
      </c>
      <c r="G146" s="3" t="s">
        <v>351</v>
      </c>
      <c r="H146" s="3" t="s">
        <v>246</v>
      </c>
      <c r="I146" s="3" t="s">
        <v>352</v>
      </c>
      <c r="J146" s="3" t="s">
        <v>353</v>
      </c>
      <c r="K146" s="3" t="s">
        <v>354</v>
      </c>
      <c r="L146" s="3" t="s">
        <v>94</v>
      </c>
      <c r="M146" s="3" t="s">
        <v>355</v>
      </c>
      <c r="N146" s="3" t="s">
        <v>222</v>
      </c>
      <c r="O146" s="3" t="s">
        <v>356</v>
      </c>
      <c r="P146" s="3" t="s">
        <v>222</v>
      </c>
      <c r="Q146" s="3" t="s">
        <v>357</v>
      </c>
      <c r="R146" s="3" t="s">
        <v>357</v>
      </c>
      <c r="S146" s="3" t="s">
        <v>357</v>
      </c>
      <c r="T146" s="3" t="s">
        <v>357</v>
      </c>
      <c r="U146" s="3" t="s">
        <v>357</v>
      </c>
      <c r="V146" s="3" t="s">
        <v>357</v>
      </c>
      <c r="W146" s="3" t="s">
        <v>357</v>
      </c>
      <c r="X146" s="3" t="s">
        <v>357</v>
      </c>
      <c r="Y146" s="3" t="s">
        <v>357</v>
      </c>
      <c r="Z146" s="3" t="s">
        <v>357</v>
      </c>
      <c r="AA146" s="3" t="s">
        <v>357</v>
      </c>
      <c r="AB146" s="3" t="s">
        <v>357</v>
      </c>
      <c r="AC146" s="3" t="s">
        <v>357</v>
      </c>
      <c r="AD146" s="3" t="s">
        <v>225</v>
      </c>
      <c r="AE146" s="4">
        <v>43646</v>
      </c>
      <c r="AF146" s="4">
        <v>43646</v>
      </c>
      <c r="AG146" s="3" t="s">
        <v>308</v>
      </c>
    </row>
    <row r="147" spans="1:33" x14ac:dyDescent="0.25">
      <c r="A147" s="3" t="s">
        <v>214</v>
      </c>
      <c r="B147" s="4">
        <v>43466</v>
      </c>
      <c r="C147" s="4">
        <v>43646</v>
      </c>
      <c r="D147" s="3" t="s">
        <v>83</v>
      </c>
      <c r="E147" s="3" t="s">
        <v>236</v>
      </c>
      <c r="F147" s="3" t="s">
        <v>237</v>
      </c>
      <c r="G147" s="3" t="s">
        <v>237</v>
      </c>
      <c r="H147" s="3" t="s">
        <v>246</v>
      </c>
      <c r="I147" s="3" t="s">
        <v>358</v>
      </c>
      <c r="J147" s="3" t="s">
        <v>359</v>
      </c>
      <c r="K147" s="3" t="s">
        <v>360</v>
      </c>
      <c r="L147" s="3" t="s">
        <v>94</v>
      </c>
      <c r="M147" s="3" t="s">
        <v>241</v>
      </c>
      <c r="N147" s="3" t="s">
        <v>222</v>
      </c>
      <c r="O147" s="3" t="s">
        <v>242</v>
      </c>
      <c r="P147" s="3" t="s">
        <v>222</v>
      </c>
      <c r="Q147" s="3" t="s">
        <v>361</v>
      </c>
      <c r="R147" s="3" t="s">
        <v>361</v>
      </c>
      <c r="S147" s="3" t="s">
        <v>361</v>
      </c>
      <c r="T147" s="3" t="s">
        <v>361</v>
      </c>
      <c r="U147" s="3" t="s">
        <v>361</v>
      </c>
      <c r="V147" s="3" t="s">
        <v>361</v>
      </c>
      <c r="W147" s="3" t="s">
        <v>361</v>
      </c>
      <c r="X147" s="3" t="s">
        <v>361</v>
      </c>
      <c r="Y147" s="3" t="s">
        <v>361</v>
      </c>
      <c r="Z147" s="3" t="s">
        <v>361</v>
      </c>
      <c r="AA147" s="3" t="s">
        <v>361</v>
      </c>
      <c r="AB147" s="3" t="s">
        <v>361</v>
      </c>
      <c r="AC147" s="3" t="s">
        <v>361</v>
      </c>
      <c r="AD147" s="3" t="s">
        <v>225</v>
      </c>
      <c r="AE147" s="4">
        <v>43646</v>
      </c>
      <c r="AF147" s="4">
        <v>43646</v>
      </c>
      <c r="AG147" s="3" t="s">
        <v>308</v>
      </c>
    </row>
    <row r="148" spans="1:33" x14ac:dyDescent="0.25">
      <c r="A148" s="3" t="s">
        <v>214</v>
      </c>
      <c r="B148" s="4">
        <v>43466</v>
      </c>
      <c r="C148" s="4">
        <v>43646</v>
      </c>
      <c r="D148" s="3" t="s">
        <v>83</v>
      </c>
      <c r="E148" s="3" t="s">
        <v>362</v>
      </c>
      <c r="F148" s="3" t="s">
        <v>363</v>
      </c>
      <c r="G148" s="3" t="s">
        <v>363</v>
      </c>
      <c r="H148" s="3" t="s">
        <v>246</v>
      </c>
      <c r="I148" s="3" t="s">
        <v>364</v>
      </c>
      <c r="J148" s="3" t="s">
        <v>346</v>
      </c>
      <c r="K148" s="3" t="s">
        <v>365</v>
      </c>
      <c r="L148" s="3" t="s">
        <v>94</v>
      </c>
      <c r="M148" s="3" t="s">
        <v>366</v>
      </c>
      <c r="N148" s="3" t="s">
        <v>222</v>
      </c>
      <c r="O148" s="3" t="s">
        <v>367</v>
      </c>
      <c r="P148" s="3" t="s">
        <v>222</v>
      </c>
      <c r="Q148" s="3" t="s">
        <v>368</v>
      </c>
      <c r="R148" s="3" t="s">
        <v>368</v>
      </c>
      <c r="S148" s="3" t="s">
        <v>368</v>
      </c>
      <c r="T148" s="3" t="s">
        <v>368</v>
      </c>
      <c r="U148" s="3" t="s">
        <v>368</v>
      </c>
      <c r="V148" s="3" t="s">
        <v>368</v>
      </c>
      <c r="W148" s="3" t="s">
        <v>368</v>
      </c>
      <c r="X148" s="3" t="s">
        <v>368</v>
      </c>
      <c r="Y148" s="3" t="s">
        <v>368</v>
      </c>
      <c r="Z148" s="3" t="s">
        <v>368</v>
      </c>
      <c r="AA148" s="3" t="s">
        <v>368</v>
      </c>
      <c r="AB148" s="3" t="s">
        <v>368</v>
      </c>
      <c r="AC148" s="3" t="s">
        <v>368</v>
      </c>
      <c r="AD148" s="3" t="s">
        <v>225</v>
      </c>
      <c r="AE148" s="4">
        <v>43646</v>
      </c>
      <c r="AF148" s="4">
        <v>43646</v>
      </c>
      <c r="AG148" s="3" t="s">
        <v>308</v>
      </c>
    </row>
    <row r="149" spans="1:33" x14ac:dyDescent="0.25">
      <c r="A149" s="3" t="s">
        <v>214</v>
      </c>
      <c r="B149" s="4">
        <v>43466</v>
      </c>
      <c r="C149" s="4">
        <v>43646</v>
      </c>
      <c r="D149" s="3" t="s">
        <v>90</v>
      </c>
      <c r="E149" s="3" t="s">
        <v>271</v>
      </c>
      <c r="F149" s="3" t="s">
        <v>272</v>
      </c>
      <c r="G149" s="3" t="s">
        <v>272</v>
      </c>
      <c r="H149" s="3" t="s">
        <v>286</v>
      </c>
      <c r="I149" s="3" t="s">
        <v>369</v>
      </c>
      <c r="J149" s="3" t="s">
        <v>302</v>
      </c>
      <c r="K149" s="3" t="s">
        <v>257</v>
      </c>
      <c r="L149" s="3" t="s">
        <v>94</v>
      </c>
      <c r="M149" s="3" t="s">
        <v>370</v>
      </c>
      <c r="N149" s="3" t="s">
        <v>222</v>
      </c>
      <c r="O149" s="3" t="s">
        <v>371</v>
      </c>
      <c r="P149" s="3" t="s">
        <v>222</v>
      </c>
      <c r="Q149" s="3" t="s">
        <v>372</v>
      </c>
      <c r="R149" s="3" t="s">
        <v>372</v>
      </c>
      <c r="S149" s="3" t="s">
        <v>372</v>
      </c>
      <c r="T149" s="3" t="s">
        <v>372</v>
      </c>
      <c r="U149" s="3" t="s">
        <v>372</v>
      </c>
      <c r="V149" s="3" t="s">
        <v>372</v>
      </c>
      <c r="W149" s="3" t="s">
        <v>372</v>
      </c>
      <c r="X149" s="3" t="s">
        <v>372</v>
      </c>
      <c r="Y149" s="3" t="s">
        <v>372</v>
      </c>
      <c r="Z149" s="3" t="s">
        <v>372</v>
      </c>
      <c r="AA149" s="3" t="s">
        <v>372</v>
      </c>
      <c r="AB149" s="3" t="s">
        <v>372</v>
      </c>
      <c r="AC149" s="3" t="s">
        <v>372</v>
      </c>
      <c r="AD149" s="3" t="s">
        <v>225</v>
      </c>
      <c r="AE149" s="4">
        <v>43646</v>
      </c>
      <c r="AF149" s="4">
        <v>43646</v>
      </c>
      <c r="AG149" s="3" t="s">
        <v>308</v>
      </c>
    </row>
    <row r="150" spans="1:33" x14ac:dyDescent="0.25">
      <c r="A150" s="3" t="s">
        <v>214</v>
      </c>
      <c r="B150" s="4">
        <v>43466</v>
      </c>
      <c r="C150" s="4">
        <v>43646</v>
      </c>
      <c r="D150" s="3" t="s">
        <v>83</v>
      </c>
      <c r="E150" s="3" t="s">
        <v>373</v>
      </c>
      <c r="F150" s="3" t="s">
        <v>374</v>
      </c>
      <c r="G150" s="3" t="s">
        <v>374</v>
      </c>
      <c r="H150" s="3" t="s">
        <v>255</v>
      </c>
      <c r="I150" s="3" t="s">
        <v>375</v>
      </c>
      <c r="J150" s="3" t="s">
        <v>376</v>
      </c>
      <c r="K150" s="3" t="s">
        <v>377</v>
      </c>
      <c r="L150" s="3" t="s">
        <v>94</v>
      </c>
      <c r="M150" s="3" t="s">
        <v>378</v>
      </c>
      <c r="N150" s="3" t="s">
        <v>222</v>
      </c>
      <c r="O150" s="3" t="s">
        <v>379</v>
      </c>
      <c r="P150" s="3" t="s">
        <v>222</v>
      </c>
      <c r="Q150" s="3" t="s">
        <v>380</v>
      </c>
      <c r="R150" s="3" t="s">
        <v>380</v>
      </c>
      <c r="S150" s="3" t="s">
        <v>380</v>
      </c>
      <c r="T150" s="3" t="s">
        <v>380</v>
      </c>
      <c r="U150" s="3" t="s">
        <v>380</v>
      </c>
      <c r="V150" s="3" t="s">
        <v>380</v>
      </c>
      <c r="W150" s="3" t="s">
        <v>380</v>
      </c>
      <c r="X150" s="3" t="s">
        <v>380</v>
      </c>
      <c r="Y150" s="3" t="s">
        <v>380</v>
      </c>
      <c r="Z150" s="3" t="s">
        <v>380</v>
      </c>
      <c r="AA150" s="3" t="s">
        <v>380</v>
      </c>
      <c r="AB150" s="3" t="s">
        <v>380</v>
      </c>
      <c r="AC150" s="3" t="s">
        <v>380</v>
      </c>
      <c r="AD150" s="3" t="s">
        <v>225</v>
      </c>
      <c r="AE150" s="4">
        <v>43646</v>
      </c>
      <c r="AF150" s="4">
        <v>43646</v>
      </c>
      <c r="AG150" s="3" t="s">
        <v>308</v>
      </c>
    </row>
    <row r="151" spans="1:33" x14ac:dyDescent="0.25">
      <c r="A151" s="3" t="s">
        <v>214</v>
      </c>
      <c r="B151" s="4">
        <v>43466</v>
      </c>
      <c r="C151" s="4">
        <v>43646</v>
      </c>
      <c r="D151" s="3" t="s">
        <v>90</v>
      </c>
      <c r="E151" s="3" t="s">
        <v>153</v>
      </c>
      <c r="F151" s="3" t="s">
        <v>381</v>
      </c>
      <c r="G151" s="3" t="s">
        <v>381</v>
      </c>
      <c r="H151" s="3" t="s">
        <v>255</v>
      </c>
      <c r="I151" s="3" t="s">
        <v>382</v>
      </c>
      <c r="J151" s="3" t="s">
        <v>232</v>
      </c>
      <c r="K151" s="3" t="s">
        <v>383</v>
      </c>
      <c r="L151" s="3" t="s">
        <v>94</v>
      </c>
      <c r="M151" s="3" t="s">
        <v>384</v>
      </c>
      <c r="N151" s="3" t="s">
        <v>222</v>
      </c>
      <c r="O151" s="3" t="s">
        <v>385</v>
      </c>
      <c r="P151" s="3" t="s">
        <v>222</v>
      </c>
      <c r="Q151" s="3" t="s">
        <v>386</v>
      </c>
      <c r="R151" s="3" t="s">
        <v>386</v>
      </c>
      <c r="S151" s="3" t="s">
        <v>386</v>
      </c>
      <c r="T151" s="3" t="s">
        <v>386</v>
      </c>
      <c r="U151" s="3" t="s">
        <v>386</v>
      </c>
      <c r="V151" s="3" t="s">
        <v>386</v>
      </c>
      <c r="W151" s="3" t="s">
        <v>386</v>
      </c>
      <c r="X151" s="3" t="s">
        <v>386</v>
      </c>
      <c r="Y151" s="3" t="s">
        <v>386</v>
      </c>
      <c r="Z151" s="3" t="s">
        <v>386</v>
      </c>
      <c r="AA151" s="3" t="s">
        <v>386</v>
      </c>
      <c r="AB151" s="3" t="s">
        <v>386</v>
      </c>
      <c r="AC151" s="3" t="s">
        <v>386</v>
      </c>
      <c r="AD151" s="3" t="s">
        <v>225</v>
      </c>
      <c r="AE151" s="4">
        <v>43646</v>
      </c>
      <c r="AF151" s="4">
        <v>43646</v>
      </c>
      <c r="AG151" s="3" t="s">
        <v>308</v>
      </c>
    </row>
    <row r="152" spans="1:33" x14ac:dyDescent="0.25">
      <c r="A152" s="3" t="s">
        <v>214</v>
      </c>
      <c r="B152" s="4">
        <v>43466</v>
      </c>
      <c r="C152" s="4">
        <v>43646</v>
      </c>
      <c r="D152" s="3" t="s">
        <v>90</v>
      </c>
      <c r="E152" s="3" t="s">
        <v>387</v>
      </c>
      <c r="F152" s="3" t="s">
        <v>388</v>
      </c>
      <c r="G152" s="3" t="s">
        <v>228</v>
      </c>
      <c r="H152" s="3" t="s">
        <v>229</v>
      </c>
      <c r="I152" s="3" t="s">
        <v>389</v>
      </c>
      <c r="J152" s="3" t="s">
        <v>390</v>
      </c>
      <c r="K152" s="3" t="s">
        <v>391</v>
      </c>
      <c r="L152" s="3" t="s">
        <v>94</v>
      </c>
      <c r="M152" s="3" t="s">
        <v>392</v>
      </c>
      <c r="N152" s="3" t="s">
        <v>222</v>
      </c>
      <c r="O152" s="3" t="s">
        <v>393</v>
      </c>
      <c r="P152" s="3" t="s">
        <v>222</v>
      </c>
      <c r="Q152" s="3" t="s">
        <v>394</v>
      </c>
      <c r="R152" s="3" t="s">
        <v>394</v>
      </c>
      <c r="S152" s="3" t="s">
        <v>394</v>
      </c>
      <c r="T152" s="3" t="s">
        <v>394</v>
      </c>
      <c r="U152" s="3" t="s">
        <v>394</v>
      </c>
      <c r="V152" s="3" t="s">
        <v>394</v>
      </c>
      <c r="W152" s="3" t="s">
        <v>394</v>
      </c>
      <c r="X152" s="3" t="s">
        <v>394</v>
      </c>
      <c r="Y152" s="3" t="s">
        <v>394</v>
      </c>
      <c r="Z152" s="3" t="s">
        <v>394</v>
      </c>
      <c r="AA152" s="3" t="s">
        <v>394</v>
      </c>
      <c r="AB152" s="3" t="s">
        <v>394</v>
      </c>
      <c r="AC152" s="3" t="s">
        <v>394</v>
      </c>
      <c r="AD152" s="3" t="s">
        <v>225</v>
      </c>
      <c r="AE152" s="4">
        <v>43646</v>
      </c>
      <c r="AF152" s="4">
        <v>43646</v>
      </c>
      <c r="AG152" s="3" t="s">
        <v>308</v>
      </c>
    </row>
    <row r="153" spans="1:33" x14ac:dyDescent="0.25">
      <c r="A153" s="3" t="s">
        <v>214</v>
      </c>
      <c r="B153" s="4">
        <v>43466</v>
      </c>
      <c r="C153" s="4">
        <v>43646</v>
      </c>
      <c r="D153" s="3" t="s">
        <v>90</v>
      </c>
      <c r="E153" s="3" t="s">
        <v>271</v>
      </c>
      <c r="F153" s="3" t="s">
        <v>272</v>
      </c>
      <c r="G153" s="3" t="s">
        <v>272</v>
      </c>
      <c r="H153" s="3" t="s">
        <v>255</v>
      </c>
      <c r="I153" s="3" t="s">
        <v>395</v>
      </c>
      <c r="J153" s="3" t="s">
        <v>294</v>
      </c>
      <c r="K153" s="3" t="s">
        <v>302</v>
      </c>
      <c r="L153" s="3" t="s">
        <v>94</v>
      </c>
      <c r="M153" s="3" t="s">
        <v>396</v>
      </c>
      <c r="N153" s="3" t="s">
        <v>222</v>
      </c>
      <c r="O153" s="3" t="s">
        <v>397</v>
      </c>
      <c r="P153" s="3" t="s">
        <v>222</v>
      </c>
      <c r="Q153" s="3" t="s">
        <v>398</v>
      </c>
      <c r="R153" s="3" t="s">
        <v>398</v>
      </c>
      <c r="S153" s="3" t="s">
        <v>398</v>
      </c>
      <c r="T153" s="3" t="s">
        <v>398</v>
      </c>
      <c r="U153" s="3" t="s">
        <v>398</v>
      </c>
      <c r="V153" s="3" t="s">
        <v>398</v>
      </c>
      <c r="W153" s="3" t="s">
        <v>398</v>
      </c>
      <c r="X153" s="3" t="s">
        <v>398</v>
      </c>
      <c r="Y153" s="3" t="s">
        <v>398</v>
      </c>
      <c r="Z153" s="3" t="s">
        <v>398</v>
      </c>
      <c r="AA153" s="3" t="s">
        <v>398</v>
      </c>
      <c r="AB153" s="3" t="s">
        <v>398</v>
      </c>
      <c r="AC153" s="3" t="s">
        <v>398</v>
      </c>
      <c r="AD153" s="3" t="s">
        <v>225</v>
      </c>
      <c r="AE153" s="4">
        <v>43646</v>
      </c>
      <c r="AF153" s="4">
        <v>43646</v>
      </c>
      <c r="AG153" s="3" t="s">
        <v>308</v>
      </c>
    </row>
    <row r="154" spans="1:33" x14ac:dyDescent="0.25">
      <c r="A154" s="3" t="s">
        <v>214</v>
      </c>
      <c r="B154" s="4">
        <v>43466</v>
      </c>
      <c r="C154" s="4">
        <v>43646</v>
      </c>
      <c r="D154" s="3" t="s">
        <v>90</v>
      </c>
      <c r="E154" s="3" t="s">
        <v>153</v>
      </c>
      <c r="F154" s="3" t="s">
        <v>381</v>
      </c>
      <c r="G154" s="3" t="s">
        <v>381</v>
      </c>
      <c r="H154" s="3" t="s">
        <v>255</v>
      </c>
      <c r="I154" s="3" t="s">
        <v>399</v>
      </c>
      <c r="J154" s="3" t="s">
        <v>302</v>
      </c>
      <c r="K154" s="3" t="s">
        <v>400</v>
      </c>
      <c r="L154" s="3" t="s">
        <v>94</v>
      </c>
      <c r="M154" s="3" t="s">
        <v>384</v>
      </c>
      <c r="N154" s="3" t="s">
        <v>222</v>
      </c>
      <c r="O154" s="3" t="s">
        <v>385</v>
      </c>
      <c r="P154" s="3" t="s">
        <v>222</v>
      </c>
      <c r="Q154" s="3" t="s">
        <v>401</v>
      </c>
      <c r="R154" s="3" t="s">
        <v>401</v>
      </c>
      <c r="S154" s="3" t="s">
        <v>401</v>
      </c>
      <c r="T154" s="3" t="s">
        <v>401</v>
      </c>
      <c r="U154" s="3" t="s">
        <v>401</v>
      </c>
      <c r="V154" s="3" t="s">
        <v>401</v>
      </c>
      <c r="W154" s="3" t="s">
        <v>401</v>
      </c>
      <c r="X154" s="3" t="s">
        <v>401</v>
      </c>
      <c r="Y154" s="3" t="s">
        <v>401</v>
      </c>
      <c r="Z154" s="3" t="s">
        <v>401</v>
      </c>
      <c r="AA154" s="3" t="s">
        <v>401</v>
      </c>
      <c r="AB154" s="3" t="s">
        <v>401</v>
      </c>
      <c r="AC154" s="3" t="s">
        <v>401</v>
      </c>
      <c r="AD154" s="3" t="s">
        <v>225</v>
      </c>
      <c r="AE154" s="4">
        <v>43646</v>
      </c>
      <c r="AF154" s="4">
        <v>43646</v>
      </c>
      <c r="AG154" s="3" t="s">
        <v>308</v>
      </c>
    </row>
    <row r="155" spans="1:33" x14ac:dyDescent="0.25">
      <c r="A155" s="3" t="s">
        <v>214</v>
      </c>
      <c r="B155" s="4">
        <v>43466</v>
      </c>
      <c r="C155" s="4">
        <v>43646</v>
      </c>
      <c r="D155" s="3" t="s">
        <v>90</v>
      </c>
      <c r="E155" s="3" t="s">
        <v>402</v>
      </c>
      <c r="F155" s="3" t="s">
        <v>403</v>
      </c>
      <c r="G155" s="3" t="s">
        <v>403</v>
      </c>
      <c r="H155" s="3" t="s">
        <v>404</v>
      </c>
      <c r="I155" s="3" t="s">
        <v>405</v>
      </c>
      <c r="J155" s="3" t="s">
        <v>232</v>
      </c>
      <c r="K155" s="3" t="s">
        <v>406</v>
      </c>
      <c r="L155" s="3" t="s">
        <v>94</v>
      </c>
      <c r="M155" s="3" t="s">
        <v>407</v>
      </c>
      <c r="N155" s="3" t="s">
        <v>222</v>
      </c>
      <c r="O155" s="3" t="s">
        <v>408</v>
      </c>
      <c r="P155" s="3" t="s">
        <v>222</v>
      </c>
      <c r="Q155" s="3" t="s">
        <v>409</v>
      </c>
      <c r="R155" s="3" t="s">
        <v>409</v>
      </c>
      <c r="S155" s="3" t="s">
        <v>409</v>
      </c>
      <c r="T155" s="3" t="s">
        <v>409</v>
      </c>
      <c r="U155" s="3" t="s">
        <v>409</v>
      </c>
      <c r="V155" s="3" t="s">
        <v>409</v>
      </c>
      <c r="W155" s="3" t="s">
        <v>409</v>
      </c>
      <c r="X155" s="3" t="s">
        <v>409</v>
      </c>
      <c r="Y155" s="3" t="s">
        <v>409</v>
      </c>
      <c r="Z155" s="3" t="s">
        <v>409</v>
      </c>
      <c r="AA155" s="3" t="s">
        <v>409</v>
      </c>
      <c r="AB155" s="3" t="s">
        <v>409</v>
      </c>
      <c r="AC155" s="3" t="s">
        <v>409</v>
      </c>
      <c r="AD155" s="3" t="s">
        <v>225</v>
      </c>
      <c r="AE155" s="4">
        <v>43646</v>
      </c>
      <c r="AF155" s="4">
        <v>43646</v>
      </c>
      <c r="AG155" s="3" t="s">
        <v>308</v>
      </c>
    </row>
    <row r="156" spans="1:33" x14ac:dyDescent="0.25">
      <c r="A156" s="3" t="s">
        <v>214</v>
      </c>
      <c r="B156" s="4">
        <v>43466</v>
      </c>
      <c r="C156" s="4">
        <v>43646</v>
      </c>
      <c r="D156" s="3" t="s">
        <v>83</v>
      </c>
      <c r="E156" s="3" t="s">
        <v>236</v>
      </c>
      <c r="F156" s="3" t="s">
        <v>237</v>
      </c>
      <c r="G156" s="3" t="s">
        <v>237</v>
      </c>
      <c r="H156" s="3" t="s">
        <v>410</v>
      </c>
      <c r="I156" s="3" t="s">
        <v>411</v>
      </c>
      <c r="J156" s="3" t="s">
        <v>303</v>
      </c>
      <c r="K156" s="3" t="s">
        <v>412</v>
      </c>
      <c r="L156" s="3" t="s">
        <v>93</v>
      </c>
      <c r="M156" s="3" t="s">
        <v>241</v>
      </c>
      <c r="N156" s="3" t="s">
        <v>222</v>
      </c>
      <c r="O156" s="3" t="s">
        <v>242</v>
      </c>
      <c r="P156" s="3" t="s">
        <v>222</v>
      </c>
      <c r="Q156" s="3" t="s">
        <v>413</v>
      </c>
      <c r="R156" s="3" t="s">
        <v>413</v>
      </c>
      <c r="S156" s="3" t="s">
        <v>413</v>
      </c>
      <c r="T156" s="3" t="s">
        <v>413</v>
      </c>
      <c r="U156" s="3" t="s">
        <v>413</v>
      </c>
      <c r="V156" s="3" t="s">
        <v>413</v>
      </c>
      <c r="W156" s="3" t="s">
        <v>413</v>
      </c>
      <c r="X156" s="3" t="s">
        <v>413</v>
      </c>
      <c r="Y156" s="3" t="s">
        <v>413</v>
      </c>
      <c r="Z156" s="3" t="s">
        <v>413</v>
      </c>
      <c r="AA156" s="3" t="s">
        <v>413</v>
      </c>
      <c r="AB156" s="3" t="s">
        <v>413</v>
      </c>
      <c r="AC156" s="3" t="s">
        <v>413</v>
      </c>
      <c r="AD156" s="3" t="s">
        <v>225</v>
      </c>
      <c r="AE156" s="4">
        <v>43646</v>
      </c>
      <c r="AF156" s="4">
        <v>43646</v>
      </c>
      <c r="AG156" s="3" t="s">
        <v>308</v>
      </c>
    </row>
    <row r="157" spans="1:33" x14ac:dyDescent="0.25">
      <c r="A157" s="3" t="s">
        <v>214</v>
      </c>
      <c r="B157" s="4">
        <v>43466</v>
      </c>
      <c r="C157" s="4">
        <v>43646</v>
      </c>
      <c r="D157" s="3" t="s">
        <v>90</v>
      </c>
      <c r="E157" s="3" t="s">
        <v>227</v>
      </c>
      <c r="F157" s="3" t="s">
        <v>228</v>
      </c>
      <c r="G157" s="3" t="s">
        <v>228</v>
      </c>
      <c r="H157" s="3" t="s">
        <v>414</v>
      </c>
      <c r="I157" s="3" t="s">
        <v>293</v>
      </c>
      <c r="J157" s="3" t="s">
        <v>294</v>
      </c>
      <c r="K157" s="3" t="s">
        <v>295</v>
      </c>
      <c r="L157" s="3" t="s">
        <v>94</v>
      </c>
      <c r="M157" s="3" t="s">
        <v>296</v>
      </c>
      <c r="N157" s="3" t="s">
        <v>222</v>
      </c>
      <c r="O157" s="3" t="s">
        <v>297</v>
      </c>
      <c r="P157" s="3" t="s">
        <v>222</v>
      </c>
      <c r="Q157" s="3" t="s">
        <v>415</v>
      </c>
      <c r="R157" s="3" t="s">
        <v>415</v>
      </c>
      <c r="S157" s="3" t="s">
        <v>415</v>
      </c>
      <c r="T157" s="3" t="s">
        <v>415</v>
      </c>
      <c r="U157" s="3" t="s">
        <v>415</v>
      </c>
      <c r="V157" s="3" t="s">
        <v>415</v>
      </c>
      <c r="W157" s="3" t="s">
        <v>415</v>
      </c>
      <c r="X157" s="3" t="s">
        <v>415</v>
      </c>
      <c r="Y157" s="3" t="s">
        <v>415</v>
      </c>
      <c r="Z157" s="3" t="s">
        <v>415</v>
      </c>
      <c r="AA157" s="3" t="s">
        <v>415</v>
      </c>
      <c r="AB157" s="3" t="s">
        <v>415</v>
      </c>
      <c r="AC157" s="3" t="s">
        <v>415</v>
      </c>
      <c r="AD157" s="3" t="s">
        <v>225</v>
      </c>
      <c r="AE157" s="4">
        <v>43646</v>
      </c>
      <c r="AF157" s="4">
        <v>43646</v>
      </c>
      <c r="AG157" s="3" t="s">
        <v>308</v>
      </c>
    </row>
    <row r="158" spans="1:33" x14ac:dyDescent="0.25">
      <c r="A158" s="3" t="s">
        <v>214</v>
      </c>
      <c r="B158" s="4">
        <v>43466</v>
      </c>
      <c r="C158" s="4">
        <v>43646</v>
      </c>
      <c r="D158" s="3" t="s">
        <v>90</v>
      </c>
      <c r="E158" s="3" t="s">
        <v>215</v>
      </c>
      <c r="F158" s="3" t="s">
        <v>216</v>
      </c>
      <c r="G158" s="3" t="s">
        <v>216</v>
      </c>
      <c r="H158" s="3" t="s">
        <v>217</v>
      </c>
      <c r="I158" s="3" t="s">
        <v>416</v>
      </c>
      <c r="J158" s="3" t="s">
        <v>417</v>
      </c>
      <c r="K158" s="3" t="s">
        <v>302</v>
      </c>
      <c r="L158" s="3" t="s">
        <v>94</v>
      </c>
      <c r="M158" s="3" t="s">
        <v>221</v>
      </c>
      <c r="N158" s="3" t="s">
        <v>222</v>
      </c>
      <c r="O158" s="3" t="s">
        <v>223</v>
      </c>
      <c r="P158" s="3" t="s">
        <v>222</v>
      </c>
      <c r="Q158" s="3" t="s">
        <v>418</v>
      </c>
      <c r="R158" s="3" t="s">
        <v>418</v>
      </c>
      <c r="S158" s="3" t="s">
        <v>418</v>
      </c>
      <c r="T158" s="3" t="s">
        <v>418</v>
      </c>
      <c r="U158" s="3" t="s">
        <v>418</v>
      </c>
      <c r="V158" s="3" t="s">
        <v>418</v>
      </c>
      <c r="W158" s="3" t="s">
        <v>418</v>
      </c>
      <c r="X158" s="3" t="s">
        <v>418</v>
      </c>
      <c r="Y158" s="3" t="s">
        <v>418</v>
      </c>
      <c r="Z158" s="3" t="s">
        <v>418</v>
      </c>
      <c r="AA158" s="3" t="s">
        <v>418</v>
      </c>
      <c r="AB158" s="3" t="s">
        <v>418</v>
      </c>
      <c r="AC158" s="3" t="s">
        <v>418</v>
      </c>
      <c r="AD158" s="3" t="s">
        <v>225</v>
      </c>
      <c r="AE158" s="4">
        <v>43646</v>
      </c>
      <c r="AF158" s="4">
        <v>43646</v>
      </c>
      <c r="AG158" s="3" t="s">
        <v>308</v>
      </c>
    </row>
    <row r="159" spans="1:33" x14ac:dyDescent="0.25">
      <c r="A159" s="3" t="s">
        <v>214</v>
      </c>
      <c r="B159" s="4">
        <v>43466</v>
      </c>
      <c r="C159" s="4">
        <v>43555</v>
      </c>
      <c r="D159" s="3" t="s">
        <v>90</v>
      </c>
      <c r="E159" s="3" t="s">
        <v>215</v>
      </c>
      <c r="F159" s="3" t="s">
        <v>216</v>
      </c>
      <c r="G159" s="3" t="s">
        <v>216</v>
      </c>
      <c r="H159" s="3" t="s">
        <v>458</v>
      </c>
      <c r="I159" s="3" t="s">
        <v>459</v>
      </c>
      <c r="J159" s="3" t="s">
        <v>445</v>
      </c>
      <c r="K159" s="3" t="s">
        <v>460</v>
      </c>
      <c r="L159" s="3" t="s">
        <v>94</v>
      </c>
      <c r="M159" s="3" t="s">
        <v>461</v>
      </c>
      <c r="N159" s="3" t="s">
        <v>222</v>
      </c>
      <c r="O159" s="3" t="s">
        <v>462</v>
      </c>
      <c r="P159" s="3" t="s">
        <v>222</v>
      </c>
      <c r="Q159" s="3" t="s">
        <v>463</v>
      </c>
      <c r="R159" s="3" t="s">
        <v>463</v>
      </c>
      <c r="S159" s="3" t="s">
        <v>463</v>
      </c>
      <c r="T159" s="3" t="s">
        <v>463</v>
      </c>
      <c r="U159" s="3" t="s">
        <v>463</v>
      </c>
      <c r="V159" s="3" t="s">
        <v>463</v>
      </c>
      <c r="W159" s="3" t="s">
        <v>463</v>
      </c>
      <c r="X159" s="3" t="s">
        <v>463</v>
      </c>
      <c r="Y159" s="3" t="s">
        <v>463</v>
      </c>
      <c r="Z159" s="3" t="s">
        <v>463</v>
      </c>
      <c r="AA159" s="3" t="s">
        <v>463</v>
      </c>
      <c r="AB159" s="3" t="s">
        <v>463</v>
      </c>
      <c r="AC159" s="3" t="s">
        <v>463</v>
      </c>
      <c r="AD159" s="3" t="s">
        <v>225</v>
      </c>
      <c r="AE159" s="4">
        <v>43554</v>
      </c>
      <c r="AF159" s="4">
        <v>43554</v>
      </c>
      <c r="AG159" s="3" t="s">
        <v>226</v>
      </c>
    </row>
    <row r="160" spans="1:33" x14ac:dyDescent="0.25">
      <c r="A160" s="3" t="s">
        <v>214</v>
      </c>
      <c r="B160" s="4">
        <v>43466</v>
      </c>
      <c r="C160" s="4">
        <v>43555</v>
      </c>
      <c r="D160" s="3" t="s">
        <v>90</v>
      </c>
      <c r="E160" s="3" t="s">
        <v>253</v>
      </c>
      <c r="F160" s="3" t="s">
        <v>254</v>
      </c>
      <c r="G160" s="3" t="s">
        <v>254</v>
      </c>
      <c r="H160" s="3" t="s">
        <v>229</v>
      </c>
      <c r="I160" s="3" t="s">
        <v>464</v>
      </c>
      <c r="J160" s="3" t="s">
        <v>465</v>
      </c>
      <c r="K160" s="3" t="s">
        <v>232</v>
      </c>
      <c r="L160" s="3" t="s">
        <v>94</v>
      </c>
      <c r="M160" s="3" t="s">
        <v>425</v>
      </c>
      <c r="N160" s="3" t="s">
        <v>222</v>
      </c>
      <c r="O160" s="3" t="s">
        <v>426</v>
      </c>
      <c r="P160" s="3" t="s">
        <v>222</v>
      </c>
      <c r="Q160" s="3" t="s">
        <v>466</v>
      </c>
      <c r="R160" s="3" t="s">
        <v>466</v>
      </c>
      <c r="S160" s="3" t="s">
        <v>466</v>
      </c>
      <c r="T160" s="3" t="s">
        <v>466</v>
      </c>
      <c r="U160" s="3" t="s">
        <v>466</v>
      </c>
      <c r="V160" s="3" t="s">
        <v>466</v>
      </c>
      <c r="W160" s="3" t="s">
        <v>466</v>
      </c>
      <c r="X160" s="3" t="s">
        <v>466</v>
      </c>
      <c r="Y160" s="3" t="s">
        <v>466</v>
      </c>
      <c r="Z160" s="3" t="s">
        <v>466</v>
      </c>
      <c r="AA160" s="3" t="s">
        <v>466</v>
      </c>
      <c r="AB160" s="3" t="s">
        <v>466</v>
      </c>
      <c r="AC160" s="3" t="s">
        <v>466</v>
      </c>
      <c r="AD160" s="3" t="s">
        <v>225</v>
      </c>
      <c r="AE160" s="4">
        <v>43554</v>
      </c>
      <c r="AF160" s="4">
        <v>43554</v>
      </c>
      <c r="AG160" s="3" t="s">
        <v>226</v>
      </c>
    </row>
    <row r="161" spans="1:33" x14ac:dyDescent="0.25">
      <c r="A161" s="3" t="s">
        <v>214</v>
      </c>
      <c r="B161" s="4">
        <v>43466</v>
      </c>
      <c r="C161" s="4">
        <v>43555</v>
      </c>
      <c r="D161" s="3" t="s">
        <v>83</v>
      </c>
      <c r="E161" s="3" t="s">
        <v>467</v>
      </c>
      <c r="F161" s="3" t="s">
        <v>468</v>
      </c>
      <c r="G161" s="3" t="s">
        <v>468</v>
      </c>
      <c r="H161" s="3" t="s">
        <v>255</v>
      </c>
      <c r="I161" s="3" t="s">
        <v>469</v>
      </c>
      <c r="J161" s="3" t="s">
        <v>470</v>
      </c>
      <c r="K161" s="3" t="s">
        <v>240</v>
      </c>
      <c r="L161" s="3" t="s">
        <v>94</v>
      </c>
      <c r="M161" s="3" t="s">
        <v>471</v>
      </c>
      <c r="N161" s="3" t="s">
        <v>222</v>
      </c>
      <c r="O161" s="3" t="s">
        <v>472</v>
      </c>
      <c r="P161" s="3" t="s">
        <v>222</v>
      </c>
      <c r="Q161" s="3" t="s">
        <v>473</v>
      </c>
      <c r="R161" s="3" t="s">
        <v>473</v>
      </c>
      <c r="S161" s="3" t="s">
        <v>473</v>
      </c>
      <c r="T161" s="3" t="s">
        <v>473</v>
      </c>
      <c r="U161" s="3" t="s">
        <v>473</v>
      </c>
      <c r="V161" s="3" t="s">
        <v>473</v>
      </c>
      <c r="W161" s="3" t="s">
        <v>473</v>
      </c>
      <c r="X161" s="3" t="s">
        <v>473</v>
      </c>
      <c r="Y161" s="3" t="s">
        <v>473</v>
      </c>
      <c r="Z161" s="3" t="s">
        <v>473</v>
      </c>
      <c r="AA161" s="3" t="s">
        <v>473</v>
      </c>
      <c r="AB161" s="3" t="s">
        <v>473</v>
      </c>
      <c r="AC161" s="3" t="s">
        <v>473</v>
      </c>
      <c r="AD161" s="3" t="s">
        <v>225</v>
      </c>
      <c r="AE161" s="4">
        <v>43554</v>
      </c>
      <c r="AF161" s="4">
        <v>43554</v>
      </c>
      <c r="AG161" s="3" t="s">
        <v>226</v>
      </c>
    </row>
    <row r="162" spans="1:33" x14ac:dyDescent="0.25">
      <c r="A162" s="3" t="s">
        <v>214</v>
      </c>
      <c r="B162" s="4">
        <v>43466</v>
      </c>
      <c r="C162" s="4">
        <v>43555</v>
      </c>
      <c r="D162" s="3" t="s">
        <v>83</v>
      </c>
      <c r="E162" s="3" t="s">
        <v>236</v>
      </c>
      <c r="F162" s="3" t="s">
        <v>237</v>
      </c>
      <c r="G162" s="3" t="s">
        <v>237</v>
      </c>
      <c r="H162" s="3" t="s">
        <v>255</v>
      </c>
      <c r="I162" s="3" t="s">
        <v>474</v>
      </c>
      <c r="J162" s="3" t="s">
        <v>475</v>
      </c>
      <c r="K162" s="3" t="s">
        <v>220</v>
      </c>
      <c r="L162" s="3" t="s">
        <v>93</v>
      </c>
      <c r="M162" s="3" t="s">
        <v>241</v>
      </c>
      <c r="N162" s="3" t="s">
        <v>222</v>
      </c>
      <c r="O162" s="3" t="s">
        <v>242</v>
      </c>
      <c r="P162" s="3" t="s">
        <v>222</v>
      </c>
      <c r="Q162" s="3" t="s">
        <v>476</v>
      </c>
      <c r="R162" s="3" t="s">
        <v>476</v>
      </c>
      <c r="S162" s="3" t="s">
        <v>476</v>
      </c>
      <c r="T162" s="3" t="s">
        <v>476</v>
      </c>
      <c r="U162" s="3" t="s">
        <v>476</v>
      </c>
      <c r="V162" s="3" t="s">
        <v>476</v>
      </c>
      <c r="W162" s="3" t="s">
        <v>476</v>
      </c>
      <c r="X162" s="3" t="s">
        <v>476</v>
      </c>
      <c r="Y162" s="3" t="s">
        <v>476</v>
      </c>
      <c r="Z162" s="3" t="s">
        <v>476</v>
      </c>
      <c r="AA162" s="3" t="s">
        <v>476</v>
      </c>
      <c r="AB162" s="3" t="s">
        <v>476</v>
      </c>
      <c r="AC162" s="3" t="s">
        <v>476</v>
      </c>
      <c r="AD162" s="3" t="s">
        <v>225</v>
      </c>
      <c r="AE162" s="4">
        <v>43554</v>
      </c>
      <c r="AF162" s="4">
        <v>43554</v>
      </c>
      <c r="AG162" s="3" t="s">
        <v>226</v>
      </c>
    </row>
    <row r="163" spans="1:33" x14ac:dyDescent="0.25">
      <c r="A163" s="3" t="s">
        <v>214</v>
      </c>
      <c r="B163" s="4">
        <v>43466</v>
      </c>
      <c r="C163" s="4">
        <v>43555</v>
      </c>
      <c r="D163" s="3" t="s">
        <v>90</v>
      </c>
      <c r="E163" s="3" t="s">
        <v>153</v>
      </c>
      <c r="F163" s="3" t="s">
        <v>381</v>
      </c>
      <c r="G163" s="3" t="s">
        <v>381</v>
      </c>
      <c r="H163" s="3" t="s">
        <v>255</v>
      </c>
      <c r="I163" s="3" t="s">
        <v>399</v>
      </c>
      <c r="J163" s="3" t="s">
        <v>302</v>
      </c>
      <c r="K163" s="3" t="s">
        <v>400</v>
      </c>
      <c r="L163" s="3" t="s">
        <v>94</v>
      </c>
      <c r="M163" s="3" t="s">
        <v>384</v>
      </c>
      <c r="N163" s="3" t="s">
        <v>222</v>
      </c>
      <c r="O163" s="3" t="s">
        <v>385</v>
      </c>
      <c r="P163" s="3" t="s">
        <v>222</v>
      </c>
      <c r="Q163" s="3" t="s">
        <v>477</v>
      </c>
      <c r="R163" s="3" t="s">
        <v>477</v>
      </c>
      <c r="S163" s="3" t="s">
        <v>477</v>
      </c>
      <c r="T163" s="3" t="s">
        <v>477</v>
      </c>
      <c r="U163" s="3" t="s">
        <v>477</v>
      </c>
      <c r="V163" s="3" t="s">
        <v>477</v>
      </c>
      <c r="W163" s="3" t="s">
        <v>477</v>
      </c>
      <c r="X163" s="3" t="s">
        <v>477</v>
      </c>
      <c r="Y163" s="3" t="s">
        <v>477</v>
      </c>
      <c r="Z163" s="3" t="s">
        <v>477</v>
      </c>
      <c r="AA163" s="3" t="s">
        <v>477</v>
      </c>
      <c r="AB163" s="3" t="s">
        <v>477</v>
      </c>
      <c r="AC163" s="3" t="s">
        <v>477</v>
      </c>
      <c r="AD163" s="3" t="s">
        <v>225</v>
      </c>
      <c r="AE163" s="4">
        <v>43554</v>
      </c>
      <c r="AF163" s="4">
        <v>43554</v>
      </c>
      <c r="AG163" s="3" t="s">
        <v>226</v>
      </c>
    </row>
    <row r="164" spans="1:33" x14ac:dyDescent="0.25">
      <c r="A164" s="3" t="s">
        <v>214</v>
      </c>
      <c r="B164" s="4">
        <v>43466</v>
      </c>
      <c r="C164" s="4">
        <v>43555</v>
      </c>
      <c r="D164" s="3" t="s">
        <v>90</v>
      </c>
      <c r="E164" s="3" t="s">
        <v>387</v>
      </c>
      <c r="F164" s="3" t="s">
        <v>388</v>
      </c>
      <c r="G164" s="3" t="s">
        <v>432</v>
      </c>
      <c r="H164" s="3" t="s">
        <v>264</v>
      </c>
      <c r="I164" s="3" t="s">
        <v>433</v>
      </c>
      <c r="J164" s="3" t="s">
        <v>390</v>
      </c>
      <c r="K164" s="3" t="s">
        <v>434</v>
      </c>
      <c r="L164" s="3" t="s">
        <v>94</v>
      </c>
      <c r="M164" s="3" t="s">
        <v>435</v>
      </c>
      <c r="N164" s="3" t="s">
        <v>222</v>
      </c>
      <c r="O164" s="3" t="s">
        <v>436</v>
      </c>
      <c r="P164" s="3" t="s">
        <v>222</v>
      </c>
      <c r="Q164" s="3" t="s">
        <v>478</v>
      </c>
      <c r="R164" s="3" t="s">
        <v>478</v>
      </c>
      <c r="S164" s="3" t="s">
        <v>478</v>
      </c>
      <c r="T164" s="3" t="s">
        <v>478</v>
      </c>
      <c r="U164" s="3" t="s">
        <v>478</v>
      </c>
      <c r="V164" s="3" t="s">
        <v>478</v>
      </c>
      <c r="W164" s="3" t="s">
        <v>478</v>
      </c>
      <c r="X164" s="3" t="s">
        <v>478</v>
      </c>
      <c r="Y164" s="3" t="s">
        <v>478</v>
      </c>
      <c r="Z164" s="3" t="s">
        <v>478</v>
      </c>
      <c r="AA164" s="3" t="s">
        <v>478</v>
      </c>
      <c r="AB164" s="3" t="s">
        <v>478</v>
      </c>
      <c r="AC164" s="3" t="s">
        <v>478</v>
      </c>
      <c r="AD164" s="3" t="s">
        <v>225</v>
      </c>
      <c r="AE164" s="4">
        <v>43554</v>
      </c>
      <c r="AF164" s="4">
        <v>43554</v>
      </c>
      <c r="AG164" s="3" t="s">
        <v>226</v>
      </c>
    </row>
    <row r="165" spans="1:33" x14ac:dyDescent="0.25">
      <c r="A165" s="3" t="s">
        <v>214</v>
      </c>
      <c r="B165" s="4">
        <v>43466</v>
      </c>
      <c r="C165" s="4">
        <v>43555</v>
      </c>
      <c r="D165" s="3" t="s">
        <v>90</v>
      </c>
      <c r="E165" s="3" t="s">
        <v>271</v>
      </c>
      <c r="F165" s="3" t="s">
        <v>272</v>
      </c>
      <c r="G165" s="3" t="s">
        <v>272</v>
      </c>
      <c r="H165" s="3" t="s">
        <v>264</v>
      </c>
      <c r="I165" s="3" t="s">
        <v>479</v>
      </c>
      <c r="J165" s="3" t="s">
        <v>219</v>
      </c>
      <c r="K165" s="3" t="s">
        <v>480</v>
      </c>
      <c r="L165" s="3" t="s">
        <v>94</v>
      </c>
      <c r="M165" s="3" t="s">
        <v>481</v>
      </c>
      <c r="N165" s="3" t="s">
        <v>222</v>
      </c>
      <c r="O165" s="3" t="s">
        <v>482</v>
      </c>
      <c r="P165" s="3" t="s">
        <v>222</v>
      </c>
      <c r="Q165" s="3" t="s">
        <v>483</v>
      </c>
      <c r="R165" s="3" t="s">
        <v>483</v>
      </c>
      <c r="S165" s="3" t="s">
        <v>483</v>
      </c>
      <c r="T165" s="3" t="s">
        <v>483</v>
      </c>
      <c r="U165" s="3" t="s">
        <v>483</v>
      </c>
      <c r="V165" s="3" t="s">
        <v>483</v>
      </c>
      <c r="W165" s="3" t="s">
        <v>483</v>
      </c>
      <c r="X165" s="3" t="s">
        <v>483</v>
      </c>
      <c r="Y165" s="3" t="s">
        <v>483</v>
      </c>
      <c r="Z165" s="3" t="s">
        <v>483</v>
      </c>
      <c r="AA165" s="3" t="s">
        <v>483</v>
      </c>
      <c r="AB165" s="3" t="s">
        <v>483</v>
      </c>
      <c r="AC165" s="3" t="s">
        <v>483</v>
      </c>
      <c r="AD165" s="3" t="s">
        <v>225</v>
      </c>
      <c r="AE165" s="4">
        <v>43554</v>
      </c>
      <c r="AF165" s="4">
        <v>43554</v>
      </c>
      <c r="AG165" s="3" t="s">
        <v>226</v>
      </c>
    </row>
    <row r="166" spans="1:33" x14ac:dyDescent="0.25">
      <c r="A166" s="3" t="s">
        <v>214</v>
      </c>
      <c r="B166" s="4">
        <v>43466</v>
      </c>
      <c r="C166" s="4">
        <v>43555</v>
      </c>
      <c r="D166" s="3" t="s">
        <v>83</v>
      </c>
      <c r="E166" s="3" t="s">
        <v>236</v>
      </c>
      <c r="F166" s="3" t="s">
        <v>237</v>
      </c>
      <c r="G166" s="3" t="s">
        <v>237</v>
      </c>
      <c r="H166" s="3" t="s">
        <v>421</v>
      </c>
      <c r="I166" s="3" t="s">
        <v>484</v>
      </c>
      <c r="J166" s="3" t="s">
        <v>485</v>
      </c>
      <c r="K166" s="3" t="s">
        <v>267</v>
      </c>
      <c r="L166" s="3" t="s">
        <v>93</v>
      </c>
      <c r="M166" s="3" t="s">
        <v>241</v>
      </c>
      <c r="N166" s="3" t="s">
        <v>222</v>
      </c>
      <c r="O166" s="3" t="s">
        <v>242</v>
      </c>
      <c r="P166" s="3" t="s">
        <v>222</v>
      </c>
      <c r="Q166" s="3" t="s">
        <v>486</v>
      </c>
      <c r="R166" s="3" t="s">
        <v>486</v>
      </c>
      <c r="S166" s="3" t="s">
        <v>486</v>
      </c>
      <c r="T166" s="3" t="s">
        <v>486</v>
      </c>
      <c r="U166" s="3" t="s">
        <v>486</v>
      </c>
      <c r="V166" s="3" t="s">
        <v>486</v>
      </c>
      <c r="W166" s="3" t="s">
        <v>486</v>
      </c>
      <c r="X166" s="3" t="s">
        <v>486</v>
      </c>
      <c r="Y166" s="3" t="s">
        <v>486</v>
      </c>
      <c r="Z166" s="3" t="s">
        <v>486</v>
      </c>
      <c r="AA166" s="3" t="s">
        <v>486</v>
      </c>
      <c r="AB166" s="3" t="s">
        <v>486</v>
      </c>
      <c r="AC166" s="3" t="s">
        <v>486</v>
      </c>
      <c r="AD166" s="3" t="s">
        <v>225</v>
      </c>
      <c r="AE166" s="4">
        <v>43554</v>
      </c>
      <c r="AF166" s="4">
        <v>43554</v>
      </c>
      <c r="AG166" s="3" t="s">
        <v>226</v>
      </c>
    </row>
    <row r="167" spans="1:33" x14ac:dyDescent="0.25">
      <c r="A167" s="3" t="s">
        <v>214</v>
      </c>
      <c r="B167" s="4">
        <v>43466</v>
      </c>
      <c r="C167" s="4">
        <v>43555</v>
      </c>
      <c r="D167" s="3" t="s">
        <v>83</v>
      </c>
      <c r="E167" s="3" t="s">
        <v>467</v>
      </c>
      <c r="F167" s="3" t="s">
        <v>468</v>
      </c>
      <c r="G167" s="3" t="s">
        <v>468</v>
      </c>
      <c r="H167" s="3" t="s">
        <v>273</v>
      </c>
      <c r="I167" s="3" t="s">
        <v>487</v>
      </c>
      <c r="J167" s="3" t="s">
        <v>488</v>
      </c>
      <c r="K167" s="3" t="s">
        <v>489</v>
      </c>
      <c r="L167" s="3" t="s">
        <v>93</v>
      </c>
      <c r="M167" s="3" t="s">
        <v>490</v>
      </c>
      <c r="N167" s="3" t="s">
        <v>222</v>
      </c>
      <c r="O167" s="3" t="s">
        <v>491</v>
      </c>
      <c r="P167" s="3" t="s">
        <v>222</v>
      </c>
      <c r="Q167" s="3" t="s">
        <v>492</v>
      </c>
      <c r="R167" s="3" t="s">
        <v>492</v>
      </c>
      <c r="S167" s="3" t="s">
        <v>492</v>
      </c>
      <c r="T167" s="3" t="s">
        <v>492</v>
      </c>
      <c r="U167" s="3" t="s">
        <v>492</v>
      </c>
      <c r="V167" s="3" t="s">
        <v>492</v>
      </c>
      <c r="W167" s="3" t="s">
        <v>492</v>
      </c>
      <c r="X167" s="3" t="s">
        <v>492</v>
      </c>
      <c r="Y167" s="3" t="s">
        <v>492</v>
      </c>
      <c r="Z167" s="3" t="s">
        <v>492</v>
      </c>
      <c r="AA167" s="3" t="s">
        <v>492</v>
      </c>
      <c r="AB167" s="3" t="s">
        <v>492</v>
      </c>
      <c r="AC167" s="3" t="s">
        <v>492</v>
      </c>
      <c r="AD167" s="3" t="s">
        <v>225</v>
      </c>
      <c r="AE167" s="4">
        <v>43554</v>
      </c>
      <c r="AF167" s="4">
        <v>43554</v>
      </c>
      <c r="AG167" s="3" t="s">
        <v>226</v>
      </c>
    </row>
    <row r="168" spans="1:33" x14ac:dyDescent="0.25">
      <c r="A168" s="3" t="s">
        <v>214</v>
      </c>
      <c r="B168" s="4">
        <v>43466</v>
      </c>
      <c r="C168" s="4">
        <v>43555</v>
      </c>
      <c r="D168" s="3" t="s">
        <v>90</v>
      </c>
      <c r="E168" s="3" t="s">
        <v>253</v>
      </c>
      <c r="F168" s="3" t="s">
        <v>254</v>
      </c>
      <c r="G168" s="3" t="s">
        <v>254</v>
      </c>
      <c r="H168" s="3" t="s">
        <v>273</v>
      </c>
      <c r="I168" s="3" t="s">
        <v>493</v>
      </c>
      <c r="J168" s="3" t="s">
        <v>494</v>
      </c>
      <c r="K168" s="3" t="s">
        <v>495</v>
      </c>
      <c r="L168" s="3" t="s">
        <v>94</v>
      </c>
      <c r="M168" s="3" t="s">
        <v>496</v>
      </c>
      <c r="N168" s="3" t="s">
        <v>222</v>
      </c>
      <c r="O168" s="3" t="s">
        <v>497</v>
      </c>
      <c r="P168" s="3" t="s">
        <v>222</v>
      </c>
      <c r="Q168" s="3" t="s">
        <v>498</v>
      </c>
      <c r="R168" s="3" t="s">
        <v>498</v>
      </c>
      <c r="S168" s="3" t="s">
        <v>498</v>
      </c>
      <c r="T168" s="3" t="s">
        <v>498</v>
      </c>
      <c r="U168" s="3" t="s">
        <v>498</v>
      </c>
      <c r="V168" s="3" t="s">
        <v>498</v>
      </c>
      <c r="W168" s="3" t="s">
        <v>498</v>
      </c>
      <c r="X168" s="3" t="s">
        <v>498</v>
      </c>
      <c r="Y168" s="3" t="s">
        <v>498</v>
      </c>
      <c r="Z168" s="3" t="s">
        <v>498</v>
      </c>
      <c r="AA168" s="3" t="s">
        <v>498</v>
      </c>
      <c r="AB168" s="3" t="s">
        <v>498</v>
      </c>
      <c r="AC168" s="3" t="s">
        <v>498</v>
      </c>
      <c r="AD168" s="3" t="s">
        <v>225</v>
      </c>
      <c r="AE168" s="4">
        <v>43554</v>
      </c>
      <c r="AF168" s="4">
        <v>43554</v>
      </c>
      <c r="AG168" s="3" t="s">
        <v>226</v>
      </c>
    </row>
    <row r="169" spans="1:33" x14ac:dyDescent="0.25">
      <c r="A169" s="3" t="s">
        <v>214</v>
      </c>
      <c r="B169" s="4">
        <v>43466</v>
      </c>
      <c r="C169" s="4">
        <v>43555</v>
      </c>
      <c r="D169" s="3" t="s">
        <v>83</v>
      </c>
      <c r="E169" s="3" t="s">
        <v>262</v>
      </c>
      <c r="F169" s="3" t="s">
        <v>263</v>
      </c>
      <c r="G169" s="3" t="s">
        <v>263</v>
      </c>
      <c r="H169" s="3" t="s">
        <v>315</v>
      </c>
      <c r="I169" s="3" t="s">
        <v>499</v>
      </c>
      <c r="J169" s="3" t="s">
        <v>500</v>
      </c>
      <c r="K169" s="3" t="s">
        <v>501</v>
      </c>
      <c r="L169" s="3" t="s">
        <v>93</v>
      </c>
      <c r="M169" s="3" t="s">
        <v>502</v>
      </c>
      <c r="N169" s="3" t="s">
        <v>222</v>
      </c>
      <c r="O169" s="3" t="s">
        <v>503</v>
      </c>
      <c r="P169" s="3" t="s">
        <v>222</v>
      </c>
      <c r="Q169" s="3" t="s">
        <v>504</v>
      </c>
      <c r="R169" s="3" t="s">
        <v>504</v>
      </c>
      <c r="S169" s="3" t="s">
        <v>504</v>
      </c>
      <c r="T169" s="3" t="s">
        <v>504</v>
      </c>
      <c r="U169" s="3" t="s">
        <v>504</v>
      </c>
      <c r="V169" s="3" t="s">
        <v>504</v>
      </c>
      <c r="W169" s="3" t="s">
        <v>504</v>
      </c>
      <c r="X169" s="3" t="s">
        <v>504</v>
      </c>
      <c r="Y169" s="3" t="s">
        <v>504</v>
      </c>
      <c r="Z169" s="3" t="s">
        <v>504</v>
      </c>
      <c r="AA169" s="3" t="s">
        <v>504</v>
      </c>
      <c r="AB169" s="3" t="s">
        <v>504</v>
      </c>
      <c r="AC169" s="3" t="s">
        <v>504</v>
      </c>
      <c r="AD169" s="3" t="s">
        <v>225</v>
      </c>
      <c r="AE169" s="4">
        <v>43554</v>
      </c>
      <c r="AF169" s="4">
        <v>43554</v>
      </c>
      <c r="AG169" s="3" t="s">
        <v>226</v>
      </c>
    </row>
    <row r="170" spans="1:33" x14ac:dyDescent="0.25">
      <c r="A170" s="3" t="s">
        <v>214</v>
      </c>
      <c r="B170" s="4">
        <v>43466</v>
      </c>
      <c r="C170" s="4">
        <v>43555</v>
      </c>
      <c r="D170" s="3" t="s">
        <v>90</v>
      </c>
      <c r="E170" s="3" t="s">
        <v>505</v>
      </c>
      <c r="F170" s="3" t="s">
        <v>506</v>
      </c>
      <c r="G170" s="3" t="s">
        <v>506</v>
      </c>
      <c r="H170" s="3" t="s">
        <v>330</v>
      </c>
      <c r="I170" s="3" t="s">
        <v>507</v>
      </c>
      <c r="J170" s="3" t="s">
        <v>508</v>
      </c>
      <c r="K170" s="3" t="s">
        <v>509</v>
      </c>
      <c r="L170" s="3" t="s">
        <v>94</v>
      </c>
      <c r="M170" s="3" t="s">
        <v>510</v>
      </c>
      <c r="N170" s="3" t="s">
        <v>222</v>
      </c>
      <c r="O170" s="3" t="s">
        <v>436</v>
      </c>
      <c r="P170" s="3" t="s">
        <v>222</v>
      </c>
      <c r="Q170" s="3" t="s">
        <v>511</v>
      </c>
      <c r="R170" s="3" t="s">
        <v>511</v>
      </c>
      <c r="S170" s="3" t="s">
        <v>511</v>
      </c>
      <c r="T170" s="3" t="s">
        <v>511</v>
      </c>
      <c r="U170" s="3" t="s">
        <v>511</v>
      </c>
      <c r="V170" s="3" t="s">
        <v>511</v>
      </c>
      <c r="W170" s="3" t="s">
        <v>511</v>
      </c>
      <c r="X170" s="3" t="s">
        <v>511</v>
      </c>
      <c r="Y170" s="3" t="s">
        <v>511</v>
      </c>
      <c r="Z170" s="3" t="s">
        <v>511</v>
      </c>
      <c r="AA170" s="3" t="s">
        <v>511</v>
      </c>
      <c r="AB170" s="3" t="s">
        <v>511</v>
      </c>
      <c r="AC170" s="3" t="s">
        <v>511</v>
      </c>
      <c r="AD170" s="3" t="s">
        <v>225</v>
      </c>
      <c r="AE170" s="4">
        <v>43554</v>
      </c>
      <c r="AF170" s="4">
        <v>43554</v>
      </c>
      <c r="AG170" s="3" t="s">
        <v>226</v>
      </c>
    </row>
    <row r="171" spans="1:33" x14ac:dyDescent="0.25">
      <c r="A171" s="3" t="s">
        <v>214</v>
      </c>
      <c r="B171" s="4">
        <v>43466</v>
      </c>
      <c r="C171" s="4">
        <v>43646</v>
      </c>
      <c r="D171" s="3" t="s">
        <v>90</v>
      </c>
      <c r="E171" s="3" t="s">
        <v>253</v>
      </c>
      <c r="F171" s="3" t="s">
        <v>254</v>
      </c>
      <c r="G171" s="3" t="s">
        <v>254</v>
      </c>
      <c r="H171" s="3" t="s">
        <v>315</v>
      </c>
      <c r="I171" s="3" t="s">
        <v>512</v>
      </c>
      <c r="J171" s="3" t="s">
        <v>317</v>
      </c>
      <c r="K171" s="3" t="s">
        <v>460</v>
      </c>
      <c r="L171" s="3" t="s">
        <v>93</v>
      </c>
      <c r="M171" s="3" t="s">
        <v>513</v>
      </c>
      <c r="N171" s="3" t="s">
        <v>222</v>
      </c>
      <c r="O171" s="3" t="s">
        <v>514</v>
      </c>
      <c r="P171" s="3" t="s">
        <v>222</v>
      </c>
      <c r="Q171" s="3" t="s">
        <v>515</v>
      </c>
      <c r="R171" s="3" t="s">
        <v>515</v>
      </c>
      <c r="S171" s="3" t="s">
        <v>515</v>
      </c>
      <c r="T171" s="3" t="s">
        <v>515</v>
      </c>
      <c r="U171" s="3" t="s">
        <v>515</v>
      </c>
      <c r="V171" s="3" t="s">
        <v>515</v>
      </c>
      <c r="W171" s="3" t="s">
        <v>515</v>
      </c>
      <c r="X171" s="3" t="s">
        <v>515</v>
      </c>
      <c r="Y171" s="3" t="s">
        <v>515</v>
      </c>
      <c r="Z171" s="3" t="s">
        <v>515</v>
      </c>
      <c r="AA171" s="3" t="s">
        <v>515</v>
      </c>
      <c r="AB171" s="3" t="s">
        <v>515</v>
      </c>
      <c r="AC171" s="3" t="s">
        <v>515</v>
      </c>
      <c r="AD171" s="3" t="s">
        <v>225</v>
      </c>
      <c r="AE171" s="4">
        <v>43646</v>
      </c>
      <c r="AF171" s="4">
        <v>43646</v>
      </c>
      <c r="AG171" s="3" t="s">
        <v>308</v>
      </c>
    </row>
    <row r="172" spans="1:33" x14ac:dyDescent="0.25">
      <c r="A172" s="3" t="s">
        <v>214</v>
      </c>
      <c r="B172" s="4">
        <v>43466</v>
      </c>
      <c r="C172" s="4">
        <v>43646</v>
      </c>
      <c r="D172" s="3" t="s">
        <v>90</v>
      </c>
      <c r="E172" s="3" t="s">
        <v>215</v>
      </c>
      <c r="F172" s="3" t="s">
        <v>216</v>
      </c>
      <c r="G172" s="3" t="s">
        <v>216</v>
      </c>
      <c r="H172" s="3" t="s">
        <v>246</v>
      </c>
      <c r="I172" s="3" t="s">
        <v>516</v>
      </c>
      <c r="J172" s="3" t="s">
        <v>517</v>
      </c>
      <c r="K172" s="3" t="s">
        <v>518</v>
      </c>
      <c r="L172" s="3" t="s">
        <v>94</v>
      </c>
      <c r="M172" s="3" t="s">
        <v>519</v>
      </c>
      <c r="N172" s="3" t="s">
        <v>222</v>
      </c>
      <c r="O172" s="3" t="s">
        <v>520</v>
      </c>
      <c r="P172" s="3" t="s">
        <v>222</v>
      </c>
      <c r="Q172" s="3" t="s">
        <v>521</v>
      </c>
      <c r="R172" s="3" t="s">
        <v>521</v>
      </c>
      <c r="S172" s="3" t="s">
        <v>521</v>
      </c>
      <c r="T172" s="3" t="s">
        <v>521</v>
      </c>
      <c r="U172" s="3" t="s">
        <v>521</v>
      </c>
      <c r="V172" s="3" t="s">
        <v>521</v>
      </c>
      <c r="W172" s="3" t="s">
        <v>521</v>
      </c>
      <c r="X172" s="3" t="s">
        <v>521</v>
      </c>
      <c r="Y172" s="3" t="s">
        <v>521</v>
      </c>
      <c r="Z172" s="3" t="s">
        <v>521</v>
      </c>
      <c r="AA172" s="3" t="s">
        <v>521</v>
      </c>
      <c r="AB172" s="3" t="s">
        <v>521</v>
      </c>
      <c r="AC172" s="3" t="s">
        <v>521</v>
      </c>
      <c r="AD172" s="3" t="s">
        <v>225</v>
      </c>
      <c r="AE172" s="4">
        <v>43646</v>
      </c>
      <c r="AF172" s="4">
        <v>43646</v>
      </c>
      <c r="AG172" s="3" t="s">
        <v>308</v>
      </c>
    </row>
    <row r="173" spans="1:33" x14ac:dyDescent="0.25">
      <c r="A173" s="3" t="s">
        <v>214</v>
      </c>
      <c r="B173" s="4">
        <v>43466</v>
      </c>
      <c r="C173" s="4">
        <v>43646</v>
      </c>
      <c r="D173" s="3" t="s">
        <v>90</v>
      </c>
      <c r="E173" s="3" t="s">
        <v>522</v>
      </c>
      <c r="F173" s="3" t="s">
        <v>523</v>
      </c>
      <c r="G173" s="3" t="s">
        <v>523</v>
      </c>
      <c r="H173" s="3" t="s">
        <v>255</v>
      </c>
      <c r="I173" s="3" t="s">
        <v>524</v>
      </c>
      <c r="J173" s="3" t="s">
        <v>525</v>
      </c>
      <c r="K173" s="3" t="s">
        <v>232</v>
      </c>
      <c r="L173" s="3" t="s">
        <v>93</v>
      </c>
      <c r="M173" s="3" t="s">
        <v>526</v>
      </c>
      <c r="N173" s="3" t="s">
        <v>222</v>
      </c>
      <c r="O173" s="3" t="s">
        <v>527</v>
      </c>
      <c r="P173" s="3" t="s">
        <v>222</v>
      </c>
      <c r="Q173" s="3" t="s">
        <v>528</v>
      </c>
      <c r="R173" s="3" t="s">
        <v>528</v>
      </c>
      <c r="S173" s="3" t="s">
        <v>528</v>
      </c>
      <c r="T173" s="3" t="s">
        <v>528</v>
      </c>
      <c r="U173" s="3" t="s">
        <v>528</v>
      </c>
      <c r="V173" s="3" t="s">
        <v>528</v>
      </c>
      <c r="W173" s="3" t="s">
        <v>528</v>
      </c>
      <c r="X173" s="3" t="s">
        <v>528</v>
      </c>
      <c r="Y173" s="3" t="s">
        <v>528</v>
      </c>
      <c r="Z173" s="3" t="s">
        <v>528</v>
      </c>
      <c r="AA173" s="3" t="s">
        <v>528</v>
      </c>
      <c r="AB173" s="3" t="s">
        <v>528</v>
      </c>
      <c r="AC173" s="3" t="s">
        <v>528</v>
      </c>
      <c r="AD173" s="3" t="s">
        <v>225</v>
      </c>
      <c r="AE173" s="4">
        <v>43646</v>
      </c>
      <c r="AF173" s="4">
        <v>43646</v>
      </c>
      <c r="AG173" s="3" t="s">
        <v>308</v>
      </c>
    </row>
    <row r="174" spans="1:33" x14ac:dyDescent="0.25">
      <c r="A174" s="3" t="s">
        <v>214</v>
      </c>
      <c r="B174" s="4">
        <v>43466</v>
      </c>
      <c r="C174" s="4">
        <v>43646</v>
      </c>
      <c r="D174" s="3" t="s">
        <v>90</v>
      </c>
      <c r="E174" s="3" t="s">
        <v>215</v>
      </c>
      <c r="F174" s="3" t="s">
        <v>216</v>
      </c>
      <c r="G174" s="3" t="s">
        <v>216</v>
      </c>
      <c r="H174" s="3" t="s">
        <v>255</v>
      </c>
      <c r="I174" s="3" t="s">
        <v>529</v>
      </c>
      <c r="J174" s="3" t="s">
        <v>530</v>
      </c>
      <c r="K174" s="3" t="s">
        <v>531</v>
      </c>
      <c r="L174" s="3" t="s">
        <v>94</v>
      </c>
      <c r="M174" s="3" t="s">
        <v>532</v>
      </c>
      <c r="N174" s="3" t="s">
        <v>222</v>
      </c>
      <c r="O174" s="3" t="s">
        <v>533</v>
      </c>
      <c r="P174" s="3" t="s">
        <v>222</v>
      </c>
      <c r="Q174" s="3" t="s">
        <v>534</v>
      </c>
      <c r="R174" s="3" t="s">
        <v>534</v>
      </c>
      <c r="S174" s="3" t="s">
        <v>534</v>
      </c>
      <c r="T174" s="3" t="s">
        <v>534</v>
      </c>
      <c r="U174" s="3" t="s">
        <v>534</v>
      </c>
      <c r="V174" s="3" t="s">
        <v>534</v>
      </c>
      <c r="W174" s="3" t="s">
        <v>534</v>
      </c>
      <c r="X174" s="3" t="s">
        <v>534</v>
      </c>
      <c r="Y174" s="3" t="s">
        <v>534</v>
      </c>
      <c r="Z174" s="3" t="s">
        <v>534</v>
      </c>
      <c r="AA174" s="3" t="s">
        <v>534</v>
      </c>
      <c r="AB174" s="3" t="s">
        <v>534</v>
      </c>
      <c r="AC174" s="3" t="s">
        <v>534</v>
      </c>
      <c r="AD174" s="3" t="s">
        <v>225</v>
      </c>
      <c r="AE174" s="4">
        <v>43646</v>
      </c>
      <c r="AF174" s="4">
        <v>43646</v>
      </c>
      <c r="AG174" s="3" t="s">
        <v>308</v>
      </c>
    </row>
    <row r="175" spans="1:33" x14ac:dyDescent="0.25">
      <c r="A175" s="3" t="s">
        <v>214</v>
      </c>
      <c r="B175" s="4">
        <v>43466</v>
      </c>
      <c r="C175" s="4">
        <v>43646</v>
      </c>
      <c r="D175" s="3" t="s">
        <v>83</v>
      </c>
      <c r="E175" s="3" t="s">
        <v>236</v>
      </c>
      <c r="F175" s="3" t="s">
        <v>237</v>
      </c>
      <c r="G175" s="3" t="s">
        <v>237</v>
      </c>
      <c r="H175" s="3" t="s">
        <v>255</v>
      </c>
      <c r="I175" s="3" t="s">
        <v>474</v>
      </c>
      <c r="J175" s="3" t="s">
        <v>475</v>
      </c>
      <c r="K175" s="3" t="s">
        <v>220</v>
      </c>
      <c r="L175" s="3" t="s">
        <v>93</v>
      </c>
      <c r="M175" s="3" t="s">
        <v>241</v>
      </c>
      <c r="N175" s="3" t="s">
        <v>222</v>
      </c>
      <c r="O175" s="3" t="s">
        <v>242</v>
      </c>
      <c r="P175" s="3" t="s">
        <v>222</v>
      </c>
      <c r="Q175" s="3" t="s">
        <v>535</v>
      </c>
      <c r="R175" s="3" t="s">
        <v>535</v>
      </c>
      <c r="S175" s="3" t="s">
        <v>535</v>
      </c>
      <c r="T175" s="3" t="s">
        <v>535</v>
      </c>
      <c r="U175" s="3" t="s">
        <v>535</v>
      </c>
      <c r="V175" s="3" t="s">
        <v>535</v>
      </c>
      <c r="W175" s="3" t="s">
        <v>535</v>
      </c>
      <c r="X175" s="3" t="s">
        <v>535</v>
      </c>
      <c r="Y175" s="3" t="s">
        <v>535</v>
      </c>
      <c r="Z175" s="3" t="s">
        <v>535</v>
      </c>
      <c r="AA175" s="3" t="s">
        <v>535</v>
      </c>
      <c r="AB175" s="3" t="s">
        <v>535</v>
      </c>
      <c r="AC175" s="3" t="s">
        <v>535</v>
      </c>
      <c r="AD175" s="3" t="s">
        <v>225</v>
      </c>
      <c r="AE175" s="4">
        <v>43646</v>
      </c>
      <c r="AF175" s="4">
        <v>43646</v>
      </c>
      <c r="AG175" s="3" t="s">
        <v>308</v>
      </c>
    </row>
    <row r="176" spans="1:33" x14ac:dyDescent="0.25">
      <c r="A176" s="3" t="s">
        <v>214</v>
      </c>
      <c r="B176" s="4">
        <v>43466</v>
      </c>
      <c r="C176" s="4">
        <v>43646</v>
      </c>
      <c r="D176" s="3" t="s">
        <v>83</v>
      </c>
      <c r="E176" s="3" t="s">
        <v>236</v>
      </c>
      <c r="F176" s="3" t="s">
        <v>237</v>
      </c>
      <c r="G176" s="3" t="s">
        <v>237</v>
      </c>
      <c r="H176" s="3" t="s">
        <v>421</v>
      </c>
      <c r="I176" s="3" t="s">
        <v>536</v>
      </c>
      <c r="J176" s="3" t="s">
        <v>376</v>
      </c>
      <c r="K176" s="3" t="s">
        <v>232</v>
      </c>
      <c r="L176" s="3" t="s">
        <v>93</v>
      </c>
      <c r="M176" s="3" t="s">
        <v>241</v>
      </c>
      <c r="N176" s="3" t="s">
        <v>222</v>
      </c>
      <c r="O176" s="3" t="s">
        <v>242</v>
      </c>
      <c r="P176" s="3" t="s">
        <v>222</v>
      </c>
      <c r="Q176" s="3" t="s">
        <v>537</v>
      </c>
      <c r="R176" s="3" t="s">
        <v>537</v>
      </c>
      <c r="S176" s="3" t="s">
        <v>537</v>
      </c>
      <c r="T176" s="3" t="s">
        <v>537</v>
      </c>
      <c r="U176" s="3" t="s">
        <v>537</v>
      </c>
      <c r="V176" s="3" t="s">
        <v>537</v>
      </c>
      <c r="W176" s="3" t="s">
        <v>537</v>
      </c>
      <c r="X176" s="3" t="s">
        <v>537</v>
      </c>
      <c r="Y176" s="3" t="s">
        <v>537</v>
      </c>
      <c r="Z176" s="3" t="s">
        <v>537</v>
      </c>
      <c r="AA176" s="3" t="s">
        <v>537</v>
      </c>
      <c r="AB176" s="3" t="s">
        <v>537</v>
      </c>
      <c r="AC176" s="3" t="s">
        <v>537</v>
      </c>
      <c r="AD176" s="3" t="s">
        <v>225</v>
      </c>
      <c r="AE176" s="4">
        <v>43646</v>
      </c>
      <c r="AF176" s="4">
        <v>43646</v>
      </c>
      <c r="AG176" s="3" t="s">
        <v>308</v>
      </c>
    </row>
    <row r="177" spans="1:33" x14ac:dyDescent="0.25">
      <c r="A177" s="3" t="s">
        <v>214</v>
      </c>
      <c r="B177" s="4">
        <v>43466</v>
      </c>
      <c r="C177" s="4">
        <v>43646</v>
      </c>
      <c r="D177" s="3" t="s">
        <v>90</v>
      </c>
      <c r="E177" s="3" t="s">
        <v>215</v>
      </c>
      <c r="F177" s="3" t="s">
        <v>216</v>
      </c>
      <c r="G177" s="3" t="s">
        <v>216</v>
      </c>
      <c r="H177" s="3" t="s">
        <v>538</v>
      </c>
      <c r="I177" s="3" t="s">
        <v>539</v>
      </c>
      <c r="J177" s="3" t="s">
        <v>540</v>
      </c>
      <c r="K177" s="3" t="s">
        <v>383</v>
      </c>
      <c r="L177" s="3" t="s">
        <v>93</v>
      </c>
      <c r="M177" s="3" t="s">
        <v>541</v>
      </c>
      <c r="N177" s="3" t="s">
        <v>222</v>
      </c>
      <c r="O177" s="3" t="s">
        <v>542</v>
      </c>
      <c r="P177" s="3" t="s">
        <v>222</v>
      </c>
      <c r="Q177" s="3" t="s">
        <v>543</v>
      </c>
      <c r="R177" s="3" t="s">
        <v>543</v>
      </c>
      <c r="S177" s="3" t="s">
        <v>543</v>
      </c>
      <c r="T177" s="3" t="s">
        <v>543</v>
      </c>
      <c r="U177" s="3" t="s">
        <v>543</v>
      </c>
      <c r="V177" s="3" t="s">
        <v>543</v>
      </c>
      <c r="W177" s="3" t="s">
        <v>543</v>
      </c>
      <c r="X177" s="3" t="s">
        <v>543</v>
      </c>
      <c r="Y177" s="3" t="s">
        <v>543</v>
      </c>
      <c r="Z177" s="3" t="s">
        <v>543</v>
      </c>
      <c r="AA177" s="3" t="s">
        <v>543</v>
      </c>
      <c r="AB177" s="3" t="s">
        <v>543</v>
      </c>
      <c r="AC177" s="3" t="s">
        <v>543</v>
      </c>
      <c r="AD177" s="3" t="s">
        <v>225</v>
      </c>
      <c r="AE177" s="4">
        <v>43646</v>
      </c>
      <c r="AF177" s="4">
        <v>43646</v>
      </c>
      <c r="AG177" s="3" t="s">
        <v>308</v>
      </c>
    </row>
    <row r="178" spans="1:33" x14ac:dyDescent="0.25">
      <c r="A178" s="3" t="s">
        <v>214</v>
      </c>
      <c r="B178" s="4">
        <v>43466</v>
      </c>
      <c r="C178" s="4">
        <v>43646</v>
      </c>
      <c r="D178" s="3" t="s">
        <v>90</v>
      </c>
      <c r="E178" s="3" t="s">
        <v>253</v>
      </c>
      <c r="F178" s="3" t="s">
        <v>254</v>
      </c>
      <c r="G178" s="3" t="s">
        <v>254</v>
      </c>
      <c r="H178" s="3" t="s">
        <v>229</v>
      </c>
      <c r="I178" s="3" t="s">
        <v>544</v>
      </c>
      <c r="J178" s="3" t="s">
        <v>267</v>
      </c>
      <c r="K178" s="3" t="s">
        <v>545</v>
      </c>
      <c r="L178" s="3" t="s">
        <v>93</v>
      </c>
      <c r="M178" s="3" t="s">
        <v>347</v>
      </c>
      <c r="N178" s="3" t="s">
        <v>222</v>
      </c>
      <c r="O178" s="3" t="s">
        <v>348</v>
      </c>
      <c r="P178" s="3" t="s">
        <v>222</v>
      </c>
      <c r="Q178" s="3" t="s">
        <v>546</v>
      </c>
      <c r="R178" s="3" t="s">
        <v>546</v>
      </c>
      <c r="S178" s="3" t="s">
        <v>546</v>
      </c>
      <c r="T178" s="3" t="s">
        <v>546</v>
      </c>
      <c r="U178" s="3" t="s">
        <v>546</v>
      </c>
      <c r="V178" s="3" t="s">
        <v>546</v>
      </c>
      <c r="W178" s="3" t="s">
        <v>546</v>
      </c>
      <c r="X178" s="3" t="s">
        <v>546</v>
      </c>
      <c r="Y178" s="3" t="s">
        <v>546</v>
      </c>
      <c r="Z178" s="3" t="s">
        <v>546</v>
      </c>
      <c r="AA178" s="3" t="s">
        <v>546</v>
      </c>
      <c r="AB178" s="3" t="s">
        <v>546</v>
      </c>
      <c r="AC178" s="3" t="s">
        <v>546</v>
      </c>
      <c r="AD178" s="3" t="s">
        <v>225</v>
      </c>
      <c r="AE178" s="4">
        <v>43646</v>
      </c>
      <c r="AF178" s="4">
        <v>43646</v>
      </c>
      <c r="AG178" s="3" t="s">
        <v>308</v>
      </c>
    </row>
    <row r="179" spans="1:33" x14ac:dyDescent="0.25">
      <c r="A179" s="3" t="s">
        <v>214</v>
      </c>
      <c r="B179" s="4">
        <v>43466</v>
      </c>
      <c r="C179" s="4">
        <v>43646</v>
      </c>
      <c r="D179" s="3" t="s">
        <v>83</v>
      </c>
      <c r="E179" s="3" t="s">
        <v>236</v>
      </c>
      <c r="F179" s="3" t="s">
        <v>237</v>
      </c>
      <c r="G179" s="3" t="s">
        <v>237</v>
      </c>
      <c r="H179" s="3" t="s">
        <v>229</v>
      </c>
      <c r="I179" s="3" t="s">
        <v>547</v>
      </c>
      <c r="J179" s="3" t="s">
        <v>548</v>
      </c>
      <c r="K179" s="3" t="s">
        <v>232</v>
      </c>
      <c r="L179" s="3" t="s">
        <v>93</v>
      </c>
      <c r="M179" s="3" t="s">
        <v>241</v>
      </c>
      <c r="N179" s="3" t="s">
        <v>222</v>
      </c>
      <c r="O179" s="3" t="s">
        <v>242</v>
      </c>
      <c r="P179" s="3" t="s">
        <v>222</v>
      </c>
      <c r="Q179" s="3" t="s">
        <v>549</v>
      </c>
      <c r="R179" s="3" t="s">
        <v>549</v>
      </c>
      <c r="S179" s="3" t="s">
        <v>549</v>
      </c>
      <c r="T179" s="3" t="s">
        <v>549</v>
      </c>
      <c r="U179" s="3" t="s">
        <v>549</v>
      </c>
      <c r="V179" s="3" t="s">
        <v>549</v>
      </c>
      <c r="W179" s="3" t="s">
        <v>549</v>
      </c>
      <c r="X179" s="3" t="s">
        <v>549</v>
      </c>
      <c r="Y179" s="3" t="s">
        <v>549</v>
      </c>
      <c r="Z179" s="3" t="s">
        <v>549</v>
      </c>
      <c r="AA179" s="3" t="s">
        <v>549</v>
      </c>
      <c r="AB179" s="3" t="s">
        <v>549</v>
      </c>
      <c r="AC179" s="3" t="s">
        <v>549</v>
      </c>
      <c r="AD179" s="3" t="s">
        <v>225</v>
      </c>
      <c r="AE179" s="4">
        <v>43646</v>
      </c>
      <c r="AF179" s="4">
        <v>43646</v>
      </c>
      <c r="AG179" s="3" t="s">
        <v>308</v>
      </c>
    </row>
    <row r="180" spans="1:33" x14ac:dyDescent="0.25">
      <c r="A180" s="3" t="s">
        <v>214</v>
      </c>
      <c r="B180" s="4">
        <v>43466</v>
      </c>
      <c r="C180" s="4">
        <v>43646</v>
      </c>
      <c r="D180" s="3" t="s">
        <v>90</v>
      </c>
      <c r="E180" s="3" t="s">
        <v>387</v>
      </c>
      <c r="F180" s="3" t="s">
        <v>388</v>
      </c>
      <c r="G180" s="3" t="s">
        <v>432</v>
      </c>
      <c r="H180" s="3" t="s">
        <v>264</v>
      </c>
      <c r="I180" s="3" t="s">
        <v>433</v>
      </c>
      <c r="J180" s="3" t="s">
        <v>390</v>
      </c>
      <c r="K180" s="3" t="s">
        <v>434</v>
      </c>
      <c r="L180" s="3" t="s">
        <v>94</v>
      </c>
      <c r="M180" s="3" t="s">
        <v>435</v>
      </c>
      <c r="N180" s="3" t="s">
        <v>222</v>
      </c>
      <c r="O180" s="3" t="s">
        <v>436</v>
      </c>
      <c r="P180" s="3" t="s">
        <v>222</v>
      </c>
      <c r="Q180" s="3" t="s">
        <v>550</v>
      </c>
      <c r="R180" s="3" t="s">
        <v>550</v>
      </c>
      <c r="S180" s="3" t="s">
        <v>550</v>
      </c>
      <c r="T180" s="3" t="s">
        <v>550</v>
      </c>
      <c r="U180" s="3" t="s">
        <v>550</v>
      </c>
      <c r="V180" s="3" t="s">
        <v>550</v>
      </c>
      <c r="W180" s="3" t="s">
        <v>550</v>
      </c>
      <c r="X180" s="3" t="s">
        <v>550</v>
      </c>
      <c r="Y180" s="3" t="s">
        <v>550</v>
      </c>
      <c r="Z180" s="3" t="s">
        <v>550</v>
      </c>
      <c r="AA180" s="3" t="s">
        <v>550</v>
      </c>
      <c r="AB180" s="3" t="s">
        <v>550</v>
      </c>
      <c r="AC180" s="3" t="s">
        <v>550</v>
      </c>
      <c r="AD180" s="3" t="s">
        <v>225</v>
      </c>
      <c r="AE180" s="4">
        <v>43646</v>
      </c>
      <c r="AF180" s="4">
        <v>43646</v>
      </c>
      <c r="AG180" s="3" t="s">
        <v>308</v>
      </c>
    </row>
    <row r="181" spans="1:33" x14ac:dyDescent="0.25">
      <c r="A181" s="3" t="s">
        <v>214</v>
      </c>
      <c r="B181" s="4">
        <v>43466</v>
      </c>
      <c r="C181" s="4">
        <v>43646</v>
      </c>
      <c r="D181" s="3" t="s">
        <v>90</v>
      </c>
      <c r="E181" s="3" t="s">
        <v>551</v>
      </c>
      <c r="F181" s="3" t="s">
        <v>552</v>
      </c>
      <c r="G181" s="3" t="s">
        <v>552</v>
      </c>
      <c r="H181" s="3" t="s">
        <v>404</v>
      </c>
      <c r="I181" s="3" t="s">
        <v>553</v>
      </c>
      <c r="J181" s="3" t="s">
        <v>554</v>
      </c>
      <c r="K181" s="3" t="s">
        <v>555</v>
      </c>
      <c r="L181" s="3" t="s">
        <v>93</v>
      </c>
      <c r="M181" s="3" t="s">
        <v>556</v>
      </c>
      <c r="N181" s="3" t="s">
        <v>222</v>
      </c>
      <c r="O181" s="3" t="s">
        <v>557</v>
      </c>
      <c r="P181" s="3" t="s">
        <v>222</v>
      </c>
      <c r="Q181" s="3" t="s">
        <v>558</v>
      </c>
      <c r="R181" s="3" t="s">
        <v>558</v>
      </c>
      <c r="S181" s="3" t="s">
        <v>558</v>
      </c>
      <c r="T181" s="3" t="s">
        <v>558</v>
      </c>
      <c r="U181" s="3" t="s">
        <v>558</v>
      </c>
      <c r="V181" s="3" t="s">
        <v>558</v>
      </c>
      <c r="W181" s="3" t="s">
        <v>558</v>
      </c>
      <c r="X181" s="3" t="s">
        <v>558</v>
      </c>
      <c r="Y181" s="3" t="s">
        <v>558</v>
      </c>
      <c r="Z181" s="3" t="s">
        <v>558</v>
      </c>
      <c r="AA181" s="3" t="s">
        <v>558</v>
      </c>
      <c r="AB181" s="3" t="s">
        <v>558</v>
      </c>
      <c r="AC181" s="3" t="s">
        <v>558</v>
      </c>
      <c r="AD181" s="3" t="s">
        <v>225</v>
      </c>
      <c r="AE181" s="4">
        <v>43646</v>
      </c>
      <c r="AF181" s="4">
        <v>43646</v>
      </c>
      <c r="AG181" s="3" t="s">
        <v>308</v>
      </c>
    </row>
    <row r="182" spans="1:33" x14ac:dyDescent="0.25">
      <c r="A182" s="3" t="s">
        <v>214</v>
      </c>
      <c r="B182" s="4">
        <v>43466</v>
      </c>
      <c r="C182" s="4">
        <v>43646</v>
      </c>
      <c r="D182" s="3" t="s">
        <v>90</v>
      </c>
      <c r="E182" s="3" t="s">
        <v>253</v>
      </c>
      <c r="F182" s="3" t="s">
        <v>254</v>
      </c>
      <c r="G182" s="3" t="s">
        <v>254</v>
      </c>
      <c r="H182" s="3" t="s">
        <v>264</v>
      </c>
      <c r="I182" s="3" t="s">
        <v>559</v>
      </c>
      <c r="J182" s="3" t="s">
        <v>232</v>
      </c>
      <c r="K182" s="3" t="s">
        <v>548</v>
      </c>
      <c r="L182" s="3" t="s">
        <v>94</v>
      </c>
      <c r="M182" s="3" t="s">
        <v>560</v>
      </c>
      <c r="N182" s="3" t="s">
        <v>222</v>
      </c>
      <c r="O182" s="3" t="s">
        <v>561</v>
      </c>
      <c r="P182" s="3" t="s">
        <v>222</v>
      </c>
      <c r="Q182" s="3" t="s">
        <v>562</v>
      </c>
      <c r="R182" s="3" t="s">
        <v>562</v>
      </c>
      <c r="S182" s="3" t="s">
        <v>562</v>
      </c>
      <c r="T182" s="3" t="s">
        <v>562</v>
      </c>
      <c r="U182" s="3" t="s">
        <v>562</v>
      </c>
      <c r="V182" s="3" t="s">
        <v>562</v>
      </c>
      <c r="W182" s="3" t="s">
        <v>562</v>
      </c>
      <c r="X182" s="3" t="s">
        <v>562</v>
      </c>
      <c r="Y182" s="3" t="s">
        <v>562</v>
      </c>
      <c r="Z182" s="3" t="s">
        <v>562</v>
      </c>
      <c r="AA182" s="3" t="s">
        <v>562</v>
      </c>
      <c r="AB182" s="3" t="s">
        <v>562</v>
      </c>
      <c r="AC182" s="3" t="s">
        <v>562</v>
      </c>
      <c r="AD182" s="3" t="s">
        <v>225</v>
      </c>
      <c r="AE182" s="4">
        <v>43646</v>
      </c>
      <c r="AF182" s="4">
        <v>43646</v>
      </c>
      <c r="AG182" s="3" t="s">
        <v>308</v>
      </c>
    </row>
    <row r="183" spans="1:33" x14ac:dyDescent="0.25">
      <c r="A183" s="3" t="s">
        <v>214</v>
      </c>
      <c r="B183" s="4">
        <v>43466</v>
      </c>
      <c r="C183" s="4">
        <v>43646</v>
      </c>
      <c r="D183" s="3" t="s">
        <v>90</v>
      </c>
      <c r="E183" s="3" t="s">
        <v>271</v>
      </c>
      <c r="F183" s="3" t="s">
        <v>272</v>
      </c>
      <c r="G183" s="3" t="s">
        <v>272</v>
      </c>
      <c r="H183" s="3" t="s">
        <v>563</v>
      </c>
      <c r="I183" s="3" t="s">
        <v>564</v>
      </c>
      <c r="J183" s="3" t="s">
        <v>303</v>
      </c>
      <c r="K183" s="3" t="s">
        <v>565</v>
      </c>
      <c r="L183" s="3" t="s">
        <v>94</v>
      </c>
      <c r="M183" s="3" t="s">
        <v>566</v>
      </c>
      <c r="N183" s="3" t="s">
        <v>222</v>
      </c>
      <c r="O183" s="3" t="s">
        <v>567</v>
      </c>
      <c r="P183" s="3" t="s">
        <v>222</v>
      </c>
      <c r="Q183" s="3" t="s">
        <v>568</v>
      </c>
      <c r="R183" s="3" t="s">
        <v>568</v>
      </c>
      <c r="S183" s="3" t="s">
        <v>568</v>
      </c>
      <c r="T183" s="3" t="s">
        <v>568</v>
      </c>
      <c r="U183" s="3" t="s">
        <v>568</v>
      </c>
      <c r="V183" s="3" t="s">
        <v>568</v>
      </c>
      <c r="W183" s="3" t="s">
        <v>568</v>
      </c>
      <c r="X183" s="3" t="s">
        <v>568</v>
      </c>
      <c r="Y183" s="3" t="s">
        <v>568</v>
      </c>
      <c r="Z183" s="3" t="s">
        <v>568</v>
      </c>
      <c r="AA183" s="3" t="s">
        <v>568</v>
      </c>
      <c r="AB183" s="3" t="s">
        <v>568</v>
      </c>
      <c r="AC183" s="3" t="s">
        <v>568</v>
      </c>
      <c r="AD183" s="3" t="s">
        <v>225</v>
      </c>
      <c r="AE183" s="4">
        <v>43646</v>
      </c>
      <c r="AF183" s="4">
        <v>43646</v>
      </c>
      <c r="AG183" s="3" t="s">
        <v>308</v>
      </c>
    </row>
    <row r="184" spans="1:33" x14ac:dyDescent="0.25">
      <c r="A184" s="3" t="s">
        <v>214</v>
      </c>
      <c r="B184" s="4">
        <v>43466</v>
      </c>
      <c r="C184" s="4">
        <v>43646</v>
      </c>
      <c r="D184" s="3" t="s">
        <v>90</v>
      </c>
      <c r="E184" s="3" t="s">
        <v>271</v>
      </c>
      <c r="F184" s="3" t="s">
        <v>272</v>
      </c>
      <c r="G184" s="3" t="s">
        <v>272</v>
      </c>
      <c r="H184" s="3" t="s">
        <v>563</v>
      </c>
      <c r="I184" s="3" t="s">
        <v>569</v>
      </c>
      <c r="J184" s="3" t="s">
        <v>570</v>
      </c>
      <c r="K184" s="3" t="s">
        <v>423</v>
      </c>
      <c r="L184" s="3" t="s">
        <v>94</v>
      </c>
      <c r="M184" s="3" t="s">
        <v>571</v>
      </c>
      <c r="N184" s="3" t="s">
        <v>222</v>
      </c>
      <c r="O184" s="3" t="s">
        <v>572</v>
      </c>
      <c r="P184" s="3" t="s">
        <v>222</v>
      </c>
      <c r="Q184" s="3" t="s">
        <v>573</v>
      </c>
      <c r="R184" s="3" t="s">
        <v>573</v>
      </c>
      <c r="S184" s="3" t="s">
        <v>573</v>
      </c>
      <c r="T184" s="3" t="s">
        <v>573</v>
      </c>
      <c r="U184" s="3" t="s">
        <v>573</v>
      </c>
      <c r="V184" s="3" t="s">
        <v>573</v>
      </c>
      <c r="W184" s="3" t="s">
        <v>573</v>
      </c>
      <c r="X184" s="3" t="s">
        <v>573</v>
      </c>
      <c r="Y184" s="3" t="s">
        <v>573</v>
      </c>
      <c r="Z184" s="3" t="s">
        <v>573</v>
      </c>
      <c r="AA184" s="3" t="s">
        <v>573</v>
      </c>
      <c r="AB184" s="3" t="s">
        <v>573</v>
      </c>
      <c r="AC184" s="3" t="s">
        <v>573</v>
      </c>
      <c r="AD184" s="3" t="s">
        <v>225</v>
      </c>
      <c r="AE184" s="4">
        <v>43646</v>
      </c>
      <c r="AF184" s="4">
        <v>43646</v>
      </c>
      <c r="AG184" s="3" t="s">
        <v>308</v>
      </c>
    </row>
    <row r="185" spans="1:33" x14ac:dyDescent="0.25">
      <c r="A185" s="3" t="s">
        <v>214</v>
      </c>
      <c r="B185" s="4">
        <v>43466</v>
      </c>
      <c r="C185" s="4">
        <v>43646</v>
      </c>
      <c r="D185" s="3" t="s">
        <v>90</v>
      </c>
      <c r="E185" s="3" t="s">
        <v>271</v>
      </c>
      <c r="F185" s="3" t="s">
        <v>272</v>
      </c>
      <c r="G185" s="3" t="s">
        <v>272</v>
      </c>
      <c r="H185" s="3" t="s">
        <v>563</v>
      </c>
      <c r="I185" s="3" t="s">
        <v>574</v>
      </c>
      <c r="J185" s="3" t="s">
        <v>575</v>
      </c>
      <c r="K185" s="3" t="s">
        <v>576</v>
      </c>
      <c r="L185" s="3" t="s">
        <v>93</v>
      </c>
      <c r="M185" s="3" t="s">
        <v>577</v>
      </c>
      <c r="N185" s="3" t="s">
        <v>222</v>
      </c>
      <c r="O185" s="3" t="s">
        <v>578</v>
      </c>
      <c r="P185" s="3" t="s">
        <v>222</v>
      </c>
      <c r="Q185" s="3" t="s">
        <v>579</v>
      </c>
      <c r="R185" s="3" t="s">
        <v>579</v>
      </c>
      <c r="S185" s="3" t="s">
        <v>579</v>
      </c>
      <c r="T185" s="3" t="s">
        <v>579</v>
      </c>
      <c r="U185" s="3" t="s">
        <v>579</v>
      </c>
      <c r="V185" s="3" t="s">
        <v>579</v>
      </c>
      <c r="W185" s="3" t="s">
        <v>579</v>
      </c>
      <c r="X185" s="3" t="s">
        <v>579</v>
      </c>
      <c r="Y185" s="3" t="s">
        <v>579</v>
      </c>
      <c r="Z185" s="3" t="s">
        <v>579</v>
      </c>
      <c r="AA185" s="3" t="s">
        <v>579</v>
      </c>
      <c r="AB185" s="3" t="s">
        <v>579</v>
      </c>
      <c r="AC185" s="3" t="s">
        <v>579</v>
      </c>
      <c r="AD185" s="3" t="s">
        <v>225</v>
      </c>
      <c r="AE185" s="4">
        <v>43646</v>
      </c>
      <c r="AF185" s="4">
        <v>43646</v>
      </c>
      <c r="AG185" s="3" t="s">
        <v>308</v>
      </c>
    </row>
    <row r="186" spans="1:33" x14ac:dyDescent="0.25">
      <c r="A186" s="3" t="s">
        <v>214</v>
      </c>
      <c r="B186" s="4">
        <v>43466</v>
      </c>
      <c r="C186" s="4">
        <v>43555</v>
      </c>
      <c r="D186" s="3" t="s">
        <v>90</v>
      </c>
      <c r="E186" s="3" t="s">
        <v>215</v>
      </c>
      <c r="F186" s="3" t="s">
        <v>216</v>
      </c>
      <c r="G186" s="3" t="s">
        <v>216</v>
      </c>
      <c r="H186" s="3" t="s">
        <v>217</v>
      </c>
      <c r="I186" s="3" t="s">
        <v>438</v>
      </c>
      <c r="J186" s="3" t="s">
        <v>417</v>
      </c>
      <c r="K186" s="3" t="s">
        <v>302</v>
      </c>
      <c r="L186" s="3" t="s">
        <v>94</v>
      </c>
      <c r="M186" s="3" t="s">
        <v>221</v>
      </c>
      <c r="N186" s="3" t="s">
        <v>222</v>
      </c>
      <c r="O186" s="3" t="s">
        <v>223</v>
      </c>
      <c r="P186" s="3" t="s">
        <v>222</v>
      </c>
      <c r="Q186" s="3" t="s">
        <v>627</v>
      </c>
      <c r="R186" s="3" t="s">
        <v>627</v>
      </c>
      <c r="S186" s="3" t="s">
        <v>627</v>
      </c>
      <c r="T186" s="3" t="s">
        <v>627</v>
      </c>
      <c r="U186" s="3" t="s">
        <v>627</v>
      </c>
      <c r="V186" s="3" t="s">
        <v>627</v>
      </c>
      <c r="W186" s="3" t="s">
        <v>627</v>
      </c>
      <c r="X186" s="3" t="s">
        <v>627</v>
      </c>
      <c r="Y186" s="3" t="s">
        <v>627</v>
      </c>
      <c r="Z186" s="3" t="s">
        <v>627</v>
      </c>
      <c r="AA186" s="3" t="s">
        <v>627</v>
      </c>
      <c r="AB186" s="3" t="s">
        <v>627</v>
      </c>
      <c r="AC186" s="3" t="s">
        <v>627</v>
      </c>
      <c r="AD186" s="3" t="s">
        <v>225</v>
      </c>
      <c r="AE186" s="4">
        <v>43554</v>
      </c>
      <c r="AF186" s="4">
        <v>43554</v>
      </c>
      <c r="AG186" s="3" t="s">
        <v>226</v>
      </c>
    </row>
    <row r="187" spans="1:33" x14ac:dyDescent="0.25">
      <c r="A187" s="3" t="s">
        <v>214</v>
      </c>
      <c r="B187" s="4">
        <v>43466</v>
      </c>
      <c r="C187" s="4">
        <v>43555</v>
      </c>
      <c r="D187" s="3" t="s">
        <v>83</v>
      </c>
      <c r="E187" s="3" t="s">
        <v>362</v>
      </c>
      <c r="F187" s="3" t="s">
        <v>363</v>
      </c>
      <c r="G187" s="3" t="s">
        <v>363</v>
      </c>
      <c r="H187" s="3" t="s">
        <v>246</v>
      </c>
      <c r="I187" s="3" t="s">
        <v>628</v>
      </c>
      <c r="J187" s="3" t="s">
        <v>318</v>
      </c>
      <c r="K187" s="3" t="s">
        <v>354</v>
      </c>
      <c r="L187" s="3" t="s">
        <v>93</v>
      </c>
      <c r="M187" s="3" t="s">
        <v>629</v>
      </c>
      <c r="N187" s="3" t="s">
        <v>222</v>
      </c>
      <c r="O187" s="3" t="s">
        <v>630</v>
      </c>
      <c r="P187" s="3" t="s">
        <v>222</v>
      </c>
      <c r="Q187" s="3" t="s">
        <v>631</v>
      </c>
      <c r="R187" s="3" t="s">
        <v>631</v>
      </c>
      <c r="S187" s="3" t="s">
        <v>631</v>
      </c>
      <c r="T187" s="3" t="s">
        <v>631</v>
      </c>
      <c r="U187" s="3" t="s">
        <v>631</v>
      </c>
      <c r="V187" s="3" t="s">
        <v>631</v>
      </c>
      <c r="W187" s="3" t="s">
        <v>631</v>
      </c>
      <c r="X187" s="3" t="s">
        <v>631</v>
      </c>
      <c r="Y187" s="3" t="s">
        <v>631</v>
      </c>
      <c r="Z187" s="3" t="s">
        <v>631</v>
      </c>
      <c r="AA187" s="3" t="s">
        <v>631</v>
      </c>
      <c r="AB187" s="3" t="s">
        <v>631</v>
      </c>
      <c r="AC187" s="3" t="s">
        <v>631</v>
      </c>
      <c r="AD187" s="3" t="s">
        <v>225</v>
      </c>
      <c r="AE187" s="4">
        <v>43554</v>
      </c>
      <c r="AF187" s="4">
        <v>43554</v>
      </c>
      <c r="AG187" s="3" t="s">
        <v>226</v>
      </c>
    </row>
    <row r="188" spans="1:33" x14ac:dyDescent="0.25">
      <c r="A188" s="3" t="s">
        <v>214</v>
      </c>
      <c r="B188" s="4">
        <v>43466</v>
      </c>
      <c r="C188" s="4">
        <v>43555</v>
      </c>
      <c r="D188" s="3" t="s">
        <v>83</v>
      </c>
      <c r="E188" s="3" t="s">
        <v>236</v>
      </c>
      <c r="F188" s="3" t="s">
        <v>237</v>
      </c>
      <c r="G188" s="3" t="s">
        <v>237</v>
      </c>
      <c r="H188" s="3" t="s">
        <v>246</v>
      </c>
      <c r="I188" s="3" t="s">
        <v>632</v>
      </c>
      <c r="J188" s="3" t="s">
        <v>311</v>
      </c>
      <c r="K188" s="3" t="s">
        <v>633</v>
      </c>
      <c r="L188" s="3" t="s">
        <v>93</v>
      </c>
      <c r="M188" s="3" t="s">
        <v>634</v>
      </c>
      <c r="N188" s="3" t="s">
        <v>222</v>
      </c>
      <c r="O188" s="3" t="s">
        <v>635</v>
      </c>
      <c r="P188" s="3" t="s">
        <v>222</v>
      </c>
      <c r="Q188" s="3" t="s">
        <v>636</v>
      </c>
      <c r="R188" s="3" t="s">
        <v>636</v>
      </c>
      <c r="S188" s="3" t="s">
        <v>636</v>
      </c>
      <c r="T188" s="3" t="s">
        <v>636</v>
      </c>
      <c r="U188" s="3" t="s">
        <v>636</v>
      </c>
      <c r="V188" s="3" t="s">
        <v>636</v>
      </c>
      <c r="W188" s="3" t="s">
        <v>636</v>
      </c>
      <c r="X188" s="3" t="s">
        <v>636</v>
      </c>
      <c r="Y188" s="3" t="s">
        <v>636</v>
      </c>
      <c r="Z188" s="3" t="s">
        <v>636</v>
      </c>
      <c r="AA188" s="3" t="s">
        <v>636</v>
      </c>
      <c r="AB188" s="3" t="s">
        <v>636</v>
      </c>
      <c r="AC188" s="3" t="s">
        <v>636</v>
      </c>
      <c r="AD188" s="3" t="s">
        <v>225</v>
      </c>
      <c r="AE188" s="4">
        <v>43554</v>
      </c>
      <c r="AF188" s="4">
        <v>43554</v>
      </c>
      <c r="AG188" s="3" t="s">
        <v>226</v>
      </c>
    </row>
    <row r="189" spans="1:33" x14ac:dyDescent="0.25">
      <c r="A189" s="3" t="s">
        <v>214</v>
      </c>
      <c r="B189" s="4">
        <v>43466</v>
      </c>
      <c r="C189" s="4">
        <v>43555</v>
      </c>
      <c r="D189" s="3" t="s">
        <v>83</v>
      </c>
      <c r="E189" s="3" t="s">
        <v>236</v>
      </c>
      <c r="F189" s="3" t="s">
        <v>237</v>
      </c>
      <c r="G189" s="3" t="s">
        <v>237</v>
      </c>
      <c r="H189" s="3" t="s">
        <v>458</v>
      </c>
      <c r="I189" s="3" t="s">
        <v>637</v>
      </c>
      <c r="J189" s="3" t="s">
        <v>638</v>
      </c>
      <c r="K189" s="3" t="s">
        <v>639</v>
      </c>
      <c r="L189" s="3" t="s">
        <v>93</v>
      </c>
      <c r="M189" s="3" t="s">
        <v>241</v>
      </c>
      <c r="N189" s="3" t="s">
        <v>222</v>
      </c>
      <c r="O189" s="3" t="s">
        <v>242</v>
      </c>
      <c r="P189" s="3" t="s">
        <v>222</v>
      </c>
      <c r="Q189" s="3" t="s">
        <v>640</v>
      </c>
      <c r="R189" s="3" t="s">
        <v>640</v>
      </c>
      <c r="S189" s="3" t="s">
        <v>640</v>
      </c>
      <c r="T189" s="3" t="s">
        <v>640</v>
      </c>
      <c r="U189" s="3" t="s">
        <v>640</v>
      </c>
      <c r="V189" s="3" t="s">
        <v>640</v>
      </c>
      <c r="W189" s="3" t="s">
        <v>640</v>
      </c>
      <c r="X189" s="3" t="s">
        <v>640</v>
      </c>
      <c r="Y189" s="3" t="s">
        <v>640</v>
      </c>
      <c r="Z189" s="3" t="s">
        <v>640</v>
      </c>
      <c r="AA189" s="3" t="s">
        <v>640</v>
      </c>
      <c r="AB189" s="3" t="s">
        <v>640</v>
      </c>
      <c r="AC189" s="3" t="s">
        <v>640</v>
      </c>
      <c r="AD189" s="3" t="s">
        <v>225</v>
      </c>
      <c r="AE189" s="4">
        <v>43554</v>
      </c>
      <c r="AF189" s="4">
        <v>43554</v>
      </c>
      <c r="AG189" s="3" t="s">
        <v>226</v>
      </c>
    </row>
    <row r="190" spans="1:33" x14ac:dyDescent="0.25">
      <c r="A190" s="3" t="s">
        <v>214</v>
      </c>
      <c r="B190" s="4">
        <v>43466</v>
      </c>
      <c r="C190" s="4">
        <v>43555</v>
      </c>
      <c r="D190" s="3" t="s">
        <v>90</v>
      </c>
      <c r="E190" s="3" t="s">
        <v>215</v>
      </c>
      <c r="F190" s="3" t="s">
        <v>216</v>
      </c>
      <c r="G190" s="3" t="s">
        <v>216</v>
      </c>
      <c r="H190" s="3" t="s">
        <v>538</v>
      </c>
      <c r="I190" s="3" t="s">
        <v>539</v>
      </c>
      <c r="J190" s="3" t="s">
        <v>540</v>
      </c>
      <c r="K190" s="3" t="s">
        <v>383</v>
      </c>
      <c r="L190" s="3" t="s">
        <v>93</v>
      </c>
      <c r="M190" s="3" t="s">
        <v>541</v>
      </c>
      <c r="N190" s="3" t="s">
        <v>222</v>
      </c>
      <c r="O190" s="3" t="s">
        <v>542</v>
      </c>
      <c r="P190" s="3" t="s">
        <v>222</v>
      </c>
      <c r="Q190" s="3" t="s">
        <v>641</v>
      </c>
      <c r="R190" s="3" t="s">
        <v>641</v>
      </c>
      <c r="S190" s="3" t="s">
        <v>641</v>
      </c>
      <c r="T190" s="3" t="s">
        <v>641</v>
      </c>
      <c r="U190" s="3" t="s">
        <v>641</v>
      </c>
      <c r="V190" s="3" t="s">
        <v>641</v>
      </c>
      <c r="W190" s="3" t="s">
        <v>641</v>
      </c>
      <c r="X190" s="3" t="s">
        <v>641</v>
      </c>
      <c r="Y190" s="3" t="s">
        <v>641</v>
      </c>
      <c r="Z190" s="3" t="s">
        <v>641</v>
      </c>
      <c r="AA190" s="3" t="s">
        <v>641</v>
      </c>
      <c r="AB190" s="3" t="s">
        <v>641</v>
      </c>
      <c r="AC190" s="3" t="s">
        <v>641</v>
      </c>
      <c r="AD190" s="3" t="s">
        <v>225</v>
      </c>
      <c r="AE190" s="4">
        <v>43554</v>
      </c>
      <c r="AF190" s="4">
        <v>43554</v>
      </c>
      <c r="AG190" s="3" t="s">
        <v>226</v>
      </c>
    </row>
    <row r="191" spans="1:33" x14ac:dyDescent="0.25">
      <c r="A191" s="3" t="s">
        <v>214</v>
      </c>
      <c r="B191" s="4">
        <v>43466</v>
      </c>
      <c r="C191" s="4">
        <v>43555</v>
      </c>
      <c r="D191" s="3" t="s">
        <v>90</v>
      </c>
      <c r="E191" s="3" t="s">
        <v>387</v>
      </c>
      <c r="F191" s="3" t="s">
        <v>388</v>
      </c>
      <c r="G191" s="3" t="s">
        <v>228</v>
      </c>
      <c r="H191" s="3" t="s">
        <v>229</v>
      </c>
      <c r="I191" s="3" t="s">
        <v>389</v>
      </c>
      <c r="J191" s="3" t="s">
        <v>390</v>
      </c>
      <c r="K191" s="3" t="s">
        <v>391</v>
      </c>
      <c r="L191" s="3" t="s">
        <v>94</v>
      </c>
      <c r="M191" s="3" t="s">
        <v>392</v>
      </c>
      <c r="N191" s="3" t="s">
        <v>222</v>
      </c>
      <c r="O191" s="3" t="s">
        <v>393</v>
      </c>
      <c r="P191" s="3" t="s">
        <v>222</v>
      </c>
      <c r="Q191" s="3" t="s">
        <v>642</v>
      </c>
      <c r="R191" s="3" t="s">
        <v>642</v>
      </c>
      <c r="S191" s="3" t="s">
        <v>642</v>
      </c>
      <c r="T191" s="3" t="s">
        <v>642</v>
      </c>
      <c r="U191" s="3" t="s">
        <v>642</v>
      </c>
      <c r="V191" s="3" t="s">
        <v>642</v>
      </c>
      <c r="W191" s="3" t="s">
        <v>642</v>
      </c>
      <c r="X191" s="3" t="s">
        <v>642</v>
      </c>
      <c r="Y191" s="3" t="s">
        <v>642</v>
      </c>
      <c r="Z191" s="3" t="s">
        <v>642</v>
      </c>
      <c r="AA191" s="3" t="s">
        <v>642</v>
      </c>
      <c r="AB191" s="3" t="s">
        <v>642</v>
      </c>
      <c r="AC191" s="3" t="s">
        <v>642</v>
      </c>
      <c r="AD191" s="3" t="s">
        <v>225</v>
      </c>
      <c r="AE191" s="4">
        <v>43554</v>
      </c>
      <c r="AF191" s="4">
        <v>43554</v>
      </c>
      <c r="AG191" s="3" t="s">
        <v>226</v>
      </c>
    </row>
    <row r="192" spans="1:33" x14ac:dyDescent="0.25">
      <c r="A192" s="3" t="s">
        <v>214</v>
      </c>
      <c r="B192" s="4">
        <v>43466</v>
      </c>
      <c r="C192" s="4">
        <v>43555</v>
      </c>
      <c r="D192" s="3" t="s">
        <v>83</v>
      </c>
      <c r="E192" s="3" t="s">
        <v>467</v>
      </c>
      <c r="F192" s="3" t="s">
        <v>468</v>
      </c>
      <c r="G192" s="3" t="s">
        <v>468</v>
      </c>
      <c r="H192" s="3" t="s">
        <v>246</v>
      </c>
      <c r="I192" s="3" t="s">
        <v>643</v>
      </c>
      <c r="J192" s="3" t="s">
        <v>644</v>
      </c>
      <c r="K192" s="3" t="s">
        <v>645</v>
      </c>
      <c r="L192" s="3" t="s">
        <v>93</v>
      </c>
      <c r="M192" s="3" t="s">
        <v>646</v>
      </c>
      <c r="N192" s="3" t="s">
        <v>222</v>
      </c>
      <c r="O192" s="3" t="s">
        <v>647</v>
      </c>
      <c r="P192" s="3" t="s">
        <v>222</v>
      </c>
      <c r="Q192" s="3" t="s">
        <v>648</v>
      </c>
      <c r="R192" s="3" t="s">
        <v>648</v>
      </c>
      <c r="S192" s="3" t="s">
        <v>648</v>
      </c>
      <c r="T192" s="3" t="s">
        <v>648</v>
      </c>
      <c r="U192" s="3" t="s">
        <v>648</v>
      </c>
      <c r="V192" s="3" t="s">
        <v>648</v>
      </c>
      <c r="W192" s="3" t="s">
        <v>648</v>
      </c>
      <c r="X192" s="3" t="s">
        <v>648</v>
      </c>
      <c r="Y192" s="3" t="s">
        <v>648</v>
      </c>
      <c r="Z192" s="3" t="s">
        <v>648</v>
      </c>
      <c r="AA192" s="3" t="s">
        <v>648</v>
      </c>
      <c r="AB192" s="3" t="s">
        <v>648</v>
      </c>
      <c r="AC192" s="3" t="s">
        <v>648</v>
      </c>
      <c r="AD192" s="3" t="s">
        <v>225</v>
      </c>
      <c r="AE192" s="4">
        <v>43554</v>
      </c>
      <c r="AF192" s="4">
        <v>43554</v>
      </c>
      <c r="AG192" s="3" t="s">
        <v>226</v>
      </c>
    </row>
    <row r="193" spans="1:33" x14ac:dyDescent="0.25">
      <c r="A193" s="3" t="s">
        <v>214</v>
      </c>
      <c r="B193" s="4">
        <v>43466</v>
      </c>
      <c r="C193" s="4">
        <v>43555</v>
      </c>
      <c r="D193" s="3" t="s">
        <v>90</v>
      </c>
      <c r="E193" s="3" t="s">
        <v>271</v>
      </c>
      <c r="F193" s="3" t="s">
        <v>272</v>
      </c>
      <c r="G193" s="3" t="s">
        <v>272</v>
      </c>
      <c r="H193" s="3" t="s">
        <v>255</v>
      </c>
      <c r="I193" s="3" t="s">
        <v>444</v>
      </c>
      <c r="J193" s="3" t="s">
        <v>445</v>
      </c>
      <c r="K193" s="3" t="s">
        <v>257</v>
      </c>
      <c r="L193" s="3" t="s">
        <v>94</v>
      </c>
      <c r="M193" s="3" t="s">
        <v>396</v>
      </c>
      <c r="N193" s="3" t="s">
        <v>222</v>
      </c>
      <c r="O193" s="3" t="s">
        <v>397</v>
      </c>
      <c r="P193" s="3" t="s">
        <v>222</v>
      </c>
      <c r="Q193" s="3" t="s">
        <v>649</v>
      </c>
      <c r="R193" s="3" t="s">
        <v>649</v>
      </c>
      <c r="S193" s="3" t="s">
        <v>649</v>
      </c>
      <c r="T193" s="3" t="s">
        <v>649</v>
      </c>
      <c r="U193" s="3" t="s">
        <v>649</v>
      </c>
      <c r="V193" s="3" t="s">
        <v>649</v>
      </c>
      <c r="W193" s="3" t="s">
        <v>649</v>
      </c>
      <c r="X193" s="3" t="s">
        <v>649</v>
      </c>
      <c r="Y193" s="3" t="s">
        <v>649</v>
      </c>
      <c r="Z193" s="3" t="s">
        <v>649</v>
      </c>
      <c r="AA193" s="3" t="s">
        <v>649</v>
      </c>
      <c r="AB193" s="3" t="s">
        <v>649</v>
      </c>
      <c r="AC193" s="3" t="s">
        <v>649</v>
      </c>
      <c r="AD193" s="3" t="s">
        <v>225</v>
      </c>
      <c r="AE193" s="4">
        <v>43554</v>
      </c>
      <c r="AF193" s="4">
        <v>43554</v>
      </c>
      <c r="AG193" s="3" t="s">
        <v>226</v>
      </c>
    </row>
    <row r="194" spans="1:33" x14ac:dyDescent="0.25">
      <c r="A194" s="3" t="s">
        <v>214</v>
      </c>
      <c r="B194" s="4">
        <v>43466</v>
      </c>
      <c r="C194" s="4">
        <v>43555</v>
      </c>
      <c r="D194" s="3" t="s">
        <v>83</v>
      </c>
      <c r="E194" s="3" t="s">
        <v>236</v>
      </c>
      <c r="F194" s="3" t="s">
        <v>237</v>
      </c>
      <c r="G194" s="3" t="s">
        <v>237</v>
      </c>
      <c r="H194" s="3" t="s">
        <v>264</v>
      </c>
      <c r="I194" s="3" t="s">
        <v>218</v>
      </c>
      <c r="J194" s="3" t="s">
        <v>302</v>
      </c>
      <c r="K194" s="3" t="s">
        <v>470</v>
      </c>
      <c r="L194" s="3" t="s">
        <v>94</v>
      </c>
      <c r="M194" s="3" t="s">
        <v>241</v>
      </c>
      <c r="N194" s="3" t="s">
        <v>222</v>
      </c>
      <c r="O194" s="3" t="s">
        <v>242</v>
      </c>
      <c r="P194" s="3" t="s">
        <v>222</v>
      </c>
      <c r="Q194" s="3" t="s">
        <v>650</v>
      </c>
      <c r="R194" s="3" t="s">
        <v>650</v>
      </c>
      <c r="S194" s="3" t="s">
        <v>650</v>
      </c>
      <c r="T194" s="3" t="s">
        <v>650</v>
      </c>
      <c r="U194" s="3" t="s">
        <v>650</v>
      </c>
      <c r="V194" s="3" t="s">
        <v>650</v>
      </c>
      <c r="W194" s="3" t="s">
        <v>650</v>
      </c>
      <c r="X194" s="3" t="s">
        <v>650</v>
      </c>
      <c r="Y194" s="3" t="s">
        <v>650</v>
      </c>
      <c r="Z194" s="3" t="s">
        <v>650</v>
      </c>
      <c r="AA194" s="3" t="s">
        <v>650</v>
      </c>
      <c r="AB194" s="3" t="s">
        <v>650</v>
      </c>
      <c r="AC194" s="3" t="s">
        <v>650</v>
      </c>
      <c r="AD194" s="3" t="s">
        <v>225</v>
      </c>
      <c r="AE194" s="4">
        <v>43554</v>
      </c>
      <c r="AF194" s="4">
        <v>43554</v>
      </c>
      <c r="AG194" s="3" t="s">
        <v>226</v>
      </c>
    </row>
    <row r="195" spans="1:33" x14ac:dyDescent="0.25">
      <c r="A195" s="3" t="s">
        <v>214</v>
      </c>
      <c r="B195" s="4">
        <v>43466</v>
      </c>
      <c r="C195" s="4">
        <v>43555</v>
      </c>
      <c r="D195" s="3" t="s">
        <v>90</v>
      </c>
      <c r="E195" s="3" t="s">
        <v>253</v>
      </c>
      <c r="F195" s="3" t="s">
        <v>254</v>
      </c>
      <c r="G195" s="3" t="s">
        <v>254</v>
      </c>
      <c r="H195" s="3" t="s">
        <v>421</v>
      </c>
      <c r="I195" s="3" t="s">
        <v>422</v>
      </c>
      <c r="J195" s="3" t="s">
        <v>423</v>
      </c>
      <c r="K195" s="3" t="s">
        <v>424</v>
      </c>
      <c r="L195" s="3" t="s">
        <v>94</v>
      </c>
      <c r="M195" s="3" t="s">
        <v>425</v>
      </c>
      <c r="N195" s="3" t="s">
        <v>222</v>
      </c>
      <c r="O195" s="3" t="s">
        <v>426</v>
      </c>
      <c r="P195" s="3" t="s">
        <v>222</v>
      </c>
      <c r="Q195" s="3" t="s">
        <v>651</v>
      </c>
      <c r="R195" s="3" t="s">
        <v>651</v>
      </c>
      <c r="S195" s="3" t="s">
        <v>651</v>
      </c>
      <c r="T195" s="3" t="s">
        <v>651</v>
      </c>
      <c r="U195" s="3" t="s">
        <v>651</v>
      </c>
      <c r="V195" s="3" t="s">
        <v>651</v>
      </c>
      <c r="W195" s="3" t="s">
        <v>651</v>
      </c>
      <c r="X195" s="3" t="s">
        <v>651</v>
      </c>
      <c r="Y195" s="3" t="s">
        <v>651</v>
      </c>
      <c r="Z195" s="3" t="s">
        <v>651</v>
      </c>
      <c r="AA195" s="3" t="s">
        <v>651</v>
      </c>
      <c r="AB195" s="3" t="s">
        <v>651</v>
      </c>
      <c r="AC195" s="3" t="s">
        <v>651</v>
      </c>
      <c r="AD195" s="3" t="s">
        <v>225</v>
      </c>
      <c r="AE195" s="4">
        <v>43554</v>
      </c>
      <c r="AF195" s="4">
        <v>43554</v>
      </c>
      <c r="AG195" s="3" t="s">
        <v>226</v>
      </c>
    </row>
    <row r="196" spans="1:33" x14ac:dyDescent="0.25">
      <c r="A196" s="3" t="s">
        <v>214</v>
      </c>
      <c r="B196" s="4">
        <v>43466</v>
      </c>
      <c r="C196" s="4">
        <v>43555</v>
      </c>
      <c r="D196" s="3" t="s">
        <v>90</v>
      </c>
      <c r="E196" s="3" t="s">
        <v>271</v>
      </c>
      <c r="F196" s="3" t="s">
        <v>272</v>
      </c>
      <c r="G196" s="3" t="s">
        <v>272</v>
      </c>
      <c r="H196" s="3" t="s">
        <v>421</v>
      </c>
      <c r="I196" s="3" t="s">
        <v>652</v>
      </c>
      <c r="J196" s="3" t="s">
        <v>653</v>
      </c>
      <c r="K196" s="3" t="s">
        <v>654</v>
      </c>
      <c r="L196" s="3" t="s">
        <v>94</v>
      </c>
      <c r="M196" s="3" t="s">
        <v>655</v>
      </c>
      <c r="N196" s="3" t="s">
        <v>222</v>
      </c>
      <c r="O196" s="3" t="s">
        <v>656</v>
      </c>
      <c r="P196" s="3" t="s">
        <v>222</v>
      </c>
      <c r="Q196" s="3" t="s">
        <v>657</v>
      </c>
      <c r="R196" s="3" t="s">
        <v>657</v>
      </c>
      <c r="S196" s="3" t="s">
        <v>657</v>
      </c>
      <c r="T196" s="3" t="s">
        <v>657</v>
      </c>
      <c r="U196" s="3" t="s">
        <v>657</v>
      </c>
      <c r="V196" s="3" t="s">
        <v>657</v>
      </c>
      <c r="W196" s="3" t="s">
        <v>657</v>
      </c>
      <c r="X196" s="3" t="s">
        <v>657</v>
      </c>
      <c r="Y196" s="3" t="s">
        <v>657</v>
      </c>
      <c r="Z196" s="3" t="s">
        <v>657</v>
      </c>
      <c r="AA196" s="3" t="s">
        <v>657</v>
      </c>
      <c r="AB196" s="3" t="s">
        <v>657</v>
      </c>
      <c r="AC196" s="3" t="s">
        <v>657</v>
      </c>
      <c r="AD196" s="3" t="s">
        <v>225</v>
      </c>
      <c r="AE196" s="4">
        <v>43554</v>
      </c>
      <c r="AF196" s="4">
        <v>43554</v>
      </c>
      <c r="AG196" s="3" t="s">
        <v>226</v>
      </c>
    </row>
    <row r="197" spans="1:33" x14ac:dyDescent="0.25">
      <c r="A197" s="3" t="s">
        <v>214</v>
      </c>
      <c r="B197" s="4">
        <v>43466</v>
      </c>
      <c r="C197" s="4">
        <v>43555</v>
      </c>
      <c r="D197" s="3" t="s">
        <v>83</v>
      </c>
      <c r="E197" s="3" t="s">
        <v>236</v>
      </c>
      <c r="F197" s="3" t="s">
        <v>237</v>
      </c>
      <c r="G197" s="3" t="s">
        <v>237</v>
      </c>
      <c r="H197" s="3" t="s">
        <v>563</v>
      </c>
      <c r="I197" s="3" t="s">
        <v>658</v>
      </c>
      <c r="J197" s="3" t="s">
        <v>257</v>
      </c>
      <c r="K197" s="3" t="s">
        <v>659</v>
      </c>
      <c r="L197" s="3" t="s">
        <v>94</v>
      </c>
      <c r="M197" s="3" t="s">
        <v>241</v>
      </c>
      <c r="N197" s="3" t="s">
        <v>222</v>
      </c>
      <c r="O197" s="3" t="s">
        <v>242</v>
      </c>
      <c r="P197" s="3" t="s">
        <v>222</v>
      </c>
      <c r="Q197" s="3" t="s">
        <v>660</v>
      </c>
      <c r="R197" s="3" t="s">
        <v>660</v>
      </c>
      <c r="S197" s="3" t="s">
        <v>660</v>
      </c>
      <c r="T197" s="3" t="s">
        <v>660</v>
      </c>
      <c r="U197" s="3" t="s">
        <v>660</v>
      </c>
      <c r="V197" s="3" t="s">
        <v>660</v>
      </c>
      <c r="W197" s="3" t="s">
        <v>660</v>
      </c>
      <c r="X197" s="3" t="s">
        <v>660</v>
      </c>
      <c r="Y197" s="3" t="s">
        <v>660</v>
      </c>
      <c r="Z197" s="3" t="s">
        <v>660</v>
      </c>
      <c r="AA197" s="3" t="s">
        <v>660</v>
      </c>
      <c r="AB197" s="3" t="s">
        <v>660</v>
      </c>
      <c r="AC197" s="3" t="s">
        <v>660</v>
      </c>
      <c r="AD197" s="3" t="s">
        <v>225</v>
      </c>
      <c r="AE197" s="4">
        <v>43554</v>
      </c>
      <c r="AF197" s="4">
        <v>43554</v>
      </c>
      <c r="AG197" s="3" t="s">
        <v>226</v>
      </c>
    </row>
    <row r="198" spans="1:33" x14ac:dyDescent="0.25">
      <c r="A198" s="3" t="s">
        <v>214</v>
      </c>
      <c r="B198" s="4">
        <v>43466</v>
      </c>
      <c r="C198" s="4">
        <v>43555</v>
      </c>
      <c r="D198" s="3" t="s">
        <v>90</v>
      </c>
      <c r="E198" s="3" t="s">
        <v>271</v>
      </c>
      <c r="F198" s="3" t="s">
        <v>272</v>
      </c>
      <c r="G198" s="3" t="s">
        <v>272</v>
      </c>
      <c r="H198" s="3" t="s">
        <v>563</v>
      </c>
      <c r="I198" s="3" t="s">
        <v>574</v>
      </c>
      <c r="J198" s="3" t="s">
        <v>575</v>
      </c>
      <c r="K198" s="3" t="s">
        <v>576</v>
      </c>
      <c r="L198" s="3" t="s">
        <v>93</v>
      </c>
      <c r="M198" s="3" t="s">
        <v>577</v>
      </c>
      <c r="N198" s="3" t="s">
        <v>222</v>
      </c>
      <c r="O198" s="3" t="s">
        <v>578</v>
      </c>
      <c r="P198" s="3" t="s">
        <v>222</v>
      </c>
      <c r="Q198" s="3" t="s">
        <v>661</v>
      </c>
      <c r="R198" s="3" t="s">
        <v>661</v>
      </c>
      <c r="S198" s="3" t="s">
        <v>661</v>
      </c>
      <c r="T198" s="3" t="s">
        <v>661</v>
      </c>
      <c r="U198" s="3" t="s">
        <v>661</v>
      </c>
      <c r="V198" s="3" t="s">
        <v>661</v>
      </c>
      <c r="W198" s="3" t="s">
        <v>661</v>
      </c>
      <c r="X198" s="3" t="s">
        <v>661</v>
      </c>
      <c r="Y198" s="3" t="s">
        <v>661</v>
      </c>
      <c r="Z198" s="3" t="s">
        <v>661</v>
      </c>
      <c r="AA198" s="3" t="s">
        <v>661</v>
      </c>
      <c r="AB198" s="3" t="s">
        <v>661</v>
      </c>
      <c r="AC198" s="3" t="s">
        <v>661</v>
      </c>
      <c r="AD198" s="3" t="s">
        <v>225</v>
      </c>
      <c r="AE198" s="4">
        <v>43554</v>
      </c>
      <c r="AF198" s="4">
        <v>43554</v>
      </c>
      <c r="AG198" s="3" t="s">
        <v>226</v>
      </c>
    </row>
    <row r="199" spans="1:33" x14ac:dyDescent="0.25">
      <c r="A199" s="3" t="s">
        <v>214</v>
      </c>
      <c r="B199" s="4">
        <v>43466</v>
      </c>
      <c r="C199" s="4">
        <v>43555</v>
      </c>
      <c r="D199" s="3" t="s">
        <v>83</v>
      </c>
      <c r="E199" s="3" t="s">
        <v>236</v>
      </c>
      <c r="F199" s="3" t="s">
        <v>237</v>
      </c>
      <c r="G199" s="3" t="s">
        <v>237</v>
      </c>
      <c r="H199" s="3" t="s">
        <v>273</v>
      </c>
      <c r="I199" s="3" t="s">
        <v>662</v>
      </c>
      <c r="J199" s="3" t="s">
        <v>663</v>
      </c>
      <c r="K199" s="3" t="s">
        <v>664</v>
      </c>
      <c r="L199" s="3" t="s">
        <v>93</v>
      </c>
      <c r="M199" s="3" t="s">
        <v>241</v>
      </c>
      <c r="N199" s="3" t="s">
        <v>222</v>
      </c>
      <c r="O199" s="3" t="s">
        <v>242</v>
      </c>
      <c r="P199" s="3" t="s">
        <v>222</v>
      </c>
      <c r="Q199" s="3" t="s">
        <v>665</v>
      </c>
      <c r="R199" s="3" t="s">
        <v>665</v>
      </c>
      <c r="S199" s="3" t="s">
        <v>665</v>
      </c>
      <c r="T199" s="3" t="s">
        <v>665</v>
      </c>
      <c r="U199" s="3" t="s">
        <v>665</v>
      </c>
      <c r="V199" s="3" t="s">
        <v>665</v>
      </c>
      <c r="W199" s="3" t="s">
        <v>665</v>
      </c>
      <c r="X199" s="3" t="s">
        <v>665</v>
      </c>
      <c r="Y199" s="3" t="s">
        <v>665</v>
      </c>
      <c r="Z199" s="3" t="s">
        <v>665</v>
      </c>
      <c r="AA199" s="3" t="s">
        <v>665</v>
      </c>
      <c r="AB199" s="3" t="s">
        <v>665</v>
      </c>
      <c r="AC199" s="3" t="s">
        <v>665</v>
      </c>
      <c r="AD199" s="3" t="s">
        <v>225</v>
      </c>
      <c r="AE199" s="4">
        <v>43554</v>
      </c>
      <c r="AF199" s="4">
        <v>43554</v>
      </c>
      <c r="AG199" s="3" t="s">
        <v>226</v>
      </c>
    </row>
    <row r="200" spans="1:33" x14ac:dyDescent="0.25">
      <c r="A200" s="3" t="s">
        <v>214</v>
      </c>
      <c r="B200" s="4">
        <v>43466</v>
      </c>
      <c r="C200" s="4">
        <v>43555</v>
      </c>
      <c r="D200" s="3" t="s">
        <v>83</v>
      </c>
      <c r="E200" s="3" t="s">
        <v>362</v>
      </c>
      <c r="F200" s="3" t="s">
        <v>363</v>
      </c>
      <c r="G200" s="3" t="s">
        <v>363</v>
      </c>
      <c r="H200" s="3" t="s">
        <v>315</v>
      </c>
      <c r="I200" s="3" t="s">
        <v>666</v>
      </c>
      <c r="J200" s="3" t="s">
        <v>318</v>
      </c>
      <c r="K200" s="3" t="s">
        <v>465</v>
      </c>
      <c r="L200" s="3" t="s">
        <v>93</v>
      </c>
      <c r="M200" s="3" t="s">
        <v>366</v>
      </c>
      <c r="N200" s="3" t="s">
        <v>222</v>
      </c>
      <c r="O200" s="3" t="s">
        <v>367</v>
      </c>
      <c r="P200" s="3" t="s">
        <v>222</v>
      </c>
      <c r="Q200" s="3" t="s">
        <v>667</v>
      </c>
      <c r="R200" s="3" t="s">
        <v>667</v>
      </c>
      <c r="S200" s="3" t="s">
        <v>667</v>
      </c>
      <c r="T200" s="3" t="s">
        <v>667</v>
      </c>
      <c r="U200" s="3" t="s">
        <v>667</v>
      </c>
      <c r="V200" s="3" t="s">
        <v>667</v>
      </c>
      <c r="W200" s="3" t="s">
        <v>667</v>
      </c>
      <c r="X200" s="3" t="s">
        <v>667</v>
      </c>
      <c r="Y200" s="3" t="s">
        <v>667</v>
      </c>
      <c r="Z200" s="3" t="s">
        <v>667</v>
      </c>
      <c r="AA200" s="3" t="s">
        <v>667</v>
      </c>
      <c r="AB200" s="3" t="s">
        <v>667</v>
      </c>
      <c r="AC200" s="3" t="s">
        <v>667</v>
      </c>
      <c r="AD200" s="3" t="s">
        <v>225</v>
      </c>
      <c r="AE200" s="4">
        <v>43554</v>
      </c>
      <c r="AF200" s="4">
        <v>43554</v>
      </c>
      <c r="AG200" s="3" t="s">
        <v>226</v>
      </c>
    </row>
    <row r="201" spans="1:33" x14ac:dyDescent="0.25">
      <c r="A201" s="3" t="s">
        <v>214</v>
      </c>
      <c r="B201" s="4">
        <v>43466</v>
      </c>
      <c r="C201" s="4">
        <v>43646</v>
      </c>
      <c r="D201" s="3" t="s">
        <v>83</v>
      </c>
      <c r="E201" s="3" t="s">
        <v>337</v>
      </c>
      <c r="F201" s="3" t="s">
        <v>338</v>
      </c>
      <c r="G201" s="3" t="s">
        <v>338</v>
      </c>
      <c r="H201" s="3" t="s">
        <v>246</v>
      </c>
      <c r="I201" s="3" t="s">
        <v>584</v>
      </c>
      <c r="J201" s="3" t="s">
        <v>445</v>
      </c>
      <c r="K201" s="3" t="s">
        <v>232</v>
      </c>
      <c r="L201" s="3" t="s">
        <v>94</v>
      </c>
      <c r="M201" s="3" t="s">
        <v>585</v>
      </c>
      <c r="N201" s="3" t="s">
        <v>222</v>
      </c>
      <c r="O201" s="3" t="s">
        <v>586</v>
      </c>
      <c r="P201" s="3" t="s">
        <v>222</v>
      </c>
      <c r="Q201" s="3" t="s">
        <v>668</v>
      </c>
      <c r="R201" s="3" t="s">
        <v>668</v>
      </c>
      <c r="S201" s="3" t="s">
        <v>668</v>
      </c>
      <c r="T201" s="3" t="s">
        <v>668</v>
      </c>
      <c r="U201" s="3" t="s">
        <v>668</v>
      </c>
      <c r="V201" s="3" t="s">
        <v>668</v>
      </c>
      <c r="W201" s="3" t="s">
        <v>668</v>
      </c>
      <c r="X201" s="3" t="s">
        <v>668</v>
      </c>
      <c r="Y201" s="3" t="s">
        <v>668</v>
      </c>
      <c r="Z201" s="3" t="s">
        <v>668</v>
      </c>
      <c r="AA201" s="3" t="s">
        <v>668</v>
      </c>
      <c r="AB201" s="3" t="s">
        <v>668</v>
      </c>
      <c r="AC201" s="3" t="s">
        <v>668</v>
      </c>
      <c r="AD201" s="3" t="s">
        <v>225</v>
      </c>
      <c r="AE201" s="4">
        <v>43646</v>
      </c>
      <c r="AF201" s="4">
        <v>43646</v>
      </c>
      <c r="AG201" s="3" t="s">
        <v>308</v>
      </c>
    </row>
    <row r="202" spans="1:33" x14ac:dyDescent="0.25">
      <c r="A202" s="3" t="s">
        <v>214</v>
      </c>
      <c r="B202" s="4">
        <v>43466</v>
      </c>
      <c r="C202" s="4">
        <v>43646</v>
      </c>
      <c r="D202" s="3" t="s">
        <v>90</v>
      </c>
      <c r="E202" s="3" t="s">
        <v>669</v>
      </c>
      <c r="F202" s="3" t="s">
        <v>432</v>
      </c>
      <c r="G202" s="3" t="s">
        <v>432</v>
      </c>
      <c r="H202" s="3" t="s">
        <v>315</v>
      </c>
      <c r="I202" s="3" t="s">
        <v>670</v>
      </c>
      <c r="J202" s="3" t="s">
        <v>470</v>
      </c>
      <c r="K202" s="3" t="s">
        <v>391</v>
      </c>
      <c r="L202" s="3" t="s">
        <v>94</v>
      </c>
      <c r="M202" s="3" t="s">
        <v>671</v>
      </c>
      <c r="N202" s="3" t="s">
        <v>222</v>
      </c>
      <c r="O202" s="3" t="s">
        <v>672</v>
      </c>
      <c r="P202" s="3" t="s">
        <v>222</v>
      </c>
      <c r="Q202" s="3" t="s">
        <v>673</v>
      </c>
      <c r="R202" s="3" t="s">
        <v>673</v>
      </c>
      <c r="S202" s="3" t="s">
        <v>673</v>
      </c>
      <c r="T202" s="3" t="s">
        <v>673</v>
      </c>
      <c r="U202" s="3" t="s">
        <v>673</v>
      </c>
      <c r="V202" s="3" t="s">
        <v>673</v>
      </c>
      <c r="W202" s="3" t="s">
        <v>673</v>
      </c>
      <c r="X202" s="3" t="s">
        <v>673</v>
      </c>
      <c r="Y202" s="3" t="s">
        <v>673</v>
      </c>
      <c r="Z202" s="3" t="s">
        <v>673</v>
      </c>
      <c r="AA202" s="3" t="s">
        <v>673</v>
      </c>
      <c r="AB202" s="3" t="s">
        <v>673</v>
      </c>
      <c r="AC202" s="3" t="s">
        <v>673</v>
      </c>
      <c r="AD202" s="3" t="s">
        <v>225</v>
      </c>
      <c r="AE202" s="4">
        <v>43646</v>
      </c>
      <c r="AF202" s="4">
        <v>43646</v>
      </c>
      <c r="AG202" s="3" t="s">
        <v>308</v>
      </c>
    </row>
    <row r="203" spans="1:33" x14ac:dyDescent="0.25">
      <c r="A203" s="3" t="s">
        <v>214</v>
      </c>
      <c r="B203" s="4">
        <v>43466</v>
      </c>
      <c r="C203" s="4">
        <v>43646</v>
      </c>
      <c r="D203" s="3" t="s">
        <v>90</v>
      </c>
      <c r="E203" s="3" t="s">
        <v>387</v>
      </c>
      <c r="F203" s="3" t="s">
        <v>388</v>
      </c>
      <c r="G203" s="3" t="s">
        <v>588</v>
      </c>
      <c r="H203" s="3" t="s">
        <v>246</v>
      </c>
      <c r="I203" s="3" t="s">
        <v>589</v>
      </c>
      <c r="J203" s="3" t="s">
        <v>232</v>
      </c>
      <c r="K203" s="3" t="s">
        <v>540</v>
      </c>
      <c r="L203" s="3" t="s">
        <v>94</v>
      </c>
      <c r="M203" s="3" t="s">
        <v>590</v>
      </c>
      <c r="N203" s="3" t="s">
        <v>222</v>
      </c>
      <c r="O203" s="3" t="s">
        <v>591</v>
      </c>
      <c r="P203" s="3" t="s">
        <v>222</v>
      </c>
      <c r="Q203" s="3" t="s">
        <v>674</v>
      </c>
      <c r="R203" s="3" t="s">
        <v>674</v>
      </c>
      <c r="S203" s="3" t="s">
        <v>674</v>
      </c>
      <c r="T203" s="3" t="s">
        <v>674</v>
      </c>
      <c r="U203" s="3" t="s">
        <v>674</v>
      </c>
      <c r="V203" s="3" t="s">
        <v>674</v>
      </c>
      <c r="W203" s="3" t="s">
        <v>674</v>
      </c>
      <c r="X203" s="3" t="s">
        <v>674</v>
      </c>
      <c r="Y203" s="3" t="s">
        <v>674</v>
      </c>
      <c r="Z203" s="3" t="s">
        <v>674</v>
      </c>
      <c r="AA203" s="3" t="s">
        <v>674</v>
      </c>
      <c r="AB203" s="3" t="s">
        <v>674</v>
      </c>
      <c r="AC203" s="3" t="s">
        <v>674</v>
      </c>
      <c r="AD203" s="3" t="s">
        <v>225</v>
      </c>
      <c r="AE203" s="4">
        <v>43646</v>
      </c>
      <c r="AF203" s="4">
        <v>43646</v>
      </c>
      <c r="AG203" s="3" t="s">
        <v>308</v>
      </c>
    </row>
    <row r="204" spans="1:33" x14ac:dyDescent="0.25">
      <c r="A204" s="3" t="s">
        <v>214</v>
      </c>
      <c r="B204" s="4">
        <v>43466</v>
      </c>
      <c r="C204" s="4">
        <v>43646</v>
      </c>
      <c r="D204" s="3" t="s">
        <v>90</v>
      </c>
      <c r="E204" s="3" t="s">
        <v>253</v>
      </c>
      <c r="F204" s="3" t="s">
        <v>254</v>
      </c>
      <c r="G204" s="3" t="s">
        <v>254</v>
      </c>
      <c r="H204" s="3" t="s">
        <v>246</v>
      </c>
      <c r="I204" s="3" t="s">
        <v>675</v>
      </c>
      <c r="J204" s="3" t="s">
        <v>676</v>
      </c>
      <c r="K204" s="3" t="s">
        <v>638</v>
      </c>
      <c r="L204" s="3" t="s">
        <v>93</v>
      </c>
      <c r="M204" s="3" t="s">
        <v>319</v>
      </c>
      <c r="N204" s="3" t="s">
        <v>222</v>
      </c>
      <c r="O204" s="3" t="s">
        <v>320</v>
      </c>
      <c r="P204" s="3" t="s">
        <v>222</v>
      </c>
      <c r="Q204" s="3" t="s">
        <v>677</v>
      </c>
      <c r="R204" s="3" t="s">
        <v>677</v>
      </c>
      <c r="S204" s="3" t="s">
        <v>677</v>
      </c>
      <c r="T204" s="3" t="s">
        <v>677</v>
      </c>
      <c r="U204" s="3" t="s">
        <v>677</v>
      </c>
      <c r="V204" s="3" t="s">
        <v>677</v>
      </c>
      <c r="W204" s="3" t="s">
        <v>677</v>
      </c>
      <c r="X204" s="3" t="s">
        <v>677</v>
      </c>
      <c r="Y204" s="3" t="s">
        <v>677</v>
      </c>
      <c r="Z204" s="3" t="s">
        <v>677</v>
      </c>
      <c r="AA204" s="3" t="s">
        <v>677</v>
      </c>
      <c r="AB204" s="3" t="s">
        <v>677</v>
      </c>
      <c r="AC204" s="3" t="s">
        <v>677</v>
      </c>
      <c r="AD204" s="3" t="s">
        <v>225</v>
      </c>
      <c r="AE204" s="4">
        <v>43646</v>
      </c>
      <c r="AF204" s="4">
        <v>43646</v>
      </c>
      <c r="AG204" s="3" t="s">
        <v>308</v>
      </c>
    </row>
    <row r="205" spans="1:33" x14ac:dyDescent="0.25">
      <c r="A205" s="3" t="s">
        <v>214</v>
      </c>
      <c r="B205" s="4">
        <v>43466</v>
      </c>
      <c r="C205" s="4">
        <v>43646</v>
      </c>
      <c r="D205" s="3" t="s">
        <v>83</v>
      </c>
      <c r="E205" s="3" t="s">
        <v>467</v>
      </c>
      <c r="F205" s="3" t="s">
        <v>468</v>
      </c>
      <c r="G205" s="3" t="s">
        <v>468</v>
      </c>
      <c r="H205" s="3" t="s">
        <v>246</v>
      </c>
      <c r="I205" s="3" t="s">
        <v>643</v>
      </c>
      <c r="J205" s="3" t="s">
        <v>644</v>
      </c>
      <c r="K205" s="3" t="s">
        <v>645</v>
      </c>
      <c r="L205" s="3" t="s">
        <v>93</v>
      </c>
      <c r="M205" s="3" t="s">
        <v>646</v>
      </c>
      <c r="N205" s="3" t="s">
        <v>222</v>
      </c>
      <c r="O205" s="3" t="s">
        <v>647</v>
      </c>
      <c r="P205" s="3" t="s">
        <v>222</v>
      </c>
      <c r="Q205" s="3" t="s">
        <v>678</v>
      </c>
      <c r="R205" s="3" t="s">
        <v>678</v>
      </c>
      <c r="S205" s="3" t="s">
        <v>678</v>
      </c>
      <c r="T205" s="3" t="s">
        <v>678</v>
      </c>
      <c r="U205" s="3" t="s">
        <v>678</v>
      </c>
      <c r="V205" s="3" t="s">
        <v>678</v>
      </c>
      <c r="W205" s="3" t="s">
        <v>678</v>
      </c>
      <c r="X205" s="3" t="s">
        <v>678</v>
      </c>
      <c r="Y205" s="3" t="s">
        <v>678</v>
      </c>
      <c r="Z205" s="3" t="s">
        <v>678</v>
      </c>
      <c r="AA205" s="3" t="s">
        <v>678</v>
      </c>
      <c r="AB205" s="3" t="s">
        <v>678</v>
      </c>
      <c r="AC205" s="3" t="s">
        <v>678</v>
      </c>
      <c r="AD205" s="3" t="s">
        <v>225</v>
      </c>
      <c r="AE205" s="4">
        <v>43646</v>
      </c>
      <c r="AF205" s="4">
        <v>43646</v>
      </c>
      <c r="AG205" s="3" t="s">
        <v>308</v>
      </c>
    </row>
    <row r="206" spans="1:33" x14ac:dyDescent="0.25">
      <c r="A206" s="3" t="s">
        <v>214</v>
      </c>
      <c r="B206" s="4">
        <v>43466</v>
      </c>
      <c r="C206" s="4">
        <v>43646</v>
      </c>
      <c r="D206" s="3" t="s">
        <v>83</v>
      </c>
      <c r="E206" s="3" t="s">
        <v>467</v>
      </c>
      <c r="F206" s="3" t="s">
        <v>468</v>
      </c>
      <c r="G206" s="3" t="s">
        <v>468</v>
      </c>
      <c r="H206" s="3" t="s">
        <v>330</v>
      </c>
      <c r="I206" s="3" t="s">
        <v>679</v>
      </c>
      <c r="J206" s="3" t="s">
        <v>680</v>
      </c>
      <c r="K206" s="3" t="s">
        <v>681</v>
      </c>
      <c r="L206" s="3" t="s">
        <v>94</v>
      </c>
      <c r="M206" s="3" t="s">
        <v>682</v>
      </c>
      <c r="N206" s="3" t="s">
        <v>222</v>
      </c>
      <c r="O206" s="3" t="s">
        <v>683</v>
      </c>
      <c r="P206" s="3" t="s">
        <v>222</v>
      </c>
      <c r="Q206" s="3" t="s">
        <v>684</v>
      </c>
      <c r="R206" s="3" t="s">
        <v>684</v>
      </c>
      <c r="S206" s="3" t="s">
        <v>684</v>
      </c>
      <c r="T206" s="3" t="s">
        <v>684</v>
      </c>
      <c r="U206" s="3" t="s">
        <v>684</v>
      </c>
      <c r="V206" s="3" t="s">
        <v>684</v>
      </c>
      <c r="W206" s="3" t="s">
        <v>684</v>
      </c>
      <c r="X206" s="3" t="s">
        <v>684</v>
      </c>
      <c r="Y206" s="3" t="s">
        <v>684</v>
      </c>
      <c r="Z206" s="3" t="s">
        <v>684</v>
      </c>
      <c r="AA206" s="3" t="s">
        <v>684</v>
      </c>
      <c r="AB206" s="3" t="s">
        <v>684</v>
      </c>
      <c r="AC206" s="3" t="s">
        <v>684</v>
      </c>
      <c r="AD206" s="3" t="s">
        <v>225</v>
      </c>
      <c r="AE206" s="4">
        <v>43646</v>
      </c>
      <c r="AF206" s="4">
        <v>43646</v>
      </c>
      <c r="AG206" s="3" t="s">
        <v>308</v>
      </c>
    </row>
    <row r="207" spans="1:33" x14ac:dyDescent="0.25">
      <c r="A207" s="3" t="s">
        <v>214</v>
      </c>
      <c r="B207" s="4">
        <v>43466</v>
      </c>
      <c r="C207" s="4">
        <v>43646</v>
      </c>
      <c r="D207" s="3" t="s">
        <v>83</v>
      </c>
      <c r="E207" s="3" t="s">
        <v>685</v>
      </c>
      <c r="F207" s="3" t="s">
        <v>686</v>
      </c>
      <c r="G207" s="3" t="s">
        <v>686</v>
      </c>
      <c r="H207" s="3" t="s">
        <v>330</v>
      </c>
      <c r="I207" s="3" t="s">
        <v>687</v>
      </c>
      <c r="J207" s="3" t="s">
        <v>302</v>
      </c>
      <c r="K207" s="3" t="s">
        <v>688</v>
      </c>
      <c r="L207" s="3" t="s">
        <v>93</v>
      </c>
      <c r="M207" s="3" t="s">
        <v>689</v>
      </c>
      <c r="N207" s="3" t="s">
        <v>222</v>
      </c>
      <c r="O207" s="3" t="s">
        <v>690</v>
      </c>
      <c r="P207" s="3" t="s">
        <v>222</v>
      </c>
      <c r="Q207" s="3" t="s">
        <v>691</v>
      </c>
      <c r="R207" s="3" t="s">
        <v>691</v>
      </c>
      <c r="S207" s="3" t="s">
        <v>691</v>
      </c>
      <c r="T207" s="3" t="s">
        <v>691</v>
      </c>
      <c r="U207" s="3" t="s">
        <v>691</v>
      </c>
      <c r="V207" s="3" t="s">
        <v>691</v>
      </c>
      <c r="W207" s="3" t="s">
        <v>691</v>
      </c>
      <c r="X207" s="3" t="s">
        <v>691</v>
      </c>
      <c r="Y207" s="3" t="s">
        <v>691</v>
      </c>
      <c r="Z207" s="3" t="s">
        <v>691</v>
      </c>
      <c r="AA207" s="3" t="s">
        <v>691</v>
      </c>
      <c r="AB207" s="3" t="s">
        <v>691</v>
      </c>
      <c r="AC207" s="3" t="s">
        <v>691</v>
      </c>
      <c r="AD207" s="3" t="s">
        <v>225</v>
      </c>
      <c r="AE207" s="4">
        <v>43646</v>
      </c>
      <c r="AF207" s="4">
        <v>43646</v>
      </c>
      <c r="AG207" s="3" t="s">
        <v>308</v>
      </c>
    </row>
    <row r="208" spans="1:33" x14ac:dyDescent="0.25">
      <c r="A208" s="3" t="s">
        <v>214</v>
      </c>
      <c r="B208" s="4">
        <v>43466</v>
      </c>
      <c r="C208" s="4">
        <v>43646</v>
      </c>
      <c r="D208" s="3" t="s">
        <v>83</v>
      </c>
      <c r="E208" s="3" t="s">
        <v>373</v>
      </c>
      <c r="F208" s="3" t="s">
        <v>374</v>
      </c>
      <c r="G208" s="3" t="s">
        <v>374</v>
      </c>
      <c r="H208" s="3" t="s">
        <v>246</v>
      </c>
      <c r="I208" s="3" t="s">
        <v>605</v>
      </c>
      <c r="J208" s="3" t="s">
        <v>606</v>
      </c>
      <c r="K208" s="3" t="s">
        <v>607</v>
      </c>
      <c r="L208" s="3" t="s">
        <v>93</v>
      </c>
      <c r="M208" s="3" t="s">
        <v>608</v>
      </c>
      <c r="N208" s="3" t="s">
        <v>222</v>
      </c>
      <c r="O208" s="3" t="s">
        <v>609</v>
      </c>
      <c r="P208" s="3" t="s">
        <v>222</v>
      </c>
      <c r="Q208" s="3" t="s">
        <v>692</v>
      </c>
      <c r="R208" s="3" t="s">
        <v>692</v>
      </c>
      <c r="S208" s="3" t="s">
        <v>692</v>
      </c>
      <c r="T208" s="3" t="s">
        <v>692</v>
      </c>
      <c r="U208" s="3" t="s">
        <v>692</v>
      </c>
      <c r="V208" s="3" t="s">
        <v>692</v>
      </c>
      <c r="W208" s="3" t="s">
        <v>692</v>
      </c>
      <c r="X208" s="3" t="s">
        <v>692</v>
      </c>
      <c r="Y208" s="3" t="s">
        <v>692</v>
      </c>
      <c r="Z208" s="3" t="s">
        <v>692</v>
      </c>
      <c r="AA208" s="3" t="s">
        <v>692</v>
      </c>
      <c r="AB208" s="3" t="s">
        <v>692</v>
      </c>
      <c r="AC208" s="3" t="s">
        <v>692</v>
      </c>
      <c r="AD208" s="3" t="s">
        <v>225</v>
      </c>
      <c r="AE208" s="4">
        <v>43646</v>
      </c>
      <c r="AF208" s="4">
        <v>43646</v>
      </c>
      <c r="AG208" s="3" t="s">
        <v>308</v>
      </c>
    </row>
    <row r="209" spans="1:33" x14ac:dyDescent="0.25">
      <c r="A209" s="3" t="s">
        <v>214</v>
      </c>
      <c r="B209" s="4">
        <v>43466</v>
      </c>
      <c r="C209" s="4">
        <v>43646</v>
      </c>
      <c r="D209" s="3" t="s">
        <v>90</v>
      </c>
      <c r="E209" s="3" t="s">
        <v>284</v>
      </c>
      <c r="F209" s="3" t="s">
        <v>285</v>
      </c>
      <c r="G209" s="3" t="s">
        <v>285</v>
      </c>
      <c r="H209" s="3" t="s">
        <v>286</v>
      </c>
      <c r="I209" s="3" t="s">
        <v>287</v>
      </c>
      <c r="J209" s="3" t="s">
        <v>288</v>
      </c>
      <c r="K209" s="3" t="s">
        <v>289</v>
      </c>
      <c r="L209" s="3" t="s">
        <v>94</v>
      </c>
      <c r="M209" s="3" t="s">
        <v>290</v>
      </c>
      <c r="N209" s="3" t="s">
        <v>222</v>
      </c>
      <c r="O209" s="3" t="s">
        <v>291</v>
      </c>
      <c r="P209" s="3" t="s">
        <v>222</v>
      </c>
      <c r="Q209" s="3" t="s">
        <v>693</v>
      </c>
      <c r="R209" s="3" t="s">
        <v>693</v>
      </c>
      <c r="S209" s="3" t="s">
        <v>693</v>
      </c>
      <c r="T209" s="3" t="s">
        <v>693</v>
      </c>
      <c r="U209" s="3" t="s">
        <v>693</v>
      </c>
      <c r="V209" s="3" t="s">
        <v>693</v>
      </c>
      <c r="W209" s="3" t="s">
        <v>693</v>
      </c>
      <c r="X209" s="3" t="s">
        <v>693</v>
      </c>
      <c r="Y209" s="3" t="s">
        <v>693</v>
      </c>
      <c r="Z209" s="3" t="s">
        <v>693</v>
      </c>
      <c r="AA209" s="3" t="s">
        <v>693</v>
      </c>
      <c r="AB209" s="3" t="s">
        <v>693</v>
      </c>
      <c r="AC209" s="3" t="s">
        <v>693</v>
      </c>
      <c r="AD209" s="3" t="s">
        <v>225</v>
      </c>
      <c r="AE209" s="4">
        <v>43646</v>
      </c>
      <c r="AF209" s="4">
        <v>43646</v>
      </c>
      <c r="AG209" s="3" t="s">
        <v>308</v>
      </c>
    </row>
    <row r="210" spans="1:33" x14ac:dyDescent="0.25">
      <c r="A210" s="3" t="s">
        <v>214</v>
      </c>
      <c r="B210" s="4">
        <v>43466</v>
      </c>
      <c r="C210" s="4">
        <v>43646</v>
      </c>
      <c r="D210" s="3" t="s">
        <v>83</v>
      </c>
      <c r="E210" s="3" t="s">
        <v>467</v>
      </c>
      <c r="F210" s="3" t="s">
        <v>468</v>
      </c>
      <c r="G210" s="3" t="s">
        <v>468</v>
      </c>
      <c r="H210" s="3" t="s">
        <v>255</v>
      </c>
      <c r="I210" s="3" t="s">
        <v>469</v>
      </c>
      <c r="J210" s="3" t="s">
        <v>470</v>
      </c>
      <c r="K210" s="3" t="s">
        <v>240</v>
      </c>
      <c r="L210" s="3" t="s">
        <v>94</v>
      </c>
      <c r="M210" s="3" t="s">
        <v>471</v>
      </c>
      <c r="N210" s="3" t="s">
        <v>222</v>
      </c>
      <c r="O210" s="3" t="s">
        <v>472</v>
      </c>
      <c r="P210" s="3" t="s">
        <v>222</v>
      </c>
      <c r="Q210" s="3" t="s">
        <v>694</v>
      </c>
      <c r="R210" s="3" t="s">
        <v>694</v>
      </c>
      <c r="S210" s="3" t="s">
        <v>694</v>
      </c>
      <c r="T210" s="3" t="s">
        <v>694</v>
      </c>
      <c r="U210" s="3" t="s">
        <v>694</v>
      </c>
      <c r="V210" s="3" t="s">
        <v>694</v>
      </c>
      <c r="W210" s="3" t="s">
        <v>694</v>
      </c>
      <c r="X210" s="3" t="s">
        <v>694</v>
      </c>
      <c r="Y210" s="3" t="s">
        <v>694</v>
      </c>
      <c r="Z210" s="3" t="s">
        <v>694</v>
      </c>
      <c r="AA210" s="3" t="s">
        <v>694</v>
      </c>
      <c r="AB210" s="3" t="s">
        <v>694</v>
      </c>
      <c r="AC210" s="3" t="s">
        <v>694</v>
      </c>
      <c r="AD210" s="3" t="s">
        <v>225</v>
      </c>
      <c r="AE210" s="4">
        <v>43646</v>
      </c>
      <c r="AF210" s="4">
        <v>43646</v>
      </c>
      <c r="AG210" s="3" t="s">
        <v>308</v>
      </c>
    </row>
    <row r="211" spans="1:33" x14ac:dyDescent="0.25">
      <c r="A211" s="3" t="s">
        <v>214</v>
      </c>
      <c r="B211" s="4">
        <v>43466</v>
      </c>
      <c r="C211" s="4">
        <v>43646</v>
      </c>
      <c r="D211" s="3" t="s">
        <v>90</v>
      </c>
      <c r="E211" s="3" t="s">
        <v>253</v>
      </c>
      <c r="F211" s="3" t="s">
        <v>254</v>
      </c>
      <c r="G211" s="3" t="s">
        <v>254</v>
      </c>
      <c r="H211" s="3" t="s">
        <v>255</v>
      </c>
      <c r="I211" s="3" t="s">
        <v>256</v>
      </c>
      <c r="J211" s="3" t="s">
        <v>257</v>
      </c>
      <c r="K211" s="3" t="s">
        <v>258</v>
      </c>
      <c r="L211" s="3" t="s">
        <v>94</v>
      </c>
      <c r="M211" s="3" t="s">
        <v>259</v>
      </c>
      <c r="N211" s="3" t="s">
        <v>222</v>
      </c>
      <c r="O211" s="3" t="s">
        <v>260</v>
      </c>
      <c r="P211" s="3" t="s">
        <v>222</v>
      </c>
      <c r="Q211" s="3" t="s">
        <v>695</v>
      </c>
      <c r="R211" s="3" t="s">
        <v>695</v>
      </c>
      <c r="S211" s="3" t="s">
        <v>695</v>
      </c>
      <c r="T211" s="3" t="s">
        <v>695</v>
      </c>
      <c r="U211" s="3" t="s">
        <v>695</v>
      </c>
      <c r="V211" s="3" t="s">
        <v>695</v>
      </c>
      <c r="W211" s="3" t="s">
        <v>695</v>
      </c>
      <c r="X211" s="3" t="s">
        <v>695</v>
      </c>
      <c r="Y211" s="3" t="s">
        <v>695</v>
      </c>
      <c r="Z211" s="3" t="s">
        <v>695</v>
      </c>
      <c r="AA211" s="3" t="s">
        <v>695</v>
      </c>
      <c r="AB211" s="3" t="s">
        <v>695</v>
      </c>
      <c r="AC211" s="3" t="s">
        <v>695</v>
      </c>
      <c r="AD211" s="3" t="s">
        <v>225</v>
      </c>
      <c r="AE211" s="4">
        <v>43646</v>
      </c>
      <c r="AF211" s="4">
        <v>43646</v>
      </c>
      <c r="AG211" s="3" t="s">
        <v>308</v>
      </c>
    </row>
    <row r="212" spans="1:33" x14ac:dyDescent="0.25">
      <c r="A212" s="3" t="s">
        <v>214</v>
      </c>
      <c r="B212" s="4">
        <v>43466</v>
      </c>
      <c r="C212" s="4">
        <v>43646</v>
      </c>
      <c r="D212" s="3" t="s">
        <v>83</v>
      </c>
      <c r="E212" s="3" t="s">
        <v>236</v>
      </c>
      <c r="F212" s="3" t="s">
        <v>237</v>
      </c>
      <c r="G212" s="3" t="s">
        <v>237</v>
      </c>
      <c r="H212" s="3" t="s">
        <v>421</v>
      </c>
      <c r="I212" s="3" t="s">
        <v>484</v>
      </c>
      <c r="J212" s="3" t="s">
        <v>485</v>
      </c>
      <c r="K212" s="3" t="s">
        <v>267</v>
      </c>
      <c r="L212" s="3" t="s">
        <v>93</v>
      </c>
      <c r="M212" s="3" t="s">
        <v>241</v>
      </c>
      <c r="N212" s="3" t="s">
        <v>222</v>
      </c>
      <c r="O212" s="3" t="s">
        <v>242</v>
      </c>
      <c r="P212" s="3" t="s">
        <v>222</v>
      </c>
      <c r="Q212" s="3" t="s">
        <v>696</v>
      </c>
      <c r="R212" s="3" t="s">
        <v>696</v>
      </c>
      <c r="S212" s="3" t="s">
        <v>696</v>
      </c>
      <c r="T212" s="3" t="s">
        <v>696</v>
      </c>
      <c r="U212" s="3" t="s">
        <v>696</v>
      </c>
      <c r="V212" s="3" t="s">
        <v>696</v>
      </c>
      <c r="W212" s="3" t="s">
        <v>696</v>
      </c>
      <c r="X212" s="3" t="s">
        <v>696</v>
      </c>
      <c r="Y212" s="3" t="s">
        <v>696</v>
      </c>
      <c r="Z212" s="3" t="s">
        <v>696</v>
      </c>
      <c r="AA212" s="3" t="s">
        <v>696</v>
      </c>
      <c r="AB212" s="3" t="s">
        <v>696</v>
      </c>
      <c r="AC212" s="3" t="s">
        <v>696</v>
      </c>
      <c r="AD212" s="3" t="s">
        <v>225</v>
      </c>
      <c r="AE212" s="4">
        <v>43646</v>
      </c>
      <c r="AF212" s="4">
        <v>43646</v>
      </c>
      <c r="AG212" s="3" t="s">
        <v>308</v>
      </c>
    </row>
    <row r="213" spans="1:33" x14ac:dyDescent="0.25">
      <c r="A213" s="3" t="s">
        <v>214</v>
      </c>
      <c r="B213" s="4">
        <v>43466</v>
      </c>
      <c r="C213" s="4">
        <v>43646</v>
      </c>
      <c r="D213" s="3" t="s">
        <v>90</v>
      </c>
      <c r="E213" s="3" t="s">
        <v>697</v>
      </c>
      <c r="F213" s="3" t="s">
        <v>698</v>
      </c>
      <c r="G213" s="3" t="s">
        <v>698</v>
      </c>
      <c r="H213" s="3" t="s">
        <v>229</v>
      </c>
      <c r="I213" s="3" t="s">
        <v>699</v>
      </c>
      <c r="J213" s="3" t="s">
        <v>294</v>
      </c>
      <c r="K213" s="3" t="s">
        <v>700</v>
      </c>
      <c r="L213" s="3" t="s">
        <v>94</v>
      </c>
      <c r="M213" s="3" t="s">
        <v>701</v>
      </c>
      <c r="N213" s="3" t="s">
        <v>222</v>
      </c>
      <c r="O213" s="3" t="s">
        <v>702</v>
      </c>
      <c r="P213" s="3" t="s">
        <v>222</v>
      </c>
      <c r="Q213" s="3" t="s">
        <v>703</v>
      </c>
      <c r="R213" s="3" t="s">
        <v>703</v>
      </c>
      <c r="S213" s="3" t="s">
        <v>703</v>
      </c>
      <c r="T213" s="3" t="s">
        <v>703</v>
      </c>
      <c r="U213" s="3" t="s">
        <v>703</v>
      </c>
      <c r="V213" s="3" t="s">
        <v>703</v>
      </c>
      <c r="W213" s="3" t="s">
        <v>703</v>
      </c>
      <c r="X213" s="3" t="s">
        <v>703</v>
      </c>
      <c r="Y213" s="3" t="s">
        <v>703</v>
      </c>
      <c r="Z213" s="3" t="s">
        <v>703</v>
      </c>
      <c r="AA213" s="3" t="s">
        <v>703</v>
      </c>
      <c r="AB213" s="3" t="s">
        <v>703</v>
      </c>
      <c r="AC213" s="3" t="s">
        <v>703</v>
      </c>
      <c r="AD213" s="3" t="s">
        <v>225</v>
      </c>
      <c r="AE213" s="4">
        <v>43646</v>
      </c>
      <c r="AF213" s="4">
        <v>43646</v>
      </c>
      <c r="AG213" s="3" t="s">
        <v>308</v>
      </c>
    </row>
    <row r="214" spans="1:33" x14ac:dyDescent="0.25">
      <c r="A214" s="3" t="s">
        <v>214</v>
      </c>
      <c r="B214" s="4">
        <v>43466</v>
      </c>
      <c r="C214" s="4">
        <v>43646</v>
      </c>
      <c r="D214" s="3" t="s">
        <v>83</v>
      </c>
      <c r="E214" s="3" t="s">
        <v>236</v>
      </c>
      <c r="F214" s="3" t="s">
        <v>237</v>
      </c>
      <c r="G214" s="3" t="s">
        <v>237</v>
      </c>
      <c r="H214" s="3" t="s">
        <v>563</v>
      </c>
      <c r="I214" s="3" t="s">
        <v>658</v>
      </c>
      <c r="J214" s="3" t="s">
        <v>257</v>
      </c>
      <c r="K214" s="3" t="s">
        <v>659</v>
      </c>
      <c r="L214" s="3" t="s">
        <v>94</v>
      </c>
      <c r="M214" s="3" t="s">
        <v>241</v>
      </c>
      <c r="N214" s="3" t="s">
        <v>222</v>
      </c>
      <c r="O214" s="3" t="s">
        <v>242</v>
      </c>
      <c r="P214" s="3" t="s">
        <v>222</v>
      </c>
      <c r="Q214" s="3" t="s">
        <v>704</v>
      </c>
      <c r="R214" s="3" t="s">
        <v>704</v>
      </c>
      <c r="S214" s="3" t="s">
        <v>704</v>
      </c>
      <c r="T214" s="3" t="s">
        <v>704</v>
      </c>
      <c r="U214" s="3" t="s">
        <v>704</v>
      </c>
      <c r="V214" s="3" t="s">
        <v>704</v>
      </c>
      <c r="W214" s="3" t="s">
        <v>704</v>
      </c>
      <c r="X214" s="3" t="s">
        <v>704</v>
      </c>
      <c r="Y214" s="3" t="s">
        <v>704</v>
      </c>
      <c r="Z214" s="3" t="s">
        <v>704</v>
      </c>
      <c r="AA214" s="3" t="s">
        <v>704</v>
      </c>
      <c r="AB214" s="3" t="s">
        <v>704</v>
      </c>
      <c r="AC214" s="3" t="s">
        <v>704</v>
      </c>
      <c r="AD214" s="3" t="s">
        <v>225</v>
      </c>
      <c r="AE214" s="4">
        <v>43646</v>
      </c>
      <c r="AF214" s="4">
        <v>43646</v>
      </c>
      <c r="AG214" s="3" t="s">
        <v>308</v>
      </c>
    </row>
    <row r="215" spans="1:33" x14ac:dyDescent="0.25">
      <c r="A215" s="3" t="s">
        <v>214</v>
      </c>
      <c r="B215" s="4">
        <v>43466</v>
      </c>
      <c r="C215" s="4">
        <v>43646</v>
      </c>
      <c r="D215" s="3" t="s">
        <v>90</v>
      </c>
      <c r="E215" s="3" t="s">
        <v>551</v>
      </c>
      <c r="F215" s="3" t="s">
        <v>552</v>
      </c>
      <c r="G215" s="3" t="s">
        <v>552</v>
      </c>
      <c r="H215" s="3" t="s">
        <v>563</v>
      </c>
      <c r="I215" s="3" t="s">
        <v>705</v>
      </c>
      <c r="J215" s="3" t="s">
        <v>706</v>
      </c>
      <c r="K215" s="3" t="s">
        <v>232</v>
      </c>
      <c r="L215" s="3" t="s">
        <v>93</v>
      </c>
      <c r="M215" s="3" t="s">
        <v>707</v>
      </c>
      <c r="N215" s="3" t="s">
        <v>222</v>
      </c>
      <c r="O215" s="3" t="s">
        <v>708</v>
      </c>
      <c r="P215" s="3" t="s">
        <v>222</v>
      </c>
      <c r="Q215" s="3" t="s">
        <v>709</v>
      </c>
      <c r="R215" s="3" t="s">
        <v>709</v>
      </c>
      <c r="S215" s="3" t="s">
        <v>709</v>
      </c>
      <c r="T215" s="3" t="s">
        <v>709</v>
      </c>
      <c r="U215" s="3" t="s">
        <v>709</v>
      </c>
      <c r="V215" s="3" t="s">
        <v>709</v>
      </c>
      <c r="W215" s="3" t="s">
        <v>709</v>
      </c>
      <c r="X215" s="3" t="s">
        <v>709</v>
      </c>
      <c r="Y215" s="3" t="s">
        <v>709</v>
      </c>
      <c r="Z215" s="3" t="s">
        <v>709</v>
      </c>
      <c r="AA215" s="3" t="s">
        <v>709</v>
      </c>
      <c r="AB215" s="3" t="s">
        <v>709</v>
      </c>
      <c r="AC215" s="3" t="s">
        <v>709</v>
      </c>
      <c r="AD215" s="3" t="s">
        <v>225</v>
      </c>
      <c r="AE215" s="4">
        <v>43646</v>
      </c>
      <c r="AF215" s="4">
        <v>43646</v>
      </c>
      <c r="AG215" s="3" t="s">
        <v>308</v>
      </c>
    </row>
    <row r="216" spans="1:33" x14ac:dyDescent="0.25">
      <c r="A216" s="3" t="s">
        <v>214</v>
      </c>
      <c r="B216" s="4">
        <v>43466</v>
      </c>
      <c r="C216" s="4">
        <v>43646</v>
      </c>
      <c r="D216" s="3" t="s">
        <v>90</v>
      </c>
      <c r="E216" s="3" t="s">
        <v>271</v>
      </c>
      <c r="F216" s="3" t="s">
        <v>272</v>
      </c>
      <c r="G216" s="3" t="s">
        <v>272</v>
      </c>
      <c r="H216" s="3" t="s">
        <v>264</v>
      </c>
      <c r="I216" s="3" t="s">
        <v>479</v>
      </c>
      <c r="J216" s="3" t="s">
        <v>219</v>
      </c>
      <c r="K216" s="3" t="s">
        <v>480</v>
      </c>
      <c r="L216" s="3" t="s">
        <v>94</v>
      </c>
      <c r="M216" s="3" t="s">
        <v>481</v>
      </c>
      <c r="N216" s="3" t="s">
        <v>222</v>
      </c>
      <c r="O216" s="3" t="s">
        <v>482</v>
      </c>
      <c r="P216" s="3" t="s">
        <v>222</v>
      </c>
      <c r="Q216" s="3" t="s">
        <v>710</v>
      </c>
      <c r="R216" s="3" t="s">
        <v>710</v>
      </c>
      <c r="S216" s="3" t="s">
        <v>710</v>
      </c>
      <c r="T216" s="3" t="s">
        <v>710</v>
      </c>
      <c r="U216" s="3" t="s">
        <v>710</v>
      </c>
      <c r="V216" s="3" t="s">
        <v>710</v>
      </c>
      <c r="W216" s="3" t="s">
        <v>710</v>
      </c>
      <c r="X216" s="3" t="s">
        <v>710</v>
      </c>
      <c r="Y216" s="3" t="s">
        <v>710</v>
      </c>
      <c r="Z216" s="3" t="s">
        <v>710</v>
      </c>
      <c r="AA216" s="3" t="s">
        <v>710</v>
      </c>
      <c r="AB216" s="3" t="s">
        <v>710</v>
      </c>
      <c r="AC216" s="3" t="s">
        <v>710</v>
      </c>
      <c r="AD216" s="3" t="s">
        <v>225</v>
      </c>
      <c r="AE216" s="4">
        <v>43646</v>
      </c>
      <c r="AF216" s="4">
        <v>43646</v>
      </c>
      <c r="AG216" s="3" t="s">
        <v>308</v>
      </c>
    </row>
    <row r="217" spans="1:33" x14ac:dyDescent="0.25">
      <c r="A217" s="3" t="s">
        <v>214</v>
      </c>
      <c r="B217" s="4">
        <v>43466</v>
      </c>
      <c r="C217" s="4">
        <v>43646</v>
      </c>
      <c r="D217" s="3" t="s">
        <v>83</v>
      </c>
      <c r="E217" s="3" t="s">
        <v>236</v>
      </c>
      <c r="F217" s="3" t="s">
        <v>237</v>
      </c>
      <c r="G217" s="3" t="s">
        <v>237</v>
      </c>
      <c r="H217" s="3" t="s">
        <v>273</v>
      </c>
      <c r="I217" s="3" t="s">
        <v>711</v>
      </c>
      <c r="J217" s="3" t="s">
        <v>712</v>
      </c>
      <c r="K217" s="3" t="s">
        <v>713</v>
      </c>
      <c r="L217" s="3" t="s">
        <v>94</v>
      </c>
      <c r="M217" s="3" t="s">
        <v>241</v>
      </c>
      <c r="N217" s="3" t="s">
        <v>222</v>
      </c>
      <c r="O217" s="3" t="s">
        <v>242</v>
      </c>
      <c r="P217" s="3" t="s">
        <v>222</v>
      </c>
      <c r="Q217" s="3" t="s">
        <v>714</v>
      </c>
      <c r="R217" s="3" t="s">
        <v>714</v>
      </c>
      <c r="S217" s="3" t="s">
        <v>714</v>
      </c>
      <c r="T217" s="3" t="s">
        <v>714</v>
      </c>
      <c r="U217" s="3" t="s">
        <v>714</v>
      </c>
      <c r="V217" s="3" t="s">
        <v>714</v>
      </c>
      <c r="W217" s="3" t="s">
        <v>714</v>
      </c>
      <c r="X217" s="3" t="s">
        <v>714</v>
      </c>
      <c r="Y217" s="3" t="s">
        <v>714</v>
      </c>
      <c r="Z217" s="3" t="s">
        <v>714</v>
      </c>
      <c r="AA217" s="3" t="s">
        <v>714</v>
      </c>
      <c r="AB217" s="3" t="s">
        <v>714</v>
      </c>
      <c r="AC217" s="3" t="s">
        <v>714</v>
      </c>
      <c r="AD217" s="3" t="s">
        <v>225</v>
      </c>
      <c r="AE217" s="4">
        <v>43646</v>
      </c>
      <c r="AF217" s="4">
        <v>43646</v>
      </c>
      <c r="AG217" s="3" t="s">
        <v>308</v>
      </c>
    </row>
    <row r="218" spans="1:33" x14ac:dyDescent="0.25">
      <c r="A218" s="3" t="s">
        <v>214</v>
      </c>
      <c r="B218" s="4">
        <v>43466</v>
      </c>
      <c r="C218" s="4">
        <v>43646</v>
      </c>
      <c r="D218" s="3" t="s">
        <v>83</v>
      </c>
      <c r="E218" s="3" t="s">
        <v>236</v>
      </c>
      <c r="F218" s="3" t="s">
        <v>237</v>
      </c>
      <c r="G218" s="3" t="s">
        <v>237</v>
      </c>
      <c r="H218" s="3" t="s">
        <v>273</v>
      </c>
      <c r="I218" s="3" t="s">
        <v>280</v>
      </c>
      <c r="J218" s="3" t="s">
        <v>281</v>
      </c>
      <c r="K218" s="3" t="s">
        <v>282</v>
      </c>
      <c r="L218" s="3" t="s">
        <v>94</v>
      </c>
      <c r="M218" s="3" t="s">
        <v>241</v>
      </c>
      <c r="N218" s="3" t="s">
        <v>222</v>
      </c>
      <c r="O218" s="3" t="s">
        <v>242</v>
      </c>
      <c r="P218" s="3" t="s">
        <v>222</v>
      </c>
      <c r="Q218" s="3" t="s">
        <v>715</v>
      </c>
      <c r="R218" s="3" t="s">
        <v>715</v>
      </c>
      <c r="S218" s="3" t="s">
        <v>715</v>
      </c>
      <c r="T218" s="3" t="s">
        <v>715</v>
      </c>
      <c r="U218" s="3" t="s">
        <v>715</v>
      </c>
      <c r="V218" s="3" t="s">
        <v>715</v>
      </c>
      <c r="W218" s="3" t="s">
        <v>715</v>
      </c>
      <c r="X218" s="3" t="s">
        <v>715</v>
      </c>
      <c r="Y218" s="3" t="s">
        <v>715</v>
      </c>
      <c r="Z218" s="3" t="s">
        <v>715</v>
      </c>
      <c r="AA218" s="3" t="s">
        <v>715</v>
      </c>
      <c r="AB218" s="3" t="s">
        <v>715</v>
      </c>
      <c r="AC218" s="3" t="s">
        <v>715</v>
      </c>
      <c r="AD218" s="3" t="s">
        <v>225</v>
      </c>
      <c r="AE218" s="4">
        <v>43646</v>
      </c>
      <c r="AF218" s="4">
        <v>43646</v>
      </c>
      <c r="AG218" s="3" t="s">
        <v>308</v>
      </c>
    </row>
    <row r="219" spans="1:33" x14ac:dyDescent="0.25">
      <c r="A219" s="3" t="s">
        <v>214</v>
      </c>
      <c r="B219" s="4">
        <v>43466</v>
      </c>
      <c r="C219" s="4">
        <v>43555</v>
      </c>
      <c r="D219" s="3" t="s">
        <v>83</v>
      </c>
      <c r="E219" s="3" t="s">
        <v>337</v>
      </c>
      <c r="F219" s="3" t="s">
        <v>338</v>
      </c>
      <c r="G219" s="3" t="s">
        <v>338</v>
      </c>
      <c r="H219" s="3" t="s">
        <v>246</v>
      </c>
      <c r="I219" s="3" t="s">
        <v>584</v>
      </c>
      <c r="J219" s="3" t="s">
        <v>445</v>
      </c>
      <c r="K219" s="3" t="s">
        <v>232</v>
      </c>
      <c r="L219" s="3" t="s">
        <v>94</v>
      </c>
      <c r="M219" s="3" t="s">
        <v>585</v>
      </c>
      <c r="N219" s="3" t="s">
        <v>222</v>
      </c>
      <c r="O219" s="3" t="s">
        <v>586</v>
      </c>
      <c r="P219" s="3" t="s">
        <v>222</v>
      </c>
      <c r="Q219" s="3" t="s">
        <v>746</v>
      </c>
      <c r="R219" s="3" t="s">
        <v>746</v>
      </c>
      <c r="S219" s="3" t="s">
        <v>746</v>
      </c>
      <c r="T219" s="3" t="s">
        <v>746</v>
      </c>
      <c r="U219" s="3" t="s">
        <v>746</v>
      </c>
      <c r="V219" s="3" t="s">
        <v>746</v>
      </c>
      <c r="W219" s="3" t="s">
        <v>746</v>
      </c>
      <c r="X219" s="3" t="s">
        <v>746</v>
      </c>
      <c r="Y219" s="3" t="s">
        <v>746</v>
      </c>
      <c r="Z219" s="3" t="s">
        <v>746</v>
      </c>
      <c r="AA219" s="3" t="s">
        <v>746</v>
      </c>
      <c r="AB219" s="3" t="s">
        <v>746</v>
      </c>
      <c r="AC219" s="3" t="s">
        <v>746</v>
      </c>
      <c r="AD219" s="3" t="s">
        <v>225</v>
      </c>
      <c r="AE219" s="4">
        <v>43554</v>
      </c>
      <c r="AF219" s="4">
        <v>43554</v>
      </c>
      <c r="AG219" s="3" t="s">
        <v>226</v>
      </c>
    </row>
    <row r="220" spans="1:33" x14ac:dyDescent="0.25">
      <c r="A220" s="3" t="s">
        <v>214</v>
      </c>
      <c r="B220" s="4">
        <v>43466</v>
      </c>
      <c r="C220" s="4">
        <v>43555</v>
      </c>
      <c r="D220" s="3" t="s">
        <v>90</v>
      </c>
      <c r="E220" s="3" t="s">
        <v>747</v>
      </c>
      <c r="F220" s="3" t="s">
        <v>748</v>
      </c>
      <c r="G220" s="3" t="s">
        <v>748</v>
      </c>
      <c r="H220" s="3" t="s">
        <v>458</v>
      </c>
      <c r="I220" s="3" t="s">
        <v>749</v>
      </c>
      <c r="J220" s="3" t="s">
        <v>257</v>
      </c>
      <c r="K220" s="3" t="s">
        <v>750</v>
      </c>
      <c r="L220" s="3" t="s">
        <v>94</v>
      </c>
      <c r="M220" s="3" t="s">
        <v>751</v>
      </c>
      <c r="N220" s="3" t="s">
        <v>222</v>
      </c>
      <c r="O220" s="3" t="s">
        <v>752</v>
      </c>
      <c r="P220" s="3" t="s">
        <v>222</v>
      </c>
      <c r="Q220" s="3" t="s">
        <v>753</v>
      </c>
      <c r="R220" s="3" t="s">
        <v>753</v>
      </c>
      <c r="S220" s="3" t="s">
        <v>753</v>
      </c>
      <c r="T220" s="3" t="s">
        <v>753</v>
      </c>
      <c r="U220" s="3" t="s">
        <v>753</v>
      </c>
      <c r="V220" s="3" t="s">
        <v>753</v>
      </c>
      <c r="W220" s="3" t="s">
        <v>753</v>
      </c>
      <c r="X220" s="3" t="s">
        <v>753</v>
      </c>
      <c r="Y220" s="3" t="s">
        <v>753</v>
      </c>
      <c r="Z220" s="3" t="s">
        <v>753</v>
      </c>
      <c r="AA220" s="3" t="s">
        <v>753</v>
      </c>
      <c r="AB220" s="3" t="s">
        <v>753</v>
      </c>
      <c r="AC220" s="3" t="s">
        <v>753</v>
      </c>
      <c r="AD220" s="3" t="s">
        <v>225</v>
      </c>
      <c r="AE220" s="4">
        <v>43554</v>
      </c>
      <c r="AF220" s="4">
        <v>43554</v>
      </c>
      <c r="AG220" s="3" t="s">
        <v>226</v>
      </c>
    </row>
    <row r="221" spans="1:33" x14ac:dyDescent="0.25">
      <c r="A221" s="3" t="s">
        <v>214</v>
      </c>
      <c r="B221" s="4">
        <v>43466</v>
      </c>
      <c r="C221" s="4">
        <v>43555</v>
      </c>
      <c r="D221" s="3" t="s">
        <v>90</v>
      </c>
      <c r="E221" s="3" t="s">
        <v>215</v>
      </c>
      <c r="F221" s="3" t="s">
        <v>216</v>
      </c>
      <c r="G221" s="3" t="s">
        <v>216</v>
      </c>
      <c r="H221" s="3" t="s">
        <v>246</v>
      </c>
      <c r="I221" s="3" t="s">
        <v>516</v>
      </c>
      <c r="J221" s="3" t="s">
        <v>517</v>
      </c>
      <c r="K221" s="3" t="s">
        <v>518</v>
      </c>
      <c r="L221" s="3" t="s">
        <v>94</v>
      </c>
      <c r="M221" s="3" t="s">
        <v>519</v>
      </c>
      <c r="N221" s="3" t="s">
        <v>222</v>
      </c>
      <c r="O221" s="3" t="s">
        <v>520</v>
      </c>
      <c r="P221" s="3" t="s">
        <v>222</v>
      </c>
      <c r="Q221" s="3" t="s">
        <v>754</v>
      </c>
      <c r="R221" s="3" t="s">
        <v>754</v>
      </c>
      <c r="S221" s="3" t="s">
        <v>754</v>
      </c>
      <c r="T221" s="3" t="s">
        <v>754</v>
      </c>
      <c r="U221" s="3" t="s">
        <v>754</v>
      </c>
      <c r="V221" s="3" t="s">
        <v>754</v>
      </c>
      <c r="W221" s="3" t="s">
        <v>754</v>
      </c>
      <c r="X221" s="3" t="s">
        <v>754</v>
      </c>
      <c r="Y221" s="3" t="s">
        <v>754</v>
      </c>
      <c r="Z221" s="3" t="s">
        <v>754</v>
      </c>
      <c r="AA221" s="3" t="s">
        <v>754</v>
      </c>
      <c r="AB221" s="3" t="s">
        <v>754</v>
      </c>
      <c r="AC221" s="3" t="s">
        <v>754</v>
      </c>
      <c r="AD221" s="3" t="s">
        <v>225</v>
      </c>
      <c r="AE221" s="4">
        <v>43554</v>
      </c>
      <c r="AF221" s="4">
        <v>43554</v>
      </c>
      <c r="AG221" s="3" t="s">
        <v>226</v>
      </c>
    </row>
    <row r="222" spans="1:33" x14ac:dyDescent="0.25">
      <c r="A222" s="3" t="s">
        <v>214</v>
      </c>
      <c r="B222" s="4">
        <v>43466</v>
      </c>
      <c r="C222" s="4">
        <v>43555</v>
      </c>
      <c r="D222" s="3" t="s">
        <v>83</v>
      </c>
      <c r="E222" s="3" t="s">
        <v>467</v>
      </c>
      <c r="F222" s="3" t="s">
        <v>468</v>
      </c>
      <c r="G222" s="3" t="s">
        <v>468</v>
      </c>
      <c r="H222" s="3" t="s">
        <v>246</v>
      </c>
      <c r="I222" s="3" t="s">
        <v>652</v>
      </c>
      <c r="J222" s="3" t="s">
        <v>755</v>
      </c>
      <c r="K222" s="3" t="s">
        <v>756</v>
      </c>
      <c r="L222" s="3" t="s">
        <v>94</v>
      </c>
      <c r="M222" s="3" t="s">
        <v>757</v>
      </c>
      <c r="N222" s="3" t="s">
        <v>222</v>
      </c>
      <c r="O222" s="3" t="s">
        <v>758</v>
      </c>
      <c r="P222" s="3" t="s">
        <v>222</v>
      </c>
      <c r="Q222" s="3" t="s">
        <v>759</v>
      </c>
      <c r="R222" s="3" t="s">
        <v>759</v>
      </c>
      <c r="S222" s="3" t="s">
        <v>759</v>
      </c>
      <c r="T222" s="3" t="s">
        <v>759</v>
      </c>
      <c r="U222" s="3" t="s">
        <v>759</v>
      </c>
      <c r="V222" s="3" t="s">
        <v>759</v>
      </c>
      <c r="W222" s="3" t="s">
        <v>759</v>
      </c>
      <c r="X222" s="3" t="s">
        <v>759</v>
      </c>
      <c r="Y222" s="3" t="s">
        <v>759</v>
      </c>
      <c r="Z222" s="3" t="s">
        <v>759</v>
      </c>
      <c r="AA222" s="3" t="s">
        <v>759</v>
      </c>
      <c r="AB222" s="3" t="s">
        <v>759</v>
      </c>
      <c r="AC222" s="3" t="s">
        <v>759</v>
      </c>
      <c r="AD222" s="3" t="s">
        <v>225</v>
      </c>
      <c r="AE222" s="4">
        <v>43554</v>
      </c>
      <c r="AF222" s="4">
        <v>43554</v>
      </c>
      <c r="AG222" s="3" t="s">
        <v>226</v>
      </c>
    </row>
    <row r="223" spans="1:33" x14ac:dyDescent="0.25">
      <c r="A223" s="3" t="s">
        <v>214</v>
      </c>
      <c r="B223" s="4">
        <v>43466</v>
      </c>
      <c r="C223" s="4">
        <v>43555</v>
      </c>
      <c r="D223" s="3" t="s">
        <v>90</v>
      </c>
      <c r="E223" s="3" t="s">
        <v>697</v>
      </c>
      <c r="F223" s="3" t="s">
        <v>698</v>
      </c>
      <c r="G223" s="3" t="s">
        <v>698</v>
      </c>
      <c r="H223" s="3" t="s">
        <v>229</v>
      </c>
      <c r="I223" s="3" t="s">
        <v>699</v>
      </c>
      <c r="J223" s="3" t="s">
        <v>294</v>
      </c>
      <c r="K223" s="3" t="s">
        <v>700</v>
      </c>
      <c r="L223" s="3" t="s">
        <v>94</v>
      </c>
      <c r="M223" s="3" t="s">
        <v>701</v>
      </c>
      <c r="N223" s="3" t="s">
        <v>222</v>
      </c>
      <c r="O223" s="3" t="s">
        <v>702</v>
      </c>
      <c r="P223" s="3" t="s">
        <v>222</v>
      </c>
      <c r="Q223" s="3" t="s">
        <v>760</v>
      </c>
      <c r="R223" s="3" t="s">
        <v>760</v>
      </c>
      <c r="S223" s="3" t="s">
        <v>760</v>
      </c>
      <c r="T223" s="3" t="s">
        <v>760</v>
      </c>
      <c r="U223" s="3" t="s">
        <v>760</v>
      </c>
      <c r="V223" s="3" t="s">
        <v>760</v>
      </c>
      <c r="W223" s="3" t="s">
        <v>760</v>
      </c>
      <c r="X223" s="3" t="s">
        <v>760</v>
      </c>
      <c r="Y223" s="3" t="s">
        <v>760</v>
      </c>
      <c r="Z223" s="3" t="s">
        <v>760</v>
      </c>
      <c r="AA223" s="3" t="s">
        <v>760</v>
      </c>
      <c r="AB223" s="3" t="s">
        <v>760</v>
      </c>
      <c r="AC223" s="3" t="s">
        <v>760</v>
      </c>
      <c r="AD223" s="3" t="s">
        <v>225</v>
      </c>
      <c r="AE223" s="4">
        <v>43554</v>
      </c>
      <c r="AF223" s="4">
        <v>43554</v>
      </c>
      <c r="AG223" s="3" t="s">
        <v>226</v>
      </c>
    </row>
    <row r="224" spans="1:33" x14ac:dyDescent="0.25">
      <c r="A224" s="3" t="s">
        <v>214</v>
      </c>
      <c r="B224" s="4">
        <v>43466</v>
      </c>
      <c r="C224" s="4">
        <v>43555</v>
      </c>
      <c r="D224" s="3" t="s">
        <v>90</v>
      </c>
      <c r="E224" s="3" t="s">
        <v>350</v>
      </c>
      <c r="F224" s="3" t="s">
        <v>351</v>
      </c>
      <c r="G224" s="3" t="s">
        <v>351</v>
      </c>
      <c r="H224" s="3" t="s">
        <v>246</v>
      </c>
      <c r="I224" s="3" t="s">
        <v>352</v>
      </c>
      <c r="J224" s="3" t="s">
        <v>353</v>
      </c>
      <c r="K224" s="3" t="s">
        <v>354</v>
      </c>
      <c r="L224" s="3" t="s">
        <v>94</v>
      </c>
      <c r="M224" s="3" t="s">
        <v>355</v>
      </c>
      <c r="N224" s="3" t="s">
        <v>222</v>
      </c>
      <c r="O224" s="3" t="s">
        <v>356</v>
      </c>
      <c r="P224" s="3" t="s">
        <v>222</v>
      </c>
      <c r="Q224" s="3" t="s">
        <v>761</v>
      </c>
      <c r="R224" s="3" t="s">
        <v>761</v>
      </c>
      <c r="S224" s="3" t="s">
        <v>761</v>
      </c>
      <c r="T224" s="3" t="s">
        <v>761</v>
      </c>
      <c r="U224" s="3" t="s">
        <v>761</v>
      </c>
      <c r="V224" s="3" t="s">
        <v>761</v>
      </c>
      <c r="W224" s="3" t="s">
        <v>761</v>
      </c>
      <c r="X224" s="3" t="s">
        <v>761</v>
      </c>
      <c r="Y224" s="3" t="s">
        <v>761</v>
      </c>
      <c r="Z224" s="3" t="s">
        <v>761</v>
      </c>
      <c r="AA224" s="3" t="s">
        <v>761</v>
      </c>
      <c r="AB224" s="3" t="s">
        <v>761</v>
      </c>
      <c r="AC224" s="3" t="s">
        <v>761</v>
      </c>
      <c r="AD224" s="3" t="s">
        <v>225</v>
      </c>
      <c r="AE224" s="4">
        <v>43554</v>
      </c>
      <c r="AF224" s="4">
        <v>43554</v>
      </c>
      <c r="AG224" s="3" t="s">
        <v>226</v>
      </c>
    </row>
    <row r="225" spans="1:33" x14ac:dyDescent="0.25">
      <c r="A225" s="3" t="s">
        <v>214</v>
      </c>
      <c r="B225" s="4">
        <v>43466</v>
      </c>
      <c r="C225" s="4">
        <v>43555</v>
      </c>
      <c r="D225" s="3" t="s">
        <v>90</v>
      </c>
      <c r="E225" s="3" t="s">
        <v>253</v>
      </c>
      <c r="F225" s="3" t="s">
        <v>254</v>
      </c>
      <c r="G225" s="3" t="s">
        <v>254</v>
      </c>
      <c r="H225" s="3" t="s">
        <v>255</v>
      </c>
      <c r="I225" s="3" t="s">
        <v>611</v>
      </c>
      <c r="J225" s="3" t="s">
        <v>612</v>
      </c>
      <c r="K225" s="3" t="s">
        <v>613</v>
      </c>
      <c r="L225" s="3" t="s">
        <v>94</v>
      </c>
      <c r="M225" s="3" t="s">
        <v>259</v>
      </c>
      <c r="N225" s="3" t="s">
        <v>222</v>
      </c>
      <c r="O225" s="3" t="s">
        <v>260</v>
      </c>
      <c r="P225" s="3" t="s">
        <v>222</v>
      </c>
      <c r="Q225" s="3" t="s">
        <v>762</v>
      </c>
      <c r="R225" s="3" t="s">
        <v>762</v>
      </c>
      <c r="S225" s="3" t="s">
        <v>762</v>
      </c>
      <c r="T225" s="3" t="s">
        <v>762</v>
      </c>
      <c r="U225" s="3" t="s">
        <v>762</v>
      </c>
      <c r="V225" s="3" t="s">
        <v>762</v>
      </c>
      <c r="W225" s="3" t="s">
        <v>762</v>
      </c>
      <c r="X225" s="3" t="s">
        <v>762</v>
      </c>
      <c r="Y225" s="3" t="s">
        <v>762</v>
      </c>
      <c r="Z225" s="3" t="s">
        <v>762</v>
      </c>
      <c r="AA225" s="3" t="s">
        <v>762</v>
      </c>
      <c r="AB225" s="3" t="s">
        <v>762</v>
      </c>
      <c r="AC225" s="3" t="s">
        <v>762</v>
      </c>
      <c r="AD225" s="3" t="s">
        <v>225</v>
      </c>
      <c r="AE225" s="4">
        <v>43554</v>
      </c>
      <c r="AF225" s="4">
        <v>43554</v>
      </c>
      <c r="AG225" s="3" t="s">
        <v>226</v>
      </c>
    </row>
    <row r="226" spans="1:33" x14ac:dyDescent="0.25">
      <c r="A226" s="3" t="s">
        <v>214</v>
      </c>
      <c r="B226" s="4">
        <v>43466</v>
      </c>
      <c r="C226" s="4">
        <v>43555</v>
      </c>
      <c r="D226" s="3" t="s">
        <v>90</v>
      </c>
      <c r="E226" s="3" t="s">
        <v>215</v>
      </c>
      <c r="F226" s="3" t="s">
        <v>216</v>
      </c>
      <c r="G226" s="3" t="s">
        <v>216</v>
      </c>
      <c r="H226" s="3" t="s">
        <v>255</v>
      </c>
      <c r="I226" s="3" t="s">
        <v>529</v>
      </c>
      <c r="J226" s="3" t="s">
        <v>530</v>
      </c>
      <c r="K226" s="3" t="s">
        <v>531</v>
      </c>
      <c r="L226" s="3" t="s">
        <v>94</v>
      </c>
      <c r="M226" s="3" t="s">
        <v>532</v>
      </c>
      <c r="N226" s="3" t="s">
        <v>222</v>
      </c>
      <c r="O226" s="3" t="s">
        <v>533</v>
      </c>
      <c r="P226" s="3" t="s">
        <v>222</v>
      </c>
      <c r="Q226" s="3" t="s">
        <v>763</v>
      </c>
      <c r="R226" s="3" t="s">
        <v>763</v>
      </c>
      <c r="S226" s="3" t="s">
        <v>763</v>
      </c>
      <c r="T226" s="3" t="s">
        <v>763</v>
      </c>
      <c r="U226" s="3" t="s">
        <v>763</v>
      </c>
      <c r="V226" s="3" t="s">
        <v>763</v>
      </c>
      <c r="W226" s="3" t="s">
        <v>763</v>
      </c>
      <c r="X226" s="3" t="s">
        <v>763</v>
      </c>
      <c r="Y226" s="3" t="s">
        <v>763</v>
      </c>
      <c r="Z226" s="3" t="s">
        <v>763</v>
      </c>
      <c r="AA226" s="3" t="s">
        <v>763</v>
      </c>
      <c r="AB226" s="3" t="s">
        <v>763</v>
      </c>
      <c r="AC226" s="3" t="s">
        <v>763</v>
      </c>
      <c r="AD226" s="3" t="s">
        <v>225</v>
      </c>
      <c r="AE226" s="4">
        <v>43554</v>
      </c>
      <c r="AF226" s="4">
        <v>43554</v>
      </c>
      <c r="AG226" s="3" t="s">
        <v>226</v>
      </c>
    </row>
    <row r="227" spans="1:33" x14ac:dyDescent="0.25">
      <c r="A227" s="3" t="s">
        <v>214</v>
      </c>
      <c r="B227" s="4">
        <v>43466</v>
      </c>
      <c r="C227" s="4">
        <v>43555</v>
      </c>
      <c r="D227" s="3" t="s">
        <v>90</v>
      </c>
      <c r="E227" s="3" t="s">
        <v>764</v>
      </c>
      <c r="F227" s="3" t="s">
        <v>765</v>
      </c>
      <c r="G227" s="3" t="s">
        <v>765</v>
      </c>
      <c r="H227" s="3" t="s">
        <v>255</v>
      </c>
      <c r="I227" s="3" t="s">
        <v>766</v>
      </c>
      <c r="J227" s="3" t="s">
        <v>767</v>
      </c>
      <c r="K227" s="3" t="s">
        <v>768</v>
      </c>
      <c r="L227" s="3" t="s">
        <v>94</v>
      </c>
      <c r="M227" s="3" t="s">
        <v>769</v>
      </c>
      <c r="N227" s="3" t="s">
        <v>222</v>
      </c>
      <c r="O227" s="3" t="s">
        <v>770</v>
      </c>
      <c r="P227" s="3" t="s">
        <v>222</v>
      </c>
      <c r="Q227" s="3" t="s">
        <v>771</v>
      </c>
      <c r="R227" s="3" t="s">
        <v>771</v>
      </c>
      <c r="S227" s="3" t="s">
        <v>771</v>
      </c>
      <c r="T227" s="3" t="s">
        <v>771</v>
      </c>
      <c r="U227" s="3" t="s">
        <v>771</v>
      </c>
      <c r="V227" s="3" t="s">
        <v>771</v>
      </c>
      <c r="W227" s="3" t="s">
        <v>771</v>
      </c>
      <c r="X227" s="3" t="s">
        <v>771</v>
      </c>
      <c r="Y227" s="3" t="s">
        <v>771</v>
      </c>
      <c r="Z227" s="3" t="s">
        <v>771</v>
      </c>
      <c r="AA227" s="3" t="s">
        <v>771</v>
      </c>
      <c r="AB227" s="3" t="s">
        <v>771</v>
      </c>
      <c r="AC227" s="3" t="s">
        <v>771</v>
      </c>
      <c r="AD227" s="3" t="s">
        <v>225</v>
      </c>
      <c r="AE227" s="4">
        <v>43554</v>
      </c>
      <c r="AF227" s="4">
        <v>43554</v>
      </c>
      <c r="AG227" s="3" t="s">
        <v>226</v>
      </c>
    </row>
    <row r="228" spans="1:33" x14ac:dyDescent="0.25">
      <c r="A228" s="3" t="s">
        <v>214</v>
      </c>
      <c r="B228" s="4">
        <v>43466</v>
      </c>
      <c r="C228" s="4">
        <v>43555</v>
      </c>
      <c r="D228" s="3" t="s">
        <v>83</v>
      </c>
      <c r="E228" s="3" t="s">
        <v>236</v>
      </c>
      <c r="F228" s="3" t="s">
        <v>237</v>
      </c>
      <c r="G228" s="3" t="s">
        <v>237</v>
      </c>
      <c r="H228" s="3" t="s">
        <v>421</v>
      </c>
      <c r="I228" s="3" t="s">
        <v>536</v>
      </c>
      <c r="J228" s="3" t="s">
        <v>376</v>
      </c>
      <c r="K228" s="3" t="s">
        <v>232</v>
      </c>
      <c r="L228" s="3" t="s">
        <v>93</v>
      </c>
      <c r="M228" s="3" t="s">
        <v>241</v>
      </c>
      <c r="N228" s="3" t="s">
        <v>222</v>
      </c>
      <c r="O228" s="3" t="s">
        <v>242</v>
      </c>
      <c r="P228" s="3" t="s">
        <v>222</v>
      </c>
      <c r="Q228" s="3" t="s">
        <v>772</v>
      </c>
      <c r="R228" s="3" t="s">
        <v>772</v>
      </c>
      <c r="S228" s="3" t="s">
        <v>772</v>
      </c>
      <c r="T228" s="3" t="s">
        <v>772</v>
      </c>
      <c r="U228" s="3" t="s">
        <v>772</v>
      </c>
      <c r="V228" s="3" t="s">
        <v>772</v>
      </c>
      <c r="W228" s="3" t="s">
        <v>772</v>
      </c>
      <c r="X228" s="3" t="s">
        <v>772</v>
      </c>
      <c r="Y228" s="3" t="s">
        <v>772</v>
      </c>
      <c r="Z228" s="3" t="s">
        <v>772</v>
      </c>
      <c r="AA228" s="3" t="s">
        <v>772</v>
      </c>
      <c r="AB228" s="3" t="s">
        <v>772</v>
      </c>
      <c r="AC228" s="3" t="s">
        <v>772</v>
      </c>
      <c r="AD228" s="3" t="s">
        <v>225</v>
      </c>
      <c r="AE228" s="4">
        <v>43554</v>
      </c>
      <c r="AF228" s="4">
        <v>43554</v>
      </c>
      <c r="AG228" s="3" t="s">
        <v>226</v>
      </c>
    </row>
    <row r="229" spans="1:33" x14ac:dyDescent="0.25">
      <c r="A229" s="3" t="s">
        <v>214</v>
      </c>
      <c r="B229" s="4">
        <v>43466</v>
      </c>
      <c r="C229" s="4">
        <v>43555</v>
      </c>
      <c r="D229" s="3" t="s">
        <v>83</v>
      </c>
      <c r="E229" s="3" t="s">
        <v>236</v>
      </c>
      <c r="F229" s="3" t="s">
        <v>237</v>
      </c>
      <c r="G229" s="3" t="s">
        <v>237</v>
      </c>
      <c r="H229" s="3" t="s">
        <v>421</v>
      </c>
      <c r="I229" s="3" t="s">
        <v>773</v>
      </c>
      <c r="J229" s="3" t="s">
        <v>774</v>
      </c>
      <c r="K229" s="3" t="s">
        <v>775</v>
      </c>
      <c r="L229" s="3" t="s">
        <v>93</v>
      </c>
      <c r="M229" s="3" t="s">
        <v>241</v>
      </c>
      <c r="N229" s="3" t="s">
        <v>222</v>
      </c>
      <c r="O229" s="3" t="s">
        <v>242</v>
      </c>
      <c r="P229" s="3" t="s">
        <v>222</v>
      </c>
      <c r="Q229" s="3" t="s">
        <v>776</v>
      </c>
      <c r="R229" s="3" t="s">
        <v>776</v>
      </c>
      <c r="S229" s="3" t="s">
        <v>776</v>
      </c>
      <c r="T229" s="3" t="s">
        <v>776</v>
      </c>
      <c r="U229" s="3" t="s">
        <v>776</v>
      </c>
      <c r="V229" s="3" t="s">
        <v>776</v>
      </c>
      <c r="W229" s="3" t="s">
        <v>776</v>
      </c>
      <c r="X229" s="3" t="s">
        <v>776</v>
      </c>
      <c r="Y229" s="3" t="s">
        <v>776</v>
      </c>
      <c r="Z229" s="3" t="s">
        <v>776</v>
      </c>
      <c r="AA229" s="3" t="s">
        <v>776</v>
      </c>
      <c r="AB229" s="3" t="s">
        <v>776</v>
      </c>
      <c r="AC229" s="3" t="s">
        <v>776</v>
      </c>
      <c r="AD229" s="3" t="s">
        <v>225</v>
      </c>
      <c r="AE229" s="4">
        <v>43554</v>
      </c>
      <c r="AF229" s="4">
        <v>43554</v>
      </c>
      <c r="AG229" s="3" t="s">
        <v>226</v>
      </c>
    </row>
    <row r="230" spans="1:33" x14ac:dyDescent="0.25">
      <c r="A230" s="3" t="s">
        <v>214</v>
      </c>
      <c r="B230" s="4">
        <v>43466</v>
      </c>
      <c r="C230" s="4">
        <v>43555</v>
      </c>
      <c r="D230" s="3" t="s">
        <v>90</v>
      </c>
      <c r="E230" s="3" t="s">
        <v>669</v>
      </c>
      <c r="F230" s="3" t="s">
        <v>432</v>
      </c>
      <c r="G230" s="3" t="s">
        <v>432</v>
      </c>
      <c r="H230" s="3" t="s">
        <v>315</v>
      </c>
      <c r="I230" s="3" t="s">
        <v>670</v>
      </c>
      <c r="J230" s="3" t="s">
        <v>470</v>
      </c>
      <c r="K230" s="3" t="s">
        <v>391</v>
      </c>
      <c r="L230" s="3" t="s">
        <v>94</v>
      </c>
      <c r="M230" s="3" t="s">
        <v>671</v>
      </c>
      <c r="N230" s="3" t="s">
        <v>222</v>
      </c>
      <c r="O230" s="3" t="s">
        <v>672</v>
      </c>
      <c r="P230" s="3" t="s">
        <v>222</v>
      </c>
      <c r="Q230" s="3" t="s">
        <v>777</v>
      </c>
      <c r="R230" s="3" t="s">
        <v>777</v>
      </c>
      <c r="S230" s="3" t="s">
        <v>777</v>
      </c>
      <c r="T230" s="3" t="s">
        <v>777</v>
      </c>
      <c r="U230" s="3" t="s">
        <v>777</v>
      </c>
      <c r="V230" s="3" t="s">
        <v>777</v>
      </c>
      <c r="W230" s="3" t="s">
        <v>777</v>
      </c>
      <c r="X230" s="3" t="s">
        <v>777</v>
      </c>
      <c r="Y230" s="3" t="s">
        <v>777</v>
      </c>
      <c r="Z230" s="3" t="s">
        <v>777</v>
      </c>
      <c r="AA230" s="3" t="s">
        <v>777</v>
      </c>
      <c r="AB230" s="3" t="s">
        <v>777</v>
      </c>
      <c r="AC230" s="3" t="s">
        <v>777</v>
      </c>
      <c r="AD230" s="3" t="s">
        <v>225</v>
      </c>
      <c r="AE230" s="4">
        <v>43554</v>
      </c>
      <c r="AF230" s="4">
        <v>43554</v>
      </c>
      <c r="AG230" s="3" t="s">
        <v>226</v>
      </c>
    </row>
    <row r="231" spans="1:33" x14ac:dyDescent="0.25">
      <c r="A231" s="3" t="s">
        <v>214</v>
      </c>
      <c r="B231" s="4">
        <v>43466</v>
      </c>
      <c r="C231" s="4">
        <v>43555</v>
      </c>
      <c r="D231" s="3" t="s">
        <v>83</v>
      </c>
      <c r="E231" s="3" t="s">
        <v>236</v>
      </c>
      <c r="F231" s="3" t="s">
        <v>237</v>
      </c>
      <c r="G231" s="3" t="s">
        <v>237</v>
      </c>
      <c r="H231" s="3" t="s">
        <v>330</v>
      </c>
      <c r="I231" s="3" t="s">
        <v>449</v>
      </c>
      <c r="J231" s="3" t="s">
        <v>450</v>
      </c>
      <c r="K231" s="3" t="s">
        <v>451</v>
      </c>
      <c r="L231" s="3" t="s">
        <v>94</v>
      </c>
      <c r="M231" s="3" t="s">
        <v>241</v>
      </c>
      <c r="N231" s="3" t="s">
        <v>222</v>
      </c>
      <c r="O231" s="3" t="s">
        <v>242</v>
      </c>
      <c r="P231" s="3" t="s">
        <v>222</v>
      </c>
      <c r="Q231" s="3" t="s">
        <v>778</v>
      </c>
      <c r="R231" s="3" t="s">
        <v>778</v>
      </c>
      <c r="S231" s="3" t="s">
        <v>778</v>
      </c>
      <c r="T231" s="3" t="s">
        <v>778</v>
      </c>
      <c r="U231" s="3" t="s">
        <v>778</v>
      </c>
      <c r="V231" s="3" t="s">
        <v>778</v>
      </c>
      <c r="W231" s="3" t="s">
        <v>778</v>
      </c>
      <c r="X231" s="3" t="s">
        <v>778</v>
      </c>
      <c r="Y231" s="3" t="s">
        <v>778</v>
      </c>
      <c r="Z231" s="3" t="s">
        <v>778</v>
      </c>
      <c r="AA231" s="3" t="s">
        <v>778</v>
      </c>
      <c r="AB231" s="3" t="s">
        <v>778</v>
      </c>
      <c r="AC231" s="3" t="s">
        <v>778</v>
      </c>
      <c r="AD231" s="3" t="s">
        <v>225</v>
      </c>
      <c r="AE231" s="4">
        <v>43554</v>
      </c>
      <c r="AF231" s="4">
        <v>43554</v>
      </c>
      <c r="AG231" s="3" t="s">
        <v>226</v>
      </c>
    </row>
    <row r="232" spans="1:33" x14ac:dyDescent="0.25">
      <c r="A232" s="3" t="s">
        <v>214</v>
      </c>
      <c r="B232" s="4">
        <v>43466</v>
      </c>
      <c r="C232" s="4">
        <v>43555</v>
      </c>
      <c r="D232" s="3" t="s">
        <v>83</v>
      </c>
      <c r="E232" s="3" t="s">
        <v>685</v>
      </c>
      <c r="F232" s="3" t="s">
        <v>686</v>
      </c>
      <c r="G232" s="3" t="s">
        <v>686</v>
      </c>
      <c r="H232" s="3" t="s">
        <v>330</v>
      </c>
      <c r="I232" s="3" t="s">
        <v>687</v>
      </c>
      <c r="J232" s="3" t="s">
        <v>302</v>
      </c>
      <c r="K232" s="3" t="s">
        <v>688</v>
      </c>
      <c r="L232" s="3" t="s">
        <v>93</v>
      </c>
      <c r="M232" s="3" t="s">
        <v>689</v>
      </c>
      <c r="N232" s="3" t="s">
        <v>222</v>
      </c>
      <c r="O232" s="3" t="s">
        <v>690</v>
      </c>
      <c r="P232" s="3" t="s">
        <v>222</v>
      </c>
      <c r="Q232" s="3" t="s">
        <v>779</v>
      </c>
      <c r="R232" s="3" t="s">
        <v>779</v>
      </c>
      <c r="S232" s="3" t="s">
        <v>779</v>
      </c>
      <c r="T232" s="3" t="s">
        <v>779</v>
      </c>
      <c r="U232" s="3" t="s">
        <v>779</v>
      </c>
      <c r="V232" s="3" t="s">
        <v>779</v>
      </c>
      <c r="W232" s="3" t="s">
        <v>779</v>
      </c>
      <c r="X232" s="3" t="s">
        <v>779</v>
      </c>
      <c r="Y232" s="3" t="s">
        <v>779</v>
      </c>
      <c r="Z232" s="3" t="s">
        <v>779</v>
      </c>
      <c r="AA232" s="3" t="s">
        <v>779</v>
      </c>
      <c r="AB232" s="3" t="s">
        <v>779</v>
      </c>
      <c r="AC232" s="3" t="s">
        <v>779</v>
      </c>
      <c r="AD232" s="3" t="s">
        <v>225</v>
      </c>
      <c r="AE232" s="4">
        <v>43554</v>
      </c>
      <c r="AF232" s="4">
        <v>43554</v>
      </c>
      <c r="AG232" s="3" t="s">
        <v>226</v>
      </c>
    </row>
    <row r="233" spans="1:33" x14ac:dyDescent="0.25">
      <c r="A233" s="3" t="s">
        <v>214</v>
      </c>
      <c r="B233" s="4">
        <v>43466</v>
      </c>
      <c r="C233" s="4">
        <v>43555</v>
      </c>
      <c r="D233" s="3" t="s">
        <v>90</v>
      </c>
      <c r="E233" s="3" t="s">
        <v>271</v>
      </c>
      <c r="F233" s="3" t="s">
        <v>272</v>
      </c>
      <c r="G233" s="3" t="s">
        <v>272</v>
      </c>
      <c r="H233" s="3" t="s">
        <v>286</v>
      </c>
      <c r="I233" s="3" t="s">
        <v>623</v>
      </c>
      <c r="J233" s="3" t="s">
        <v>624</v>
      </c>
      <c r="K233" s="3" t="s">
        <v>288</v>
      </c>
      <c r="L233" s="3" t="s">
        <v>94</v>
      </c>
      <c r="M233" s="3" t="s">
        <v>396</v>
      </c>
      <c r="N233" s="3" t="s">
        <v>222</v>
      </c>
      <c r="O233" s="3" t="s">
        <v>397</v>
      </c>
      <c r="P233" s="3" t="s">
        <v>222</v>
      </c>
      <c r="Q233" s="3" t="s">
        <v>780</v>
      </c>
      <c r="R233" s="3" t="s">
        <v>780</v>
      </c>
      <c r="S233" s="3" t="s">
        <v>780</v>
      </c>
      <c r="T233" s="3" t="s">
        <v>780</v>
      </c>
      <c r="U233" s="3" t="s">
        <v>780</v>
      </c>
      <c r="V233" s="3" t="s">
        <v>780</v>
      </c>
      <c r="W233" s="3" t="s">
        <v>780</v>
      </c>
      <c r="X233" s="3" t="s">
        <v>780</v>
      </c>
      <c r="Y233" s="3" t="s">
        <v>780</v>
      </c>
      <c r="Z233" s="3" t="s">
        <v>780</v>
      </c>
      <c r="AA233" s="3" t="s">
        <v>780</v>
      </c>
      <c r="AB233" s="3" t="s">
        <v>780</v>
      </c>
      <c r="AC233" s="3" t="s">
        <v>780</v>
      </c>
      <c r="AD233" s="3" t="s">
        <v>225</v>
      </c>
      <c r="AE233" s="4">
        <v>43554</v>
      </c>
      <c r="AF233" s="4">
        <v>43554</v>
      </c>
      <c r="AG233" s="3" t="s">
        <v>226</v>
      </c>
    </row>
    <row r="234" spans="1:33" x14ac:dyDescent="0.25">
      <c r="A234" s="3" t="s">
        <v>214</v>
      </c>
      <c r="B234" s="4">
        <v>43466</v>
      </c>
      <c r="C234" s="4">
        <v>43646</v>
      </c>
      <c r="D234" s="3" t="s">
        <v>90</v>
      </c>
      <c r="E234" s="3" t="s">
        <v>215</v>
      </c>
      <c r="F234" s="3" t="s">
        <v>216</v>
      </c>
      <c r="G234" s="3" t="s">
        <v>216</v>
      </c>
      <c r="H234" s="3" t="s">
        <v>217</v>
      </c>
      <c r="I234" s="3" t="s">
        <v>781</v>
      </c>
      <c r="J234" s="3" t="s">
        <v>219</v>
      </c>
      <c r="K234" s="3" t="s">
        <v>220</v>
      </c>
      <c r="L234" s="3" t="s">
        <v>94</v>
      </c>
      <c r="M234" s="3" t="s">
        <v>221</v>
      </c>
      <c r="N234" s="3" t="s">
        <v>222</v>
      </c>
      <c r="O234" s="3" t="s">
        <v>223</v>
      </c>
      <c r="P234" s="3" t="s">
        <v>222</v>
      </c>
      <c r="Q234" s="3" t="s">
        <v>782</v>
      </c>
      <c r="R234" s="3" t="s">
        <v>782</v>
      </c>
      <c r="S234" s="3" t="s">
        <v>782</v>
      </c>
      <c r="T234" s="3" t="s">
        <v>782</v>
      </c>
      <c r="U234" s="3" t="s">
        <v>782</v>
      </c>
      <c r="V234" s="3" t="s">
        <v>782</v>
      </c>
      <c r="W234" s="3" t="s">
        <v>782</v>
      </c>
      <c r="X234" s="3" t="s">
        <v>782</v>
      </c>
      <c r="Y234" s="3" t="s">
        <v>782</v>
      </c>
      <c r="Z234" s="3" t="s">
        <v>782</v>
      </c>
      <c r="AA234" s="3" t="s">
        <v>782</v>
      </c>
      <c r="AB234" s="3" t="s">
        <v>782</v>
      </c>
      <c r="AC234" s="3" t="s">
        <v>782</v>
      </c>
      <c r="AD234" s="3" t="s">
        <v>225</v>
      </c>
      <c r="AE234" s="4">
        <v>43646</v>
      </c>
      <c r="AF234" s="4">
        <v>43646</v>
      </c>
      <c r="AG234" s="3" t="s">
        <v>308</v>
      </c>
    </row>
    <row r="235" spans="1:33" x14ac:dyDescent="0.25">
      <c r="A235" s="3" t="s">
        <v>214</v>
      </c>
      <c r="B235" s="4">
        <v>43466</v>
      </c>
      <c r="C235" s="4">
        <v>43646</v>
      </c>
      <c r="D235" s="3" t="s">
        <v>83</v>
      </c>
      <c r="E235" s="3" t="s">
        <v>236</v>
      </c>
      <c r="F235" s="3" t="s">
        <v>237</v>
      </c>
      <c r="G235" s="3" t="s">
        <v>237</v>
      </c>
      <c r="H235" s="3" t="s">
        <v>273</v>
      </c>
      <c r="I235" s="3" t="s">
        <v>783</v>
      </c>
      <c r="J235" s="3" t="s">
        <v>302</v>
      </c>
      <c r="K235" s="3" t="s">
        <v>565</v>
      </c>
      <c r="L235" s="3" t="s">
        <v>94</v>
      </c>
      <c r="M235" s="3" t="s">
        <v>241</v>
      </c>
      <c r="N235" s="3" t="s">
        <v>222</v>
      </c>
      <c r="O235" s="3" t="s">
        <v>242</v>
      </c>
      <c r="P235" s="3" t="s">
        <v>222</v>
      </c>
      <c r="Q235" s="3" t="s">
        <v>784</v>
      </c>
      <c r="R235" s="3" t="s">
        <v>784</v>
      </c>
      <c r="S235" s="3" t="s">
        <v>784</v>
      </c>
      <c r="T235" s="3" t="s">
        <v>784</v>
      </c>
      <c r="U235" s="3" t="s">
        <v>784</v>
      </c>
      <c r="V235" s="3" t="s">
        <v>784</v>
      </c>
      <c r="W235" s="3" t="s">
        <v>784</v>
      </c>
      <c r="X235" s="3" t="s">
        <v>784</v>
      </c>
      <c r="Y235" s="3" t="s">
        <v>784</v>
      </c>
      <c r="Z235" s="3" t="s">
        <v>784</v>
      </c>
      <c r="AA235" s="3" t="s">
        <v>784</v>
      </c>
      <c r="AB235" s="3" t="s">
        <v>784</v>
      </c>
      <c r="AC235" s="3" t="s">
        <v>784</v>
      </c>
      <c r="AD235" s="3" t="s">
        <v>225</v>
      </c>
      <c r="AE235" s="4">
        <v>43646</v>
      </c>
      <c r="AF235" s="4">
        <v>43646</v>
      </c>
      <c r="AG235" s="3" t="s">
        <v>308</v>
      </c>
    </row>
    <row r="236" spans="1:33" x14ac:dyDescent="0.25">
      <c r="A236" s="3" t="s">
        <v>214</v>
      </c>
      <c r="B236" s="4">
        <v>43466</v>
      </c>
      <c r="C236" s="4">
        <v>43646</v>
      </c>
      <c r="D236" s="3" t="s">
        <v>90</v>
      </c>
      <c r="E236" s="3" t="s">
        <v>253</v>
      </c>
      <c r="F236" s="3" t="s">
        <v>254</v>
      </c>
      <c r="G236" s="3" t="s">
        <v>254</v>
      </c>
      <c r="H236" s="3" t="s">
        <v>246</v>
      </c>
      <c r="I236" s="3" t="s">
        <v>416</v>
      </c>
      <c r="J236" s="3" t="s">
        <v>390</v>
      </c>
      <c r="K236" s="3" t="s">
        <v>318</v>
      </c>
      <c r="L236" s="3" t="s">
        <v>94</v>
      </c>
      <c r="M236" s="3" t="s">
        <v>425</v>
      </c>
      <c r="N236" s="3" t="s">
        <v>222</v>
      </c>
      <c r="O236" s="3" t="s">
        <v>426</v>
      </c>
      <c r="P236" s="3" t="s">
        <v>222</v>
      </c>
      <c r="Q236" s="3" t="s">
        <v>785</v>
      </c>
      <c r="R236" s="3" t="s">
        <v>785</v>
      </c>
      <c r="S236" s="3" t="s">
        <v>785</v>
      </c>
      <c r="T236" s="3" t="s">
        <v>785</v>
      </c>
      <c r="U236" s="3" t="s">
        <v>785</v>
      </c>
      <c r="V236" s="3" t="s">
        <v>785</v>
      </c>
      <c r="W236" s="3" t="s">
        <v>785</v>
      </c>
      <c r="X236" s="3" t="s">
        <v>785</v>
      </c>
      <c r="Y236" s="3" t="s">
        <v>785</v>
      </c>
      <c r="Z236" s="3" t="s">
        <v>785</v>
      </c>
      <c r="AA236" s="3" t="s">
        <v>785</v>
      </c>
      <c r="AB236" s="3" t="s">
        <v>785</v>
      </c>
      <c r="AC236" s="3" t="s">
        <v>785</v>
      </c>
      <c r="AD236" s="3" t="s">
        <v>225</v>
      </c>
      <c r="AE236" s="4">
        <v>43646</v>
      </c>
      <c r="AF236" s="4">
        <v>43646</v>
      </c>
      <c r="AG236" s="3" t="s">
        <v>308</v>
      </c>
    </row>
    <row r="237" spans="1:33" x14ac:dyDescent="0.25">
      <c r="A237" s="3" t="s">
        <v>214</v>
      </c>
      <c r="B237" s="4">
        <v>43466</v>
      </c>
      <c r="C237" s="4">
        <v>43646</v>
      </c>
      <c r="D237" s="3" t="s">
        <v>83</v>
      </c>
      <c r="E237" s="3" t="s">
        <v>786</v>
      </c>
      <c r="F237" s="3" t="s">
        <v>787</v>
      </c>
      <c r="G237" s="3" t="s">
        <v>787</v>
      </c>
      <c r="H237" s="3" t="s">
        <v>246</v>
      </c>
      <c r="I237" s="3" t="s">
        <v>788</v>
      </c>
      <c r="J237" s="3" t="s">
        <v>391</v>
      </c>
      <c r="K237" s="3" t="s">
        <v>232</v>
      </c>
      <c r="L237" s="3" t="s">
        <v>93</v>
      </c>
      <c r="M237" s="3" t="s">
        <v>789</v>
      </c>
      <c r="N237" s="3" t="s">
        <v>222</v>
      </c>
      <c r="O237" s="3" t="s">
        <v>790</v>
      </c>
      <c r="P237" s="3" t="s">
        <v>222</v>
      </c>
      <c r="Q237" s="3" t="s">
        <v>791</v>
      </c>
      <c r="R237" s="3" t="s">
        <v>791</v>
      </c>
      <c r="S237" s="3" t="s">
        <v>791</v>
      </c>
      <c r="T237" s="3" t="s">
        <v>791</v>
      </c>
      <c r="U237" s="3" t="s">
        <v>791</v>
      </c>
      <c r="V237" s="3" t="s">
        <v>791</v>
      </c>
      <c r="W237" s="3" t="s">
        <v>791</v>
      </c>
      <c r="X237" s="3" t="s">
        <v>791</v>
      </c>
      <c r="Y237" s="3" t="s">
        <v>791</v>
      </c>
      <c r="Z237" s="3" t="s">
        <v>791</v>
      </c>
      <c r="AA237" s="3" t="s">
        <v>791</v>
      </c>
      <c r="AB237" s="3" t="s">
        <v>791</v>
      </c>
      <c r="AC237" s="3" t="s">
        <v>791</v>
      </c>
      <c r="AD237" s="3" t="s">
        <v>225</v>
      </c>
      <c r="AE237" s="4">
        <v>43646</v>
      </c>
      <c r="AF237" s="4">
        <v>43646</v>
      </c>
      <c r="AG237" s="3" t="s">
        <v>308</v>
      </c>
    </row>
    <row r="238" spans="1:33" x14ac:dyDescent="0.25">
      <c r="A238" s="3" t="s">
        <v>214</v>
      </c>
      <c r="B238" s="4">
        <v>43466</v>
      </c>
      <c r="C238" s="4">
        <v>43646</v>
      </c>
      <c r="D238" s="3" t="s">
        <v>83</v>
      </c>
      <c r="E238" s="3" t="s">
        <v>236</v>
      </c>
      <c r="F238" s="3" t="s">
        <v>237</v>
      </c>
      <c r="G238" s="3" t="s">
        <v>237</v>
      </c>
      <c r="H238" s="3" t="s">
        <v>246</v>
      </c>
      <c r="I238" s="3" t="s">
        <v>593</v>
      </c>
      <c r="J238" s="3" t="s">
        <v>594</v>
      </c>
      <c r="K238" s="3" t="s">
        <v>257</v>
      </c>
      <c r="L238" s="3" t="s">
        <v>93</v>
      </c>
      <c r="M238" s="3" t="s">
        <v>241</v>
      </c>
      <c r="N238" s="3" t="s">
        <v>222</v>
      </c>
      <c r="O238" s="3" t="s">
        <v>242</v>
      </c>
      <c r="P238" s="3" t="s">
        <v>222</v>
      </c>
      <c r="Q238" s="3" t="s">
        <v>792</v>
      </c>
      <c r="R238" s="3" t="s">
        <v>792</v>
      </c>
      <c r="S238" s="3" t="s">
        <v>792</v>
      </c>
      <c r="T238" s="3" t="s">
        <v>792</v>
      </c>
      <c r="U238" s="3" t="s">
        <v>792</v>
      </c>
      <c r="V238" s="3" t="s">
        <v>792</v>
      </c>
      <c r="W238" s="3" t="s">
        <v>792</v>
      </c>
      <c r="X238" s="3" t="s">
        <v>792</v>
      </c>
      <c r="Y238" s="3" t="s">
        <v>792</v>
      </c>
      <c r="Z238" s="3" t="s">
        <v>792</v>
      </c>
      <c r="AA238" s="3" t="s">
        <v>792</v>
      </c>
      <c r="AB238" s="3" t="s">
        <v>792</v>
      </c>
      <c r="AC238" s="3" t="s">
        <v>792</v>
      </c>
      <c r="AD238" s="3" t="s">
        <v>225</v>
      </c>
      <c r="AE238" s="4">
        <v>43646</v>
      </c>
      <c r="AF238" s="4">
        <v>43646</v>
      </c>
      <c r="AG238" s="3" t="s">
        <v>308</v>
      </c>
    </row>
    <row r="239" spans="1:33" x14ac:dyDescent="0.25">
      <c r="A239" s="3" t="s">
        <v>214</v>
      </c>
      <c r="B239" s="4">
        <v>43466</v>
      </c>
      <c r="C239" s="4">
        <v>43646</v>
      </c>
      <c r="D239" s="3" t="s">
        <v>90</v>
      </c>
      <c r="E239" s="3" t="s">
        <v>793</v>
      </c>
      <c r="F239" s="3" t="s">
        <v>794</v>
      </c>
      <c r="G239" s="3" t="s">
        <v>794</v>
      </c>
      <c r="H239" s="3" t="s">
        <v>286</v>
      </c>
      <c r="I239" s="3" t="s">
        <v>795</v>
      </c>
      <c r="J239" s="3" t="s">
        <v>796</v>
      </c>
      <c r="K239" s="3" t="s">
        <v>231</v>
      </c>
      <c r="L239" s="3" t="s">
        <v>94</v>
      </c>
      <c r="M239" s="3" t="s">
        <v>797</v>
      </c>
      <c r="N239" s="3" t="s">
        <v>222</v>
      </c>
      <c r="O239" s="3" t="s">
        <v>798</v>
      </c>
      <c r="P239" s="3" t="s">
        <v>222</v>
      </c>
      <c r="Q239" s="3" t="s">
        <v>799</v>
      </c>
      <c r="R239" s="3" t="s">
        <v>799</v>
      </c>
      <c r="S239" s="3" t="s">
        <v>799</v>
      </c>
      <c r="T239" s="3" t="s">
        <v>799</v>
      </c>
      <c r="U239" s="3" t="s">
        <v>799</v>
      </c>
      <c r="V239" s="3" t="s">
        <v>799</v>
      </c>
      <c r="W239" s="3" t="s">
        <v>799</v>
      </c>
      <c r="X239" s="3" t="s">
        <v>799</v>
      </c>
      <c r="Y239" s="3" t="s">
        <v>799</v>
      </c>
      <c r="Z239" s="3" t="s">
        <v>799</v>
      </c>
      <c r="AA239" s="3" t="s">
        <v>799</v>
      </c>
      <c r="AB239" s="3" t="s">
        <v>799</v>
      </c>
      <c r="AC239" s="3" t="s">
        <v>799</v>
      </c>
      <c r="AD239" s="3" t="s">
        <v>225</v>
      </c>
      <c r="AE239" s="4">
        <v>43646</v>
      </c>
      <c r="AF239" s="4">
        <v>43646</v>
      </c>
      <c r="AG239" s="3" t="s">
        <v>308</v>
      </c>
    </row>
    <row r="240" spans="1:33" x14ac:dyDescent="0.25">
      <c r="A240" s="3" t="s">
        <v>214</v>
      </c>
      <c r="B240" s="4">
        <v>43466</v>
      </c>
      <c r="C240" s="4">
        <v>43646</v>
      </c>
      <c r="D240" s="3" t="s">
        <v>83</v>
      </c>
      <c r="E240" s="3" t="s">
        <v>299</v>
      </c>
      <c r="F240" s="3" t="s">
        <v>300</v>
      </c>
      <c r="G240" s="3" t="s">
        <v>300</v>
      </c>
      <c r="H240" s="3" t="s">
        <v>286</v>
      </c>
      <c r="I240" s="3" t="s">
        <v>301</v>
      </c>
      <c r="J240" s="3" t="s">
        <v>302</v>
      </c>
      <c r="K240" s="3" t="s">
        <v>303</v>
      </c>
      <c r="L240" s="3" t="s">
        <v>93</v>
      </c>
      <c r="M240" s="3" t="s">
        <v>304</v>
      </c>
      <c r="N240" s="3" t="s">
        <v>222</v>
      </c>
      <c r="O240" s="3" t="s">
        <v>305</v>
      </c>
      <c r="P240" s="3" t="s">
        <v>222</v>
      </c>
      <c r="Q240" s="3" t="s">
        <v>800</v>
      </c>
      <c r="R240" s="3" t="s">
        <v>800</v>
      </c>
      <c r="S240" s="3" t="s">
        <v>800</v>
      </c>
      <c r="T240" s="3" t="s">
        <v>800</v>
      </c>
      <c r="U240" s="3" t="s">
        <v>800</v>
      </c>
      <c r="V240" s="3" t="s">
        <v>800</v>
      </c>
      <c r="W240" s="3" t="s">
        <v>800</v>
      </c>
      <c r="X240" s="3" t="s">
        <v>800</v>
      </c>
      <c r="Y240" s="3" t="s">
        <v>800</v>
      </c>
      <c r="Z240" s="3" t="s">
        <v>800</v>
      </c>
      <c r="AA240" s="3" t="s">
        <v>800</v>
      </c>
      <c r="AB240" s="3" t="s">
        <v>800</v>
      </c>
      <c r="AC240" s="3" t="s">
        <v>800</v>
      </c>
      <c r="AD240" s="3" t="s">
        <v>225</v>
      </c>
      <c r="AE240" s="4">
        <v>43646</v>
      </c>
      <c r="AF240" s="4">
        <v>43646</v>
      </c>
      <c r="AG240" s="3" t="s">
        <v>308</v>
      </c>
    </row>
    <row r="241" spans="1:33" x14ac:dyDescent="0.25">
      <c r="A241" s="3" t="s">
        <v>214</v>
      </c>
      <c r="B241" s="4">
        <v>43466</v>
      </c>
      <c r="C241" s="4">
        <v>43646</v>
      </c>
      <c r="D241" s="3" t="s">
        <v>90</v>
      </c>
      <c r="E241" s="3" t="s">
        <v>271</v>
      </c>
      <c r="F241" s="3" t="s">
        <v>272</v>
      </c>
      <c r="G241" s="3" t="s">
        <v>272</v>
      </c>
      <c r="H241" s="3" t="s">
        <v>255</v>
      </c>
      <c r="I241" s="3" t="s">
        <v>444</v>
      </c>
      <c r="J241" s="3" t="s">
        <v>445</v>
      </c>
      <c r="K241" s="3" t="s">
        <v>257</v>
      </c>
      <c r="L241" s="3" t="s">
        <v>94</v>
      </c>
      <c r="M241" s="3" t="s">
        <v>396</v>
      </c>
      <c r="N241" s="3" t="s">
        <v>222</v>
      </c>
      <c r="O241" s="3" t="s">
        <v>397</v>
      </c>
      <c r="P241" s="3" t="s">
        <v>222</v>
      </c>
      <c r="Q241" s="3" t="s">
        <v>801</v>
      </c>
      <c r="R241" s="3" t="s">
        <v>801</v>
      </c>
      <c r="S241" s="3" t="s">
        <v>801</v>
      </c>
      <c r="T241" s="3" t="s">
        <v>801</v>
      </c>
      <c r="U241" s="3" t="s">
        <v>801</v>
      </c>
      <c r="V241" s="3" t="s">
        <v>801</v>
      </c>
      <c r="W241" s="3" t="s">
        <v>801</v>
      </c>
      <c r="X241" s="3" t="s">
        <v>801</v>
      </c>
      <c r="Y241" s="3" t="s">
        <v>801</v>
      </c>
      <c r="Z241" s="3" t="s">
        <v>801</v>
      </c>
      <c r="AA241" s="3" t="s">
        <v>801</v>
      </c>
      <c r="AB241" s="3" t="s">
        <v>801</v>
      </c>
      <c r="AC241" s="3" t="s">
        <v>801</v>
      </c>
      <c r="AD241" s="3" t="s">
        <v>225</v>
      </c>
      <c r="AE241" s="4">
        <v>43646</v>
      </c>
      <c r="AF241" s="4">
        <v>43646</v>
      </c>
      <c r="AG241" s="3" t="s">
        <v>308</v>
      </c>
    </row>
    <row r="242" spans="1:33" x14ac:dyDescent="0.25">
      <c r="A242" s="3" t="s">
        <v>214</v>
      </c>
      <c r="B242" s="4">
        <v>43466</v>
      </c>
      <c r="C242" s="4">
        <v>43646</v>
      </c>
      <c r="D242" s="3" t="s">
        <v>83</v>
      </c>
      <c r="E242" s="3" t="s">
        <v>802</v>
      </c>
      <c r="F242" s="3" t="s">
        <v>803</v>
      </c>
      <c r="G242" s="3" t="s">
        <v>803</v>
      </c>
      <c r="H242" s="3" t="s">
        <v>458</v>
      </c>
      <c r="I242" s="3" t="s">
        <v>804</v>
      </c>
      <c r="J242" s="3" t="s">
        <v>465</v>
      </c>
      <c r="K242" s="3" t="s">
        <v>220</v>
      </c>
      <c r="L242" s="3" t="s">
        <v>93</v>
      </c>
      <c r="M242" s="3" t="s">
        <v>268</v>
      </c>
      <c r="N242" s="3" t="s">
        <v>222</v>
      </c>
      <c r="O242" s="3" t="s">
        <v>269</v>
      </c>
      <c r="P242" s="3" t="s">
        <v>222</v>
      </c>
      <c r="Q242" s="3" t="s">
        <v>805</v>
      </c>
      <c r="R242" s="3" t="s">
        <v>805</v>
      </c>
      <c r="S242" s="3" t="s">
        <v>805</v>
      </c>
      <c r="T242" s="3" t="s">
        <v>805</v>
      </c>
      <c r="U242" s="3" t="s">
        <v>805</v>
      </c>
      <c r="V242" s="3" t="s">
        <v>805</v>
      </c>
      <c r="W242" s="3" t="s">
        <v>805</v>
      </c>
      <c r="X242" s="3" t="s">
        <v>805</v>
      </c>
      <c r="Y242" s="3" t="s">
        <v>805</v>
      </c>
      <c r="Z242" s="3" t="s">
        <v>805</v>
      </c>
      <c r="AA242" s="3" t="s">
        <v>805</v>
      </c>
      <c r="AB242" s="3" t="s">
        <v>805</v>
      </c>
      <c r="AC242" s="3" t="s">
        <v>805</v>
      </c>
      <c r="AD242" s="3" t="s">
        <v>225</v>
      </c>
      <c r="AE242" s="4">
        <v>43646</v>
      </c>
      <c r="AF242" s="4">
        <v>43646</v>
      </c>
      <c r="AG242" s="3" t="s">
        <v>308</v>
      </c>
    </row>
    <row r="243" spans="1:33" x14ac:dyDescent="0.25">
      <c r="A243" s="3" t="s">
        <v>214</v>
      </c>
      <c r="B243" s="4">
        <v>43466</v>
      </c>
      <c r="C243" s="4">
        <v>43646</v>
      </c>
      <c r="D243" s="3" t="s">
        <v>90</v>
      </c>
      <c r="E243" s="3" t="s">
        <v>253</v>
      </c>
      <c r="F243" s="3" t="s">
        <v>254</v>
      </c>
      <c r="G243" s="3" t="s">
        <v>254</v>
      </c>
      <c r="H243" s="3" t="s">
        <v>421</v>
      </c>
      <c r="I243" s="3" t="s">
        <v>422</v>
      </c>
      <c r="J243" s="3" t="s">
        <v>423</v>
      </c>
      <c r="K243" s="3" t="s">
        <v>424</v>
      </c>
      <c r="L243" s="3" t="s">
        <v>94</v>
      </c>
      <c r="M243" s="3" t="s">
        <v>425</v>
      </c>
      <c r="N243" s="3" t="s">
        <v>222</v>
      </c>
      <c r="O243" s="3" t="s">
        <v>426</v>
      </c>
      <c r="P243" s="3" t="s">
        <v>222</v>
      </c>
      <c r="Q243" s="3" t="s">
        <v>806</v>
      </c>
      <c r="R243" s="3" t="s">
        <v>806</v>
      </c>
      <c r="S243" s="3" t="s">
        <v>806</v>
      </c>
      <c r="T243" s="3" t="s">
        <v>806</v>
      </c>
      <c r="U243" s="3" t="s">
        <v>806</v>
      </c>
      <c r="V243" s="3" t="s">
        <v>806</v>
      </c>
      <c r="W243" s="3" t="s">
        <v>806</v>
      </c>
      <c r="X243" s="3" t="s">
        <v>806</v>
      </c>
      <c r="Y243" s="3" t="s">
        <v>806</v>
      </c>
      <c r="Z243" s="3" t="s">
        <v>806</v>
      </c>
      <c r="AA243" s="3" t="s">
        <v>806</v>
      </c>
      <c r="AB243" s="3" t="s">
        <v>806</v>
      </c>
      <c r="AC243" s="3" t="s">
        <v>806</v>
      </c>
      <c r="AD243" s="3" t="s">
        <v>225</v>
      </c>
      <c r="AE243" s="4">
        <v>43646</v>
      </c>
      <c r="AF243" s="4">
        <v>43646</v>
      </c>
      <c r="AG243" s="3" t="s">
        <v>308</v>
      </c>
    </row>
    <row r="244" spans="1:33" x14ac:dyDescent="0.25">
      <c r="A244" s="3" t="s">
        <v>214</v>
      </c>
      <c r="B244" s="4">
        <v>43466</v>
      </c>
      <c r="C244" s="4">
        <v>43646</v>
      </c>
      <c r="D244" s="3" t="s">
        <v>90</v>
      </c>
      <c r="E244" s="3" t="s">
        <v>271</v>
      </c>
      <c r="F244" s="3" t="s">
        <v>272</v>
      </c>
      <c r="G244" s="3" t="s">
        <v>272</v>
      </c>
      <c r="H244" s="3" t="s">
        <v>421</v>
      </c>
      <c r="I244" s="3" t="s">
        <v>601</v>
      </c>
      <c r="J244" s="3" t="s">
        <v>294</v>
      </c>
      <c r="K244" s="3" t="s">
        <v>602</v>
      </c>
      <c r="L244" s="3" t="s">
        <v>94</v>
      </c>
      <c r="M244" s="3" t="s">
        <v>526</v>
      </c>
      <c r="N244" s="3" t="s">
        <v>222</v>
      </c>
      <c r="O244" s="3" t="s">
        <v>603</v>
      </c>
      <c r="P244" s="3" t="s">
        <v>222</v>
      </c>
      <c r="Q244" s="3" t="s">
        <v>807</v>
      </c>
      <c r="R244" s="3" t="s">
        <v>807</v>
      </c>
      <c r="S244" s="3" t="s">
        <v>807</v>
      </c>
      <c r="T244" s="3" t="s">
        <v>807</v>
      </c>
      <c r="U244" s="3" t="s">
        <v>807</v>
      </c>
      <c r="V244" s="3" t="s">
        <v>807</v>
      </c>
      <c r="W244" s="3" t="s">
        <v>807</v>
      </c>
      <c r="X244" s="3" t="s">
        <v>807</v>
      </c>
      <c r="Y244" s="3" t="s">
        <v>807</v>
      </c>
      <c r="Z244" s="3" t="s">
        <v>807</v>
      </c>
      <c r="AA244" s="3" t="s">
        <v>807</v>
      </c>
      <c r="AB244" s="3" t="s">
        <v>807</v>
      </c>
      <c r="AC244" s="3" t="s">
        <v>807</v>
      </c>
      <c r="AD244" s="3" t="s">
        <v>225</v>
      </c>
      <c r="AE244" s="4">
        <v>43646</v>
      </c>
      <c r="AF244" s="4">
        <v>43646</v>
      </c>
      <c r="AG244" s="3" t="s">
        <v>308</v>
      </c>
    </row>
    <row r="245" spans="1:33" x14ac:dyDescent="0.25">
      <c r="A245" s="3" t="s">
        <v>214</v>
      </c>
      <c r="B245" s="4">
        <v>43466</v>
      </c>
      <c r="C245" s="4">
        <v>43646</v>
      </c>
      <c r="D245" s="3" t="s">
        <v>90</v>
      </c>
      <c r="E245" s="3" t="s">
        <v>227</v>
      </c>
      <c r="F245" s="3" t="s">
        <v>228</v>
      </c>
      <c r="G245" s="3" t="s">
        <v>228</v>
      </c>
      <c r="H245" s="3" t="s">
        <v>229</v>
      </c>
      <c r="I245" s="3" t="s">
        <v>230</v>
      </c>
      <c r="J245" s="3" t="s">
        <v>231</v>
      </c>
      <c r="K245" s="3" t="s">
        <v>232</v>
      </c>
      <c r="L245" s="3" t="s">
        <v>94</v>
      </c>
      <c r="M245" s="3" t="s">
        <v>233</v>
      </c>
      <c r="N245" s="3" t="s">
        <v>222</v>
      </c>
      <c r="O245" s="3" t="s">
        <v>234</v>
      </c>
      <c r="P245" s="3" t="s">
        <v>222</v>
      </c>
      <c r="Q245" s="3" t="s">
        <v>808</v>
      </c>
      <c r="R245" s="3" t="s">
        <v>808</v>
      </c>
      <c r="S245" s="3" t="s">
        <v>808</v>
      </c>
      <c r="T245" s="3" t="s">
        <v>808</v>
      </c>
      <c r="U245" s="3" t="s">
        <v>808</v>
      </c>
      <c r="V245" s="3" t="s">
        <v>808</v>
      </c>
      <c r="W245" s="3" t="s">
        <v>808</v>
      </c>
      <c r="X245" s="3" t="s">
        <v>808</v>
      </c>
      <c r="Y245" s="3" t="s">
        <v>808</v>
      </c>
      <c r="Z245" s="3" t="s">
        <v>808</v>
      </c>
      <c r="AA245" s="3" t="s">
        <v>808</v>
      </c>
      <c r="AB245" s="3" t="s">
        <v>808</v>
      </c>
      <c r="AC245" s="3" t="s">
        <v>808</v>
      </c>
      <c r="AD245" s="3" t="s">
        <v>225</v>
      </c>
      <c r="AE245" s="4">
        <v>43646</v>
      </c>
      <c r="AF245" s="4">
        <v>43646</v>
      </c>
      <c r="AG245" s="3" t="s">
        <v>308</v>
      </c>
    </row>
    <row r="246" spans="1:33" x14ac:dyDescent="0.25">
      <c r="A246" s="3" t="s">
        <v>214</v>
      </c>
      <c r="B246" s="4">
        <v>43466</v>
      </c>
      <c r="C246" s="4">
        <v>43646</v>
      </c>
      <c r="D246" s="3" t="s">
        <v>90</v>
      </c>
      <c r="E246" s="3" t="s">
        <v>764</v>
      </c>
      <c r="F246" s="3" t="s">
        <v>765</v>
      </c>
      <c r="G246" s="3" t="s">
        <v>765</v>
      </c>
      <c r="H246" s="3" t="s">
        <v>255</v>
      </c>
      <c r="I246" s="3" t="s">
        <v>766</v>
      </c>
      <c r="J246" s="3" t="s">
        <v>767</v>
      </c>
      <c r="K246" s="3" t="s">
        <v>768</v>
      </c>
      <c r="L246" s="3" t="s">
        <v>94</v>
      </c>
      <c r="M246" s="3" t="s">
        <v>769</v>
      </c>
      <c r="N246" s="3" t="s">
        <v>222</v>
      </c>
      <c r="O246" s="3" t="s">
        <v>770</v>
      </c>
      <c r="P246" s="3" t="s">
        <v>222</v>
      </c>
      <c r="Q246" s="3" t="s">
        <v>809</v>
      </c>
      <c r="R246" s="3" t="s">
        <v>809</v>
      </c>
      <c r="S246" s="3" t="s">
        <v>809</v>
      </c>
      <c r="T246" s="3" t="s">
        <v>809</v>
      </c>
      <c r="U246" s="3" t="s">
        <v>809</v>
      </c>
      <c r="V246" s="3" t="s">
        <v>809</v>
      </c>
      <c r="W246" s="3" t="s">
        <v>809</v>
      </c>
      <c r="X246" s="3" t="s">
        <v>809</v>
      </c>
      <c r="Y246" s="3" t="s">
        <v>809</v>
      </c>
      <c r="Z246" s="3" t="s">
        <v>809</v>
      </c>
      <c r="AA246" s="3" t="s">
        <v>809</v>
      </c>
      <c r="AB246" s="3" t="s">
        <v>809</v>
      </c>
      <c r="AC246" s="3" t="s">
        <v>809</v>
      </c>
      <c r="AD246" s="3" t="s">
        <v>225</v>
      </c>
      <c r="AE246" s="4">
        <v>43646</v>
      </c>
      <c r="AF246" s="4">
        <v>43646</v>
      </c>
      <c r="AG246" s="3" t="s">
        <v>308</v>
      </c>
    </row>
    <row r="247" spans="1:33" x14ac:dyDescent="0.25">
      <c r="A247" s="3" t="s">
        <v>214</v>
      </c>
      <c r="B247" s="4">
        <v>43466</v>
      </c>
      <c r="C247" s="4">
        <v>43646</v>
      </c>
      <c r="D247" s="3" t="s">
        <v>83</v>
      </c>
      <c r="E247" s="3" t="s">
        <v>236</v>
      </c>
      <c r="F247" s="3" t="s">
        <v>237</v>
      </c>
      <c r="G247" s="3" t="s">
        <v>237</v>
      </c>
      <c r="H247" s="3" t="s">
        <v>421</v>
      </c>
      <c r="I247" s="3" t="s">
        <v>810</v>
      </c>
      <c r="J247" s="3" t="s">
        <v>811</v>
      </c>
      <c r="K247" s="3" t="s">
        <v>406</v>
      </c>
      <c r="L247" s="3" t="s">
        <v>93</v>
      </c>
      <c r="M247" s="3" t="s">
        <v>241</v>
      </c>
      <c r="N247" s="3" t="s">
        <v>222</v>
      </c>
      <c r="O247" s="3" t="s">
        <v>242</v>
      </c>
      <c r="P247" s="3" t="s">
        <v>222</v>
      </c>
      <c r="Q247" s="3" t="s">
        <v>812</v>
      </c>
      <c r="R247" s="3" t="s">
        <v>812</v>
      </c>
      <c r="S247" s="3" t="s">
        <v>812</v>
      </c>
      <c r="T247" s="3" t="s">
        <v>812</v>
      </c>
      <c r="U247" s="3" t="s">
        <v>812</v>
      </c>
      <c r="V247" s="3" t="s">
        <v>812</v>
      </c>
      <c r="W247" s="3" t="s">
        <v>812</v>
      </c>
      <c r="X247" s="3" t="s">
        <v>812</v>
      </c>
      <c r="Y247" s="3" t="s">
        <v>812</v>
      </c>
      <c r="Z247" s="3" t="s">
        <v>812</v>
      </c>
      <c r="AA247" s="3" t="s">
        <v>812</v>
      </c>
      <c r="AB247" s="3" t="s">
        <v>812</v>
      </c>
      <c r="AC247" s="3" t="s">
        <v>812</v>
      </c>
      <c r="AD247" s="3" t="s">
        <v>225</v>
      </c>
      <c r="AE247" s="4">
        <v>43646</v>
      </c>
      <c r="AF247" s="4">
        <v>43646</v>
      </c>
      <c r="AG247" s="3" t="s">
        <v>308</v>
      </c>
    </row>
    <row r="248" spans="1:33" x14ac:dyDescent="0.25">
      <c r="A248" s="3" t="s">
        <v>214</v>
      </c>
      <c r="B248" s="4">
        <v>43466</v>
      </c>
      <c r="C248" s="4">
        <v>43646</v>
      </c>
      <c r="D248" s="3" t="s">
        <v>83</v>
      </c>
      <c r="E248" s="3" t="s">
        <v>236</v>
      </c>
      <c r="F248" s="3" t="s">
        <v>237</v>
      </c>
      <c r="G248" s="3" t="s">
        <v>237</v>
      </c>
      <c r="H248" s="3" t="s">
        <v>246</v>
      </c>
      <c r="I248" s="3" t="s">
        <v>813</v>
      </c>
      <c r="J248" s="3" t="s">
        <v>219</v>
      </c>
      <c r="K248" s="3" t="s">
        <v>318</v>
      </c>
      <c r="L248" s="3" t="s">
        <v>94</v>
      </c>
      <c r="M248" s="3" t="s">
        <v>241</v>
      </c>
      <c r="N248" s="3" t="s">
        <v>222</v>
      </c>
      <c r="O248" s="3" t="s">
        <v>242</v>
      </c>
      <c r="P248" s="3" t="s">
        <v>222</v>
      </c>
      <c r="Q248" s="3" t="s">
        <v>814</v>
      </c>
      <c r="R248" s="3" t="s">
        <v>814</v>
      </c>
      <c r="S248" s="3" t="s">
        <v>814</v>
      </c>
      <c r="T248" s="3" t="s">
        <v>814</v>
      </c>
      <c r="U248" s="3" t="s">
        <v>814</v>
      </c>
      <c r="V248" s="3" t="s">
        <v>814</v>
      </c>
      <c r="W248" s="3" t="s">
        <v>814</v>
      </c>
      <c r="X248" s="3" t="s">
        <v>814</v>
      </c>
      <c r="Y248" s="3" t="s">
        <v>814</v>
      </c>
      <c r="Z248" s="3" t="s">
        <v>814</v>
      </c>
      <c r="AA248" s="3" t="s">
        <v>814</v>
      </c>
      <c r="AB248" s="3" t="s">
        <v>814</v>
      </c>
      <c r="AC248" s="3" t="s">
        <v>814</v>
      </c>
      <c r="AD248" s="3" t="s">
        <v>225</v>
      </c>
      <c r="AE248" s="4">
        <v>43646</v>
      </c>
      <c r="AF248" s="4">
        <v>43646</v>
      </c>
      <c r="AG248" s="3" t="s">
        <v>308</v>
      </c>
    </row>
    <row r="249" spans="1:33" x14ac:dyDescent="0.25">
      <c r="A249" s="3" t="s">
        <v>214</v>
      </c>
      <c r="B249" s="4">
        <v>43466</v>
      </c>
      <c r="C249" s="4">
        <v>43555</v>
      </c>
      <c r="D249" s="3" t="s">
        <v>83</v>
      </c>
      <c r="E249" s="3" t="s">
        <v>236</v>
      </c>
      <c r="F249" s="3" t="s">
        <v>237</v>
      </c>
      <c r="G249" s="3" t="s">
        <v>237</v>
      </c>
      <c r="H249" s="3" t="s">
        <v>458</v>
      </c>
      <c r="I249" s="3" t="s">
        <v>859</v>
      </c>
      <c r="J249" s="3" t="s">
        <v>465</v>
      </c>
      <c r="K249" s="3" t="s">
        <v>494</v>
      </c>
      <c r="L249" s="3" t="s">
        <v>94</v>
      </c>
      <c r="M249" s="3" t="s">
        <v>241</v>
      </c>
      <c r="N249" s="3" t="s">
        <v>222</v>
      </c>
      <c r="O249" s="3" t="s">
        <v>242</v>
      </c>
      <c r="P249" s="3" t="s">
        <v>222</v>
      </c>
      <c r="Q249" s="3" t="s">
        <v>860</v>
      </c>
      <c r="R249" s="3" t="s">
        <v>860</v>
      </c>
      <c r="S249" s="3" t="s">
        <v>860</v>
      </c>
      <c r="T249" s="3" t="s">
        <v>860</v>
      </c>
      <c r="U249" s="3" t="s">
        <v>860</v>
      </c>
      <c r="V249" s="3" t="s">
        <v>860</v>
      </c>
      <c r="W249" s="3" t="s">
        <v>860</v>
      </c>
      <c r="X249" s="3" t="s">
        <v>860</v>
      </c>
      <c r="Y249" s="3" t="s">
        <v>860</v>
      </c>
      <c r="Z249" s="3" t="s">
        <v>860</v>
      </c>
      <c r="AA249" s="3" t="s">
        <v>860</v>
      </c>
      <c r="AB249" s="3" t="s">
        <v>860</v>
      </c>
      <c r="AC249" s="3" t="s">
        <v>860</v>
      </c>
      <c r="AD249" s="3" t="s">
        <v>225</v>
      </c>
      <c r="AE249" s="4">
        <v>43554</v>
      </c>
      <c r="AF249" s="4">
        <v>43554</v>
      </c>
      <c r="AG249" s="3" t="s">
        <v>226</v>
      </c>
    </row>
    <row r="250" spans="1:33" x14ac:dyDescent="0.25">
      <c r="A250" s="3" t="s">
        <v>214</v>
      </c>
      <c r="B250" s="4">
        <v>43466</v>
      </c>
      <c r="C250" s="4">
        <v>43555</v>
      </c>
      <c r="D250" s="3" t="s">
        <v>83</v>
      </c>
      <c r="E250" s="3" t="s">
        <v>236</v>
      </c>
      <c r="F250" s="3" t="s">
        <v>237</v>
      </c>
      <c r="G250" s="3" t="s">
        <v>237</v>
      </c>
      <c r="H250" s="3" t="s">
        <v>246</v>
      </c>
      <c r="I250" s="3" t="s">
        <v>861</v>
      </c>
      <c r="J250" s="3" t="s">
        <v>289</v>
      </c>
      <c r="K250" s="3" t="s">
        <v>302</v>
      </c>
      <c r="L250" s="3" t="s">
        <v>93</v>
      </c>
      <c r="M250" s="3" t="s">
        <v>862</v>
      </c>
      <c r="N250" s="3" t="s">
        <v>222</v>
      </c>
      <c r="O250" s="3" t="s">
        <v>863</v>
      </c>
      <c r="P250" s="3" t="s">
        <v>222</v>
      </c>
      <c r="Q250" s="3" t="s">
        <v>864</v>
      </c>
      <c r="R250" s="3" t="s">
        <v>864</v>
      </c>
      <c r="S250" s="3" t="s">
        <v>864</v>
      </c>
      <c r="T250" s="3" t="s">
        <v>864</v>
      </c>
      <c r="U250" s="3" t="s">
        <v>864</v>
      </c>
      <c r="V250" s="3" t="s">
        <v>864</v>
      </c>
      <c r="W250" s="3" t="s">
        <v>864</v>
      </c>
      <c r="X250" s="3" t="s">
        <v>864</v>
      </c>
      <c r="Y250" s="3" t="s">
        <v>864</v>
      </c>
      <c r="Z250" s="3" t="s">
        <v>864</v>
      </c>
      <c r="AA250" s="3" t="s">
        <v>864</v>
      </c>
      <c r="AB250" s="3" t="s">
        <v>864</v>
      </c>
      <c r="AC250" s="3" t="s">
        <v>864</v>
      </c>
      <c r="AD250" s="3" t="s">
        <v>225</v>
      </c>
      <c r="AE250" s="4">
        <v>43554</v>
      </c>
      <c r="AF250" s="4">
        <v>43554</v>
      </c>
      <c r="AG250" s="3" t="s">
        <v>226</v>
      </c>
    </row>
    <row r="251" spans="1:33" x14ac:dyDescent="0.25">
      <c r="A251" s="3" t="s">
        <v>214</v>
      </c>
      <c r="B251" s="4">
        <v>43466</v>
      </c>
      <c r="C251" s="4">
        <v>43555</v>
      </c>
      <c r="D251" s="3" t="s">
        <v>83</v>
      </c>
      <c r="E251" s="3" t="s">
        <v>236</v>
      </c>
      <c r="F251" s="3" t="s">
        <v>237</v>
      </c>
      <c r="G251" s="3" t="s">
        <v>237</v>
      </c>
      <c r="H251" s="3" t="s">
        <v>229</v>
      </c>
      <c r="I251" s="3" t="s">
        <v>547</v>
      </c>
      <c r="J251" s="3" t="s">
        <v>548</v>
      </c>
      <c r="K251" s="3" t="s">
        <v>232</v>
      </c>
      <c r="L251" s="3" t="s">
        <v>93</v>
      </c>
      <c r="M251" s="3" t="s">
        <v>241</v>
      </c>
      <c r="N251" s="3" t="s">
        <v>222</v>
      </c>
      <c r="O251" s="3" t="s">
        <v>242</v>
      </c>
      <c r="P251" s="3" t="s">
        <v>222</v>
      </c>
      <c r="Q251" s="3" t="s">
        <v>865</v>
      </c>
      <c r="R251" s="3" t="s">
        <v>865</v>
      </c>
      <c r="S251" s="3" t="s">
        <v>865</v>
      </c>
      <c r="T251" s="3" t="s">
        <v>865</v>
      </c>
      <c r="U251" s="3" t="s">
        <v>865</v>
      </c>
      <c r="V251" s="3" t="s">
        <v>865</v>
      </c>
      <c r="W251" s="3" t="s">
        <v>865</v>
      </c>
      <c r="X251" s="3" t="s">
        <v>865</v>
      </c>
      <c r="Y251" s="3" t="s">
        <v>865</v>
      </c>
      <c r="Z251" s="3" t="s">
        <v>865</v>
      </c>
      <c r="AA251" s="3" t="s">
        <v>865</v>
      </c>
      <c r="AB251" s="3" t="s">
        <v>865</v>
      </c>
      <c r="AC251" s="3" t="s">
        <v>865</v>
      </c>
      <c r="AD251" s="3" t="s">
        <v>225</v>
      </c>
      <c r="AE251" s="4">
        <v>43554</v>
      </c>
      <c r="AF251" s="4">
        <v>43554</v>
      </c>
      <c r="AG251" s="3" t="s">
        <v>226</v>
      </c>
    </row>
    <row r="252" spans="1:33" x14ac:dyDescent="0.25">
      <c r="A252" s="3" t="s">
        <v>214</v>
      </c>
      <c r="B252" s="4">
        <v>43466</v>
      </c>
      <c r="C252" s="4">
        <v>43555</v>
      </c>
      <c r="D252" s="3" t="s">
        <v>83</v>
      </c>
      <c r="E252" s="3" t="s">
        <v>362</v>
      </c>
      <c r="F252" s="3" t="s">
        <v>363</v>
      </c>
      <c r="G252" s="3" t="s">
        <v>363</v>
      </c>
      <c r="H252" s="3" t="s">
        <v>246</v>
      </c>
      <c r="I252" s="3" t="s">
        <v>364</v>
      </c>
      <c r="J252" s="3" t="s">
        <v>346</v>
      </c>
      <c r="K252" s="3" t="s">
        <v>365</v>
      </c>
      <c r="L252" s="3" t="s">
        <v>94</v>
      </c>
      <c r="M252" s="3" t="s">
        <v>366</v>
      </c>
      <c r="N252" s="3" t="s">
        <v>222</v>
      </c>
      <c r="O252" s="3" t="s">
        <v>367</v>
      </c>
      <c r="P252" s="3" t="s">
        <v>222</v>
      </c>
      <c r="Q252" s="3" t="s">
        <v>866</v>
      </c>
      <c r="R252" s="3" t="s">
        <v>866</v>
      </c>
      <c r="S252" s="3" t="s">
        <v>866</v>
      </c>
      <c r="T252" s="3" t="s">
        <v>866</v>
      </c>
      <c r="U252" s="3" t="s">
        <v>866</v>
      </c>
      <c r="V252" s="3" t="s">
        <v>866</v>
      </c>
      <c r="W252" s="3" t="s">
        <v>866</v>
      </c>
      <c r="X252" s="3" t="s">
        <v>866</v>
      </c>
      <c r="Y252" s="3" t="s">
        <v>866</v>
      </c>
      <c r="Z252" s="3" t="s">
        <v>866</v>
      </c>
      <c r="AA252" s="3" t="s">
        <v>866</v>
      </c>
      <c r="AB252" s="3" t="s">
        <v>866</v>
      </c>
      <c r="AC252" s="3" t="s">
        <v>866</v>
      </c>
      <c r="AD252" s="3" t="s">
        <v>225</v>
      </c>
      <c r="AE252" s="4">
        <v>43554</v>
      </c>
      <c r="AF252" s="4">
        <v>43554</v>
      </c>
      <c r="AG252" s="3" t="s">
        <v>226</v>
      </c>
    </row>
    <row r="253" spans="1:33" x14ac:dyDescent="0.25">
      <c r="A253" s="3" t="s">
        <v>214</v>
      </c>
      <c r="B253" s="4">
        <v>43466</v>
      </c>
      <c r="C253" s="4">
        <v>43555</v>
      </c>
      <c r="D253" s="3" t="s">
        <v>90</v>
      </c>
      <c r="E253" s="3" t="s">
        <v>522</v>
      </c>
      <c r="F253" s="3" t="s">
        <v>523</v>
      </c>
      <c r="G253" s="3" t="s">
        <v>523</v>
      </c>
      <c r="H253" s="3" t="s">
        <v>255</v>
      </c>
      <c r="I253" s="3" t="s">
        <v>524</v>
      </c>
      <c r="J253" s="3" t="s">
        <v>525</v>
      </c>
      <c r="K253" s="3" t="s">
        <v>232</v>
      </c>
      <c r="L253" s="3" t="s">
        <v>93</v>
      </c>
      <c r="M253" s="3" t="s">
        <v>526</v>
      </c>
      <c r="N253" s="3" t="s">
        <v>222</v>
      </c>
      <c r="O253" s="3" t="s">
        <v>527</v>
      </c>
      <c r="P253" s="3" t="s">
        <v>222</v>
      </c>
      <c r="Q253" s="3" t="s">
        <v>867</v>
      </c>
      <c r="R253" s="3" t="s">
        <v>867</v>
      </c>
      <c r="S253" s="3" t="s">
        <v>867</v>
      </c>
      <c r="T253" s="3" t="s">
        <v>867</v>
      </c>
      <c r="U253" s="3" t="s">
        <v>867</v>
      </c>
      <c r="V253" s="3" t="s">
        <v>867</v>
      </c>
      <c r="W253" s="3" t="s">
        <v>867</v>
      </c>
      <c r="X253" s="3" t="s">
        <v>867</v>
      </c>
      <c r="Y253" s="3" t="s">
        <v>867</v>
      </c>
      <c r="Z253" s="3" t="s">
        <v>867</v>
      </c>
      <c r="AA253" s="3" t="s">
        <v>867</v>
      </c>
      <c r="AB253" s="3" t="s">
        <v>867</v>
      </c>
      <c r="AC253" s="3" t="s">
        <v>867</v>
      </c>
      <c r="AD253" s="3" t="s">
        <v>225</v>
      </c>
      <c r="AE253" s="4">
        <v>43554</v>
      </c>
      <c r="AF253" s="4">
        <v>43554</v>
      </c>
      <c r="AG253" s="3" t="s">
        <v>226</v>
      </c>
    </row>
    <row r="254" spans="1:33" x14ac:dyDescent="0.25">
      <c r="A254" s="3" t="s">
        <v>214</v>
      </c>
      <c r="B254" s="4">
        <v>43466</v>
      </c>
      <c r="C254" s="4">
        <v>43555</v>
      </c>
      <c r="D254" s="3" t="s">
        <v>90</v>
      </c>
      <c r="E254" s="3" t="s">
        <v>215</v>
      </c>
      <c r="F254" s="3" t="s">
        <v>216</v>
      </c>
      <c r="G254" s="3" t="s">
        <v>216</v>
      </c>
      <c r="H254" s="3" t="s">
        <v>255</v>
      </c>
      <c r="I254" s="3" t="s">
        <v>820</v>
      </c>
      <c r="J254" s="3" t="s">
        <v>681</v>
      </c>
      <c r="K254" s="3" t="s">
        <v>821</v>
      </c>
      <c r="L254" s="3" t="s">
        <v>93</v>
      </c>
      <c r="M254" s="3" t="s">
        <v>822</v>
      </c>
      <c r="N254" s="3" t="s">
        <v>222</v>
      </c>
      <c r="O254" s="3" t="s">
        <v>823</v>
      </c>
      <c r="P254" s="3" t="s">
        <v>222</v>
      </c>
      <c r="Q254" s="3" t="s">
        <v>868</v>
      </c>
      <c r="R254" s="3" t="s">
        <v>868</v>
      </c>
      <c r="S254" s="3" t="s">
        <v>868</v>
      </c>
      <c r="T254" s="3" t="s">
        <v>868</v>
      </c>
      <c r="U254" s="3" t="s">
        <v>868</v>
      </c>
      <c r="V254" s="3" t="s">
        <v>868</v>
      </c>
      <c r="W254" s="3" t="s">
        <v>868</v>
      </c>
      <c r="X254" s="3" t="s">
        <v>868</v>
      </c>
      <c r="Y254" s="3" t="s">
        <v>868</v>
      </c>
      <c r="Z254" s="3" t="s">
        <v>868</v>
      </c>
      <c r="AA254" s="3" t="s">
        <v>868</v>
      </c>
      <c r="AB254" s="3" t="s">
        <v>868</v>
      </c>
      <c r="AC254" s="3" t="s">
        <v>868</v>
      </c>
      <c r="AD254" s="3" t="s">
        <v>225</v>
      </c>
      <c r="AE254" s="4">
        <v>43554</v>
      </c>
      <c r="AF254" s="4">
        <v>43554</v>
      </c>
      <c r="AG254" s="3" t="s">
        <v>226</v>
      </c>
    </row>
    <row r="255" spans="1:33" x14ac:dyDescent="0.25">
      <c r="A255" s="3" t="s">
        <v>214</v>
      </c>
      <c r="B255" s="4">
        <v>43466</v>
      </c>
      <c r="C255" s="4">
        <v>43555</v>
      </c>
      <c r="D255" s="3" t="s">
        <v>90</v>
      </c>
      <c r="E255" s="3" t="s">
        <v>271</v>
      </c>
      <c r="F255" s="3" t="s">
        <v>272</v>
      </c>
      <c r="G255" s="3" t="s">
        <v>272</v>
      </c>
      <c r="H255" s="3" t="s">
        <v>264</v>
      </c>
      <c r="I255" s="3" t="s">
        <v>869</v>
      </c>
      <c r="J255" s="3" t="s">
        <v>240</v>
      </c>
      <c r="K255" s="3" t="s">
        <v>249</v>
      </c>
      <c r="L255" s="3" t="s">
        <v>94</v>
      </c>
      <c r="M255" s="3" t="s">
        <v>277</v>
      </c>
      <c r="N255" s="3" t="s">
        <v>222</v>
      </c>
      <c r="O255" s="3" t="s">
        <v>278</v>
      </c>
      <c r="P255" s="3" t="s">
        <v>222</v>
      </c>
      <c r="Q255" s="3" t="s">
        <v>870</v>
      </c>
      <c r="R255" s="3" t="s">
        <v>870</v>
      </c>
      <c r="S255" s="3" t="s">
        <v>870</v>
      </c>
      <c r="T255" s="3" t="s">
        <v>870</v>
      </c>
      <c r="U255" s="3" t="s">
        <v>870</v>
      </c>
      <c r="V255" s="3" t="s">
        <v>870</v>
      </c>
      <c r="W255" s="3" t="s">
        <v>870</v>
      </c>
      <c r="X255" s="3" t="s">
        <v>870</v>
      </c>
      <c r="Y255" s="3" t="s">
        <v>870</v>
      </c>
      <c r="Z255" s="3" t="s">
        <v>870</v>
      </c>
      <c r="AA255" s="3" t="s">
        <v>870</v>
      </c>
      <c r="AB255" s="3" t="s">
        <v>870</v>
      </c>
      <c r="AC255" s="3" t="s">
        <v>870</v>
      </c>
      <c r="AD255" s="3" t="s">
        <v>225</v>
      </c>
      <c r="AE255" s="4">
        <v>43554</v>
      </c>
      <c r="AF255" s="4">
        <v>43554</v>
      </c>
      <c r="AG255" s="3" t="s">
        <v>226</v>
      </c>
    </row>
    <row r="256" spans="1:33" x14ac:dyDescent="0.25">
      <c r="A256" s="3" t="s">
        <v>214</v>
      </c>
      <c r="B256" s="4">
        <v>43466</v>
      </c>
      <c r="C256" s="4">
        <v>43555</v>
      </c>
      <c r="D256" s="3" t="s">
        <v>90</v>
      </c>
      <c r="E256" s="3" t="s">
        <v>718</v>
      </c>
      <c r="F256" s="3" t="s">
        <v>216</v>
      </c>
      <c r="G256" s="3" t="s">
        <v>216</v>
      </c>
      <c r="H256" s="3" t="s">
        <v>264</v>
      </c>
      <c r="I256" s="3" t="s">
        <v>719</v>
      </c>
      <c r="J256" s="3" t="s">
        <v>232</v>
      </c>
      <c r="K256" s="3" t="s">
        <v>720</v>
      </c>
      <c r="L256" s="3" t="s">
        <v>93</v>
      </c>
      <c r="M256" s="3" t="s">
        <v>721</v>
      </c>
      <c r="N256" s="3" t="s">
        <v>222</v>
      </c>
      <c r="O256" s="3" t="s">
        <v>722</v>
      </c>
      <c r="P256" s="3" t="s">
        <v>222</v>
      </c>
      <c r="Q256" s="3" t="s">
        <v>871</v>
      </c>
      <c r="R256" s="3" t="s">
        <v>871</v>
      </c>
      <c r="S256" s="3" t="s">
        <v>871</v>
      </c>
      <c r="T256" s="3" t="s">
        <v>871</v>
      </c>
      <c r="U256" s="3" t="s">
        <v>871</v>
      </c>
      <c r="V256" s="3" t="s">
        <v>871</v>
      </c>
      <c r="W256" s="3" t="s">
        <v>871</v>
      </c>
      <c r="X256" s="3" t="s">
        <v>871</v>
      </c>
      <c r="Y256" s="3" t="s">
        <v>871</v>
      </c>
      <c r="Z256" s="3" t="s">
        <v>871</v>
      </c>
      <c r="AA256" s="3" t="s">
        <v>871</v>
      </c>
      <c r="AB256" s="3" t="s">
        <v>871</v>
      </c>
      <c r="AC256" s="3" t="s">
        <v>871</v>
      </c>
      <c r="AD256" s="3" t="s">
        <v>225</v>
      </c>
      <c r="AE256" s="4">
        <v>43554</v>
      </c>
      <c r="AF256" s="4">
        <v>43554</v>
      </c>
      <c r="AG256" s="3" t="s">
        <v>226</v>
      </c>
    </row>
    <row r="257" spans="1:33" x14ac:dyDescent="0.25">
      <c r="A257" s="3" t="s">
        <v>214</v>
      </c>
      <c r="B257" s="4">
        <v>43466</v>
      </c>
      <c r="C257" s="4">
        <v>43555</v>
      </c>
      <c r="D257" s="3" t="s">
        <v>90</v>
      </c>
      <c r="E257" s="3" t="s">
        <v>253</v>
      </c>
      <c r="F257" s="3" t="s">
        <v>254</v>
      </c>
      <c r="G257" s="3" t="s">
        <v>254</v>
      </c>
      <c r="H257" s="3" t="s">
        <v>264</v>
      </c>
      <c r="I257" s="3" t="s">
        <v>559</v>
      </c>
      <c r="J257" s="3" t="s">
        <v>232</v>
      </c>
      <c r="K257" s="3" t="s">
        <v>548</v>
      </c>
      <c r="L257" s="3" t="s">
        <v>94</v>
      </c>
      <c r="M257" s="3" t="s">
        <v>560</v>
      </c>
      <c r="N257" s="3" t="s">
        <v>222</v>
      </c>
      <c r="O257" s="3" t="s">
        <v>561</v>
      </c>
      <c r="P257" s="3" t="s">
        <v>222</v>
      </c>
      <c r="Q257" s="3" t="s">
        <v>872</v>
      </c>
      <c r="R257" s="3" t="s">
        <v>872</v>
      </c>
      <c r="S257" s="3" t="s">
        <v>872</v>
      </c>
      <c r="T257" s="3" t="s">
        <v>872</v>
      </c>
      <c r="U257" s="3" t="s">
        <v>872</v>
      </c>
      <c r="V257" s="3" t="s">
        <v>872</v>
      </c>
      <c r="W257" s="3" t="s">
        <v>872</v>
      </c>
      <c r="X257" s="3" t="s">
        <v>872</v>
      </c>
      <c r="Y257" s="3" t="s">
        <v>872</v>
      </c>
      <c r="Z257" s="3" t="s">
        <v>872</v>
      </c>
      <c r="AA257" s="3" t="s">
        <v>872</v>
      </c>
      <c r="AB257" s="3" t="s">
        <v>872</v>
      </c>
      <c r="AC257" s="3" t="s">
        <v>872</v>
      </c>
      <c r="AD257" s="3" t="s">
        <v>225</v>
      </c>
      <c r="AE257" s="4">
        <v>43554</v>
      </c>
      <c r="AF257" s="4">
        <v>43554</v>
      </c>
      <c r="AG257" s="3" t="s">
        <v>226</v>
      </c>
    </row>
    <row r="258" spans="1:33" x14ac:dyDescent="0.25">
      <c r="A258" s="3" t="s">
        <v>214</v>
      </c>
      <c r="B258" s="4">
        <v>43466</v>
      </c>
      <c r="C258" s="4">
        <v>43555</v>
      </c>
      <c r="D258" s="3" t="s">
        <v>90</v>
      </c>
      <c r="E258" s="3" t="s">
        <v>253</v>
      </c>
      <c r="F258" s="3" t="s">
        <v>254</v>
      </c>
      <c r="G258" s="3" t="s">
        <v>254</v>
      </c>
      <c r="H258" s="3" t="s">
        <v>264</v>
      </c>
      <c r="I258" s="3" t="s">
        <v>873</v>
      </c>
      <c r="J258" s="3" t="s">
        <v>874</v>
      </c>
      <c r="K258" s="3" t="s">
        <v>875</v>
      </c>
      <c r="L258" s="3" t="s">
        <v>94</v>
      </c>
      <c r="M258" s="3" t="s">
        <v>876</v>
      </c>
      <c r="N258" s="3" t="s">
        <v>222</v>
      </c>
      <c r="O258" s="3" t="s">
        <v>877</v>
      </c>
      <c r="P258" s="3" t="s">
        <v>222</v>
      </c>
      <c r="Q258" s="3" t="s">
        <v>878</v>
      </c>
      <c r="R258" s="3" t="s">
        <v>878</v>
      </c>
      <c r="S258" s="3" t="s">
        <v>878</v>
      </c>
      <c r="T258" s="3" t="s">
        <v>878</v>
      </c>
      <c r="U258" s="3" t="s">
        <v>878</v>
      </c>
      <c r="V258" s="3" t="s">
        <v>878</v>
      </c>
      <c r="W258" s="3" t="s">
        <v>878</v>
      </c>
      <c r="X258" s="3" t="s">
        <v>878</v>
      </c>
      <c r="Y258" s="3" t="s">
        <v>878</v>
      </c>
      <c r="Z258" s="3" t="s">
        <v>878</v>
      </c>
      <c r="AA258" s="3" t="s">
        <v>878</v>
      </c>
      <c r="AB258" s="3" t="s">
        <v>878</v>
      </c>
      <c r="AC258" s="3" t="s">
        <v>878</v>
      </c>
      <c r="AD258" s="3" t="s">
        <v>225</v>
      </c>
      <c r="AE258" s="4">
        <v>43554</v>
      </c>
      <c r="AF258" s="4">
        <v>43554</v>
      </c>
      <c r="AG258" s="3" t="s">
        <v>226</v>
      </c>
    </row>
    <row r="259" spans="1:33" x14ac:dyDescent="0.25">
      <c r="A259" s="3" t="s">
        <v>214</v>
      </c>
      <c r="B259" s="4">
        <v>43466</v>
      </c>
      <c r="C259" s="4">
        <v>43555</v>
      </c>
      <c r="D259" s="3" t="s">
        <v>83</v>
      </c>
      <c r="E259" s="3" t="s">
        <v>373</v>
      </c>
      <c r="F259" s="3" t="s">
        <v>374</v>
      </c>
      <c r="G259" s="3" t="s">
        <v>374</v>
      </c>
      <c r="H259" s="3" t="s">
        <v>421</v>
      </c>
      <c r="I259" s="3" t="s">
        <v>830</v>
      </c>
      <c r="J259" s="3" t="s">
        <v>831</v>
      </c>
      <c r="K259" s="3" t="s">
        <v>267</v>
      </c>
      <c r="L259" s="3" t="s">
        <v>94</v>
      </c>
      <c r="M259" s="3" t="s">
        <v>879</v>
      </c>
      <c r="N259" s="3" t="s">
        <v>222</v>
      </c>
      <c r="O259" s="3" t="s">
        <v>880</v>
      </c>
      <c r="P259" s="3" t="s">
        <v>222</v>
      </c>
      <c r="Q259" s="3" t="s">
        <v>881</v>
      </c>
      <c r="R259" s="3" t="s">
        <v>881</v>
      </c>
      <c r="S259" s="3" t="s">
        <v>881</v>
      </c>
      <c r="T259" s="3" t="s">
        <v>881</v>
      </c>
      <c r="U259" s="3" t="s">
        <v>881</v>
      </c>
      <c r="V259" s="3" t="s">
        <v>881</v>
      </c>
      <c r="W259" s="3" t="s">
        <v>881</v>
      </c>
      <c r="X259" s="3" t="s">
        <v>881</v>
      </c>
      <c r="Y259" s="3" t="s">
        <v>881</v>
      </c>
      <c r="Z259" s="3" t="s">
        <v>881</v>
      </c>
      <c r="AA259" s="3" t="s">
        <v>881</v>
      </c>
      <c r="AB259" s="3" t="s">
        <v>881</v>
      </c>
      <c r="AC259" s="3" t="s">
        <v>881</v>
      </c>
      <c r="AD259" s="3" t="s">
        <v>225</v>
      </c>
      <c r="AE259" s="4">
        <v>43554</v>
      </c>
      <c r="AF259" s="4">
        <v>43554</v>
      </c>
      <c r="AG259" s="3" t="s">
        <v>226</v>
      </c>
    </row>
    <row r="260" spans="1:33" x14ac:dyDescent="0.25">
      <c r="A260" s="3" t="s">
        <v>214</v>
      </c>
      <c r="B260" s="4">
        <v>43466</v>
      </c>
      <c r="C260" s="4">
        <v>43555</v>
      </c>
      <c r="D260" s="3" t="s">
        <v>90</v>
      </c>
      <c r="E260" s="3" t="s">
        <v>387</v>
      </c>
      <c r="F260" s="3" t="s">
        <v>388</v>
      </c>
      <c r="G260" s="3" t="s">
        <v>432</v>
      </c>
      <c r="H260" s="3" t="s">
        <v>421</v>
      </c>
      <c r="I260" s="3" t="s">
        <v>882</v>
      </c>
      <c r="J260" s="3" t="s">
        <v>346</v>
      </c>
      <c r="K260" s="3" t="s">
        <v>231</v>
      </c>
      <c r="L260" s="3" t="s">
        <v>94</v>
      </c>
      <c r="M260" s="3" t="s">
        <v>883</v>
      </c>
      <c r="N260" s="3" t="s">
        <v>222</v>
      </c>
      <c r="O260" s="3" t="s">
        <v>884</v>
      </c>
      <c r="P260" s="3" t="s">
        <v>222</v>
      </c>
      <c r="Q260" s="3" t="s">
        <v>885</v>
      </c>
      <c r="R260" s="3" t="s">
        <v>885</v>
      </c>
      <c r="S260" s="3" t="s">
        <v>885</v>
      </c>
      <c r="T260" s="3" t="s">
        <v>885</v>
      </c>
      <c r="U260" s="3" t="s">
        <v>885</v>
      </c>
      <c r="V260" s="3" t="s">
        <v>885</v>
      </c>
      <c r="W260" s="3" t="s">
        <v>885</v>
      </c>
      <c r="X260" s="3" t="s">
        <v>885</v>
      </c>
      <c r="Y260" s="3" t="s">
        <v>885</v>
      </c>
      <c r="Z260" s="3" t="s">
        <v>885</v>
      </c>
      <c r="AA260" s="3" t="s">
        <v>885</v>
      </c>
      <c r="AB260" s="3" t="s">
        <v>885</v>
      </c>
      <c r="AC260" s="3" t="s">
        <v>885</v>
      </c>
      <c r="AD260" s="3" t="s">
        <v>225</v>
      </c>
      <c r="AE260" s="4">
        <v>43554</v>
      </c>
      <c r="AF260" s="4">
        <v>43554</v>
      </c>
      <c r="AG260" s="3" t="s">
        <v>226</v>
      </c>
    </row>
    <row r="261" spans="1:33" x14ac:dyDescent="0.25">
      <c r="A261" s="3" t="s">
        <v>214</v>
      </c>
      <c r="B261" s="4">
        <v>43466</v>
      </c>
      <c r="C261" s="4">
        <v>43555</v>
      </c>
      <c r="D261" s="3" t="s">
        <v>90</v>
      </c>
      <c r="E261" s="3" t="s">
        <v>271</v>
      </c>
      <c r="F261" s="3" t="s">
        <v>272</v>
      </c>
      <c r="G261" s="3" t="s">
        <v>272</v>
      </c>
      <c r="H261" s="3" t="s">
        <v>421</v>
      </c>
      <c r="I261" s="3" t="s">
        <v>886</v>
      </c>
      <c r="J261" s="3" t="s">
        <v>887</v>
      </c>
      <c r="K261" s="3" t="s">
        <v>888</v>
      </c>
      <c r="L261" s="3" t="s">
        <v>94</v>
      </c>
      <c r="M261" s="3" t="s">
        <v>889</v>
      </c>
      <c r="N261" s="3" t="s">
        <v>222</v>
      </c>
      <c r="O261" s="3" t="s">
        <v>890</v>
      </c>
      <c r="P261" s="3" t="s">
        <v>222</v>
      </c>
      <c r="Q261" s="3" t="s">
        <v>891</v>
      </c>
      <c r="R261" s="3" t="s">
        <v>891</v>
      </c>
      <c r="S261" s="3" t="s">
        <v>891</v>
      </c>
      <c r="T261" s="3" t="s">
        <v>891</v>
      </c>
      <c r="U261" s="3" t="s">
        <v>891</v>
      </c>
      <c r="V261" s="3" t="s">
        <v>891</v>
      </c>
      <c r="W261" s="3" t="s">
        <v>891</v>
      </c>
      <c r="X261" s="3" t="s">
        <v>891</v>
      </c>
      <c r="Y261" s="3" t="s">
        <v>891</v>
      </c>
      <c r="Z261" s="3" t="s">
        <v>891</v>
      </c>
      <c r="AA261" s="3" t="s">
        <v>891</v>
      </c>
      <c r="AB261" s="3" t="s">
        <v>891</v>
      </c>
      <c r="AC261" s="3" t="s">
        <v>891</v>
      </c>
      <c r="AD261" s="3" t="s">
        <v>225</v>
      </c>
      <c r="AE261" s="4">
        <v>43554</v>
      </c>
      <c r="AF261" s="4">
        <v>43554</v>
      </c>
      <c r="AG261" s="3" t="s">
        <v>226</v>
      </c>
    </row>
    <row r="262" spans="1:33" x14ac:dyDescent="0.25">
      <c r="A262" s="3" t="s">
        <v>214</v>
      </c>
      <c r="B262" s="4">
        <v>43466</v>
      </c>
      <c r="C262" s="4">
        <v>43555</v>
      </c>
      <c r="D262" s="3" t="s">
        <v>90</v>
      </c>
      <c r="E262" s="3" t="s">
        <v>271</v>
      </c>
      <c r="F262" s="3" t="s">
        <v>272</v>
      </c>
      <c r="G262" s="3" t="s">
        <v>272</v>
      </c>
      <c r="H262" s="3" t="s">
        <v>273</v>
      </c>
      <c r="I262" s="3" t="s">
        <v>892</v>
      </c>
      <c r="J262" s="3" t="s">
        <v>354</v>
      </c>
      <c r="K262" s="3" t="s">
        <v>318</v>
      </c>
      <c r="L262" s="3" t="s">
        <v>94</v>
      </c>
      <c r="M262" s="3" t="s">
        <v>893</v>
      </c>
      <c r="N262" s="3" t="s">
        <v>222</v>
      </c>
      <c r="O262" s="3" t="s">
        <v>894</v>
      </c>
      <c r="P262" s="3" t="s">
        <v>222</v>
      </c>
      <c r="Q262" s="3" t="s">
        <v>895</v>
      </c>
      <c r="R262" s="3" t="s">
        <v>895</v>
      </c>
      <c r="S262" s="3" t="s">
        <v>895</v>
      </c>
      <c r="T262" s="3" t="s">
        <v>895</v>
      </c>
      <c r="U262" s="3" t="s">
        <v>895</v>
      </c>
      <c r="V262" s="3" t="s">
        <v>895</v>
      </c>
      <c r="W262" s="3" t="s">
        <v>895</v>
      </c>
      <c r="X262" s="3" t="s">
        <v>895</v>
      </c>
      <c r="Y262" s="3" t="s">
        <v>895</v>
      </c>
      <c r="Z262" s="3" t="s">
        <v>895</v>
      </c>
      <c r="AA262" s="3" t="s">
        <v>895</v>
      </c>
      <c r="AB262" s="3" t="s">
        <v>895</v>
      </c>
      <c r="AC262" s="3" t="s">
        <v>895</v>
      </c>
      <c r="AD262" s="3" t="s">
        <v>225</v>
      </c>
      <c r="AE262" s="4">
        <v>43554</v>
      </c>
      <c r="AF262" s="4">
        <v>43554</v>
      </c>
      <c r="AG262" s="3" t="s">
        <v>226</v>
      </c>
    </row>
    <row r="263" spans="1:33" x14ac:dyDescent="0.25">
      <c r="A263" s="3" t="s">
        <v>214</v>
      </c>
      <c r="B263" s="4">
        <v>43466</v>
      </c>
      <c r="C263" s="4">
        <v>43555</v>
      </c>
      <c r="D263" s="3" t="s">
        <v>83</v>
      </c>
      <c r="E263" s="3" t="s">
        <v>236</v>
      </c>
      <c r="F263" s="3" t="s">
        <v>237</v>
      </c>
      <c r="G263" s="3" t="s">
        <v>237</v>
      </c>
      <c r="H263" s="3" t="s">
        <v>273</v>
      </c>
      <c r="I263" s="3" t="s">
        <v>783</v>
      </c>
      <c r="J263" s="3" t="s">
        <v>302</v>
      </c>
      <c r="K263" s="3" t="s">
        <v>565</v>
      </c>
      <c r="L263" s="3" t="s">
        <v>94</v>
      </c>
      <c r="M263" s="3" t="s">
        <v>241</v>
      </c>
      <c r="N263" s="3" t="s">
        <v>222</v>
      </c>
      <c r="O263" s="3" t="s">
        <v>242</v>
      </c>
      <c r="P263" s="3" t="s">
        <v>222</v>
      </c>
      <c r="Q263" s="3" t="s">
        <v>896</v>
      </c>
      <c r="R263" s="3" t="s">
        <v>896</v>
      </c>
      <c r="S263" s="3" t="s">
        <v>896</v>
      </c>
      <c r="T263" s="3" t="s">
        <v>896</v>
      </c>
      <c r="U263" s="3" t="s">
        <v>896</v>
      </c>
      <c r="V263" s="3" t="s">
        <v>896</v>
      </c>
      <c r="W263" s="3" t="s">
        <v>896</v>
      </c>
      <c r="X263" s="3" t="s">
        <v>896</v>
      </c>
      <c r="Y263" s="3" t="s">
        <v>896</v>
      </c>
      <c r="Z263" s="3" t="s">
        <v>896</v>
      </c>
      <c r="AA263" s="3" t="s">
        <v>896</v>
      </c>
      <c r="AB263" s="3" t="s">
        <v>896</v>
      </c>
      <c r="AC263" s="3" t="s">
        <v>896</v>
      </c>
      <c r="AD263" s="3" t="s">
        <v>225</v>
      </c>
      <c r="AE263" s="4">
        <v>43554</v>
      </c>
      <c r="AF263" s="4">
        <v>43554</v>
      </c>
      <c r="AG263" s="3" t="s">
        <v>226</v>
      </c>
    </row>
    <row r="264" spans="1:33" x14ac:dyDescent="0.25">
      <c r="A264" s="3" t="s">
        <v>214</v>
      </c>
      <c r="B264" s="4">
        <v>43466</v>
      </c>
      <c r="C264" s="4">
        <v>43555</v>
      </c>
      <c r="D264" s="3" t="s">
        <v>83</v>
      </c>
      <c r="E264" s="3" t="s">
        <v>236</v>
      </c>
      <c r="F264" s="3" t="s">
        <v>237</v>
      </c>
      <c r="G264" s="3" t="s">
        <v>237</v>
      </c>
      <c r="H264" s="3" t="s">
        <v>315</v>
      </c>
      <c r="I264" s="3" t="s">
        <v>897</v>
      </c>
      <c r="J264" s="3" t="s">
        <v>713</v>
      </c>
      <c r="K264" s="3" t="s">
        <v>231</v>
      </c>
      <c r="L264" s="3" t="s">
        <v>94</v>
      </c>
      <c r="M264" s="3" t="s">
        <v>241</v>
      </c>
      <c r="N264" s="3" t="s">
        <v>222</v>
      </c>
      <c r="O264" s="3" t="s">
        <v>242</v>
      </c>
      <c r="P264" s="3" t="s">
        <v>222</v>
      </c>
      <c r="Q264" s="3" t="s">
        <v>898</v>
      </c>
      <c r="R264" s="3" t="s">
        <v>898</v>
      </c>
      <c r="S264" s="3" t="s">
        <v>898</v>
      </c>
      <c r="T264" s="3" t="s">
        <v>898</v>
      </c>
      <c r="U264" s="3" t="s">
        <v>898</v>
      </c>
      <c r="V264" s="3" t="s">
        <v>898</v>
      </c>
      <c r="W264" s="3" t="s">
        <v>898</v>
      </c>
      <c r="X264" s="3" t="s">
        <v>898</v>
      </c>
      <c r="Y264" s="3" t="s">
        <v>898</v>
      </c>
      <c r="Z264" s="3" t="s">
        <v>898</v>
      </c>
      <c r="AA264" s="3" t="s">
        <v>898</v>
      </c>
      <c r="AB264" s="3" t="s">
        <v>898</v>
      </c>
      <c r="AC264" s="3" t="s">
        <v>898</v>
      </c>
      <c r="AD264" s="3" t="s">
        <v>225</v>
      </c>
      <c r="AE264" s="4">
        <v>43554</v>
      </c>
      <c r="AF264" s="4">
        <v>43554</v>
      </c>
      <c r="AG264" s="3" t="s">
        <v>226</v>
      </c>
    </row>
    <row r="265" spans="1:33" x14ac:dyDescent="0.25">
      <c r="A265" s="3" t="s">
        <v>214</v>
      </c>
      <c r="B265" s="4">
        <v>43466</v>
      </c>
      <c r="C265" s="4">
        <v>43555</v>
      </c>
      <c r="D265" s="3" t="s">
        <v>90</v>
      </c>
      <c r="E265" s="3" t="s">
        <v>153</v>
      </c>
      <c r="F265" s="3" t="s">
        <v>381</v>
      </c>
      <c r="G265" s="3" t="s">
        <v>381</v>
      </c>
      <c r="H265" s="3" t="s">
        <v>286</v>
      </c>
      <c r="I265" s="3" t="s">
        <v>453</v>
      </c>
      <c r="J265" s="3" t="s">
        <v>454</v>
      </c>
      <c r="K265" s="3" t="s">
        <v>249</v>
      </c>
      <c r="L265" s="3" t="s">
        <v>94</v>
      </c>
      <c r="M265" s="3" t="s">
        <v>455</v>
      </c>
      <c r="N265" s="3" t="s">
        <v>222</v>
      </c>
      <c r="O265" s="3" t="s">
        <v>456</v>
      </c>
      <c r="P265" s="3" t="s">
        <v>222</v>
      </c>
      <c r="Q265" s="3" t="s">
        <v>899</v>
      </c>
      <c r="R265" s="3" t="s">
        <v>899</v>
      </c>
      <c r="S265" s="3" t="s">
        <v>899</v>
      </c>
      <c r="T265" s="3" t="s">
        <v>899</v>
      </c>
      <c r="U265" s="3" t="s">
        <v>899</v>
      </c>
      <c r="V265" s="3" t="s">
        <v>899</v>
      </c>
      <c r="W265" s="3" t="s">
        <v>899</v>
      </c>
      <c r="X265" s="3" t="s">
        <v>899</v>
      </c>
      <c r="Y265" s="3" t="s">
        <v>899</v>
      </c>
      <c r="Z265" s="3" t="s">
        <v>899</v>
      </c>
      <c r="AA265" s="3" t="s">
        <v>899</v>
      </c>
      <c r="AB265" s="3" t="s">
        <v>899</v>
      </c>
      <c r="AC265" s="3" t="s">
        <v>899</v>
      </c>
      <c r="AD265" s="3" t="s">
        <v>225</v>
      </c>
      <c r="AE265" s="4">
        <v>43554</v>
      </c>
      <c r="AF265" s="4">
        <v>43554</v>
      </c>
      <c r="AG265" s="3" t="s">
        <v>226</v>
      </c>
    </row>
    <row r="266" spans="1:33" x14ac:dyDescent="0.25">
      <c r="A266" s="3" t="s">
        <v>214</v>
      </c>
      <c r="B266" s="4">
        <v>43466</v>
      </c>
      <c r="C266" s="4">
        <v>43555</v>
      </c>
      <c r="D266" s="3" t="s">
        <v>90</v>
      </c>
      <c r="E266" s="3" t="s">
        <v>215</v>
      </c>
      <c r="F266" s="3" t="s">
        <v>216</v>
      </c>
      <c r="G266" s="3" t="s">
        <v>216</v>
      </c>
      <c r="H266" s="3" t="s">
        <v>217</v>
      </c>
      <c r="I266" s="3" t="s">
        <v>900</v>
      </c>
      <c r="J266" s="3" t="s">
        <v>232</v>
      </c>
      <c r="K266" s="3" t="s">
        <v>901</v>
      </c>
      <c r="L266" s="3" t="s">
        <v>94</v>
      </c>
      <c r="M266" s="3" t="s">
        <v>221</v>
      </c>
      <c r="N266" s="3" t="s">
        <v>222</v>
      </c>
      <c r="O266" s="3" t="s">
        <v>223</v>
      </c>
      <c r="P266" s="3" t="s">
        <v>222</v>
      </c>
      <c r="Q266" s="3" t="s">
        <v>902</v>
      </c>
      <c r="R266" s="3" t="s">
        <v>902</v>
      </c>
      <c r="S266" s="3" t="s">
        <v>902</v>
      </c>
      <c r="T266" s="3" t="s">
        <v>902</v>
      </c>
      <c r="U266" s="3" t="s">
        <v>902</v>
      </c>
      <c r="V266" s="3" t="s">
        <v>902</v>
      </c>
      <c r="W266" s="3" t="s">
        <v>902</v>
      </c>
      <c r="X266" s="3" t="s">
        <v>902</v>
      </c>
      <c r="Y266" s="3" t="s">
        <v>902</v>
      </c>
      <c r="Z266" s="3" t="s">
        <v>902</v>
      </c>
      <c r="AA266" s="3" t="s">
        <v>902</v>
      </c>
      <c r="AB266" s="3" t="s">
        <v>902</v>
      </c>
      <c r="AC266" s="3" t="s">
        <v>902</v>
      </c>
      <c r="AD266" s="3" t="s">
        <v>225</v>
      </c>
      <c r="AE266" s="4">
        <v>43554</v>
      </c>
      <c r="AF266" s="4">
        <v>43554</v>
      </c>
      <c r="AG266" s="3" t="s">
        <v>226</v>
      </c>
    </row>
    <row r="267" spans="1:33" x14ac:dyDescent="0.25">
      <c r="A267" s="3" t="s">
        <v>214</v>
      </c>
      <c r="B267" s="4">
        <v>43466</v>
      </c>
      <c r="C267" s="4">
        <v>43555</v>
      </c>
      <c r="D267" s="3" t="s">
        <v>90</v>
      </c>
      <c r="E267" s="3" t="s">
        <v>215</v>
      </c>
      <c r="F267" s="3" t="s">
        <v>216</v>
      </c>
      <c r="G267" s="3" t="s">
        <v>216</v>
      </c>
      <c r="H267" s="3" t="s">
        <v>217</v>
      </c>
      <c r="I267" s="3" t="s">
        <v>903</v>
      </c>
      <c r="J267" s="3" t="s">
        <v>232</v>
      </c>
      <c r="K267" s="3" t="s">
        <v>302</v>
      </c>
      <c r="L267" s="3" t="s">
        <v>94</v>
      </c>
      <c r="M267" s="3" t="s">
        <v>221</v>
      </c>
      <c r="N267" s="3" t="s">
        <v>222</v>
      </c>
      <c r="O267" s="3" t="s">
        <v>223</v>
      </c>
      <c r="P267" s="3" t="s">
        <v>222</v>
      </c>
      <c r="Q267" s="3" t="s">
        <v>904</v>
      </c>
      <c r="R267" s="3" t="s">
        <v>904</v>
      </c>
      <c r="S267" s="3" t="s">
        <v>904</v>
      </c>
      <c r="T267" s="3" t="s">
        <v>904</v>
      </c>
      <c r="U267" s="3" t="s">
        <v>904</v>
      </c>
      <c r="V267" s="3" t="s">
        <v>904</v>
      </c>
      <c r="W267" s="3" t="s">
        <v>904</v>
      </c>
      <c r="X267" s="3" t="s">
        <v>904</v>
      </c>
      <c r="Y267" s="3" t="s">
        <v>904</v>
      </c>
      <c r="Z267" s="3" t="s">
        <v>904</v>
      </c>
      <c r="AA267" s="3" t="s">
        <v>904</v>
      </c>
      <c r="AB267" s="3" t="s">
        <v>904</v>
      </c>
      <c r="AC267" s="3" t="s">
        <v>904</v>
      </c>
      <c r="AD267" s="3" t="s">
        <v>225</v>
      </c>
      <c r="AE267" s="4">
        <v>43554</v>
      </c>
      <c r="AF267" s="4">
        <v>43554</v>
      </c>
      <c r="AG267" s="3" t="s">
        <v>226</v>
      </c>
    </row>
    <row r="268" spans="1:33" x14ac:dyDescent="0.25">
      <c r="A268" s="3" t="s">
        <v>214</v>
      </c>
      <c r="B268" s="4">
        <v>43466</v>
      </c>
      <c r="C268" s="4">
        <v>43555</v>
      </c>
      <c r="D268" s="3" t="s">
        <v>90</v>
      </c>
      <c r="E268" s="3" t="s">
        <v>215</v>
      </c>
      <c r="F268" s="3" t="s">
        <v>216</v>
      </c>
      <c r="G268" s="3" t="s">
        <v>216</v>
      </c>
      <c r="H268" s="3" t="s">
        <v>217</v>
      </c>
      <c r="I268" s="3" t="s">
        <v>416</v>
      </c>
      <c r="J268" s="3" t="s">
        <v>417</v>
      </c>
      <c r="K268" s="3" t="s">
        <v>302</v>
      </c>
      <c r="L268" s="3" t="s">
        <v>94</v>
      </c>
      <c r="M268" s="3" t="s">
        <v>221</v>
      </c>
      <c r="N268" s="3" t="s">
        <v>222</v>
      </c>
      <c r="O268" s="3" t="s">
        <v>223</v>
      </c>
      <c r="P268" s="3" t="s">
        <v>222</v>
      </c>
      <c r="Q268" s="3" t="s">
        <v>905</v>
      </c>
      <c r="R268" s="3" t="s">
        <v>905</v>
      </c>
      <c r="S268" s="3" t="s">
        <v>905</v>
      </c>
      <c r="T268" s="3" t="s">
        <v>905</v>
      </c>
      <c r="U268" s="3" t="s">
        <v>905</v>
      </c>
      <c r="V268" s="3" t="s">
        <v>905</v>
      </c>
      <c r="W268" s="3" t="s">
        <v>905</v>
      </c>
      <c r="X268" s="3" t="s">
        <v>905</v>
      </c>
      <c r="Y268" s="3" t="s">
        <v>905</v>
      </c>
      <c r="Z268" s="3" t="s">
        <v>905</v>
      </c>
      <c r="AA268" s="3" t="s">
        <v>905</v>
      </c>
      <c r="AB268" s="3" t="s">
        <v>905</v>
      </c>
      <c r="AC268" s="3" t="s">
        <v>905</v>
      </c>
      <c r="AD268" s="3" t="s">
        <v>225</v>
      </c>
      <c r="AE268" s="4">
        <v>43554</v>
      </c>
      <c r="AF268" s="4">
        <v>43554</v>
      </c>
      <c r="AG268" s="3" t="s">
        <v>226</v>
      </c>
    </row>
    <row r="269" spans="1:33" x14ac:dyDescent="0.25">
      <c r="A269" s="3" t="s">
        <v>214</v>
      </c>
      <c r="B269" s="4">
        <v>43466</v>
      </c>
      <c r="C269" s="4">
        <v>43646</v>
      </c>
      <c r="D269" s="3" t="s">
        <v>83</v>
      </c>
      <c r="E269" s="3" t="s">
        <v>236</v>
      </c>
      <c r="F269" s="3" t="s">
        <v>237</v>
      </c>
      <c r="G269" s="3" t="s">
        <v>237</v>
      </c>
      <c r="H269" s="3" t="s">
        <v>246</v>
      </c>
      <c r="I269" s="3" t="s">
        <v>632</v>
      </c>
      <c r="J269" s="3" t="s">
        <v>311</v>
      </c>
      <c r="K269" s="3" t="s">
        <v>633</v>
      </c>
      <c r="L269" s="3" t="s">
        <v>93</v>
      </c>
      <c r="M269" s="3" t="s">
        <v>241</v>
      </c>
      <c r="N269" s="3" t="s">
        <v>222</v>
      </c>
      <c r="O269" s="3" t="s">
        <v>242</v>
      </c>
      <c r="P269" s="3" t="s">
        <v>222</v>
      </c>
      <c r="Q269" s="3" t="s">
        <v>906</v>
      </c>
      <c r="R269" s="3" t="s">
        <v>906</v>
      </c>
      <c r="S269" s="3" t="s">
        <v>906</v>
      </c>
      <c r="T269" s="3" t="s">
        <v>906</v>
      </c>
      <c r="U269" s="3" t="s">
        <v>906</v>
      </c>
      <c r="V269" s="3" t="s">
        <v>906</v>
      </c>
      <c r="W269" s="3" t="s">
        <v>906</v>
      </c>
      <c r="X269" s="3" t="s">
        <v>906</v>
      </c>
      <c r="Y269" s="3" t="s">
        <v>906</v>
      </c>
      <c r="Z269" s="3" t="s">
        <v>906</v>
      </c>
      <c r="AA269" s="3" t="s">
        <v>906</v>
      </c>
      <c r="AB269" s="3" t="s">
        <v>906</v>
      </c>
      <c r="AC269" s="3" t="s">
        <v>906</v>
      </c>
      <c r="AD269" s="3" t="s">
        <v>225</v>
      </c>
      <c r="AE269" s="4">
        <v>43646</v>
      </c>
      <c r="AF269" s="4">
        <v>43646</v>
      </c>
      <c r="AG269" s="3" t="s">
        <v>308</v>
      </c>
    </row>
    <row r="270" spans="1:33" x14ac:dyDescent="0.25">
      <c r="A270" s="3" t="s">
        <v>214</v>
      </c>
      <c r="B270" s="4">
        <v>43466</v>
      </c>
      <c r="C270" s="4">
        <v>43646</v>
      </c>
      <c r="D270" s="3" t="s">
        <v>90</v>
      </c>
      <c r="E270" s="3" t="s">
        <v>669</v>
      </c>
      <c r="F270" s="3" t="s">
        <v>432</v>
      </c>
      <c r="G270" s="3" t="s">
        <v>432</v>
      </c>
      <c r="H270" s="3" t="s">
        <v>255</v>
      </c>
      <c r="I270" s="3" t="s">
        <v>907</v>
      </c>
      <c r="J270" s="3" t="s">
        <v>908</v>
      </c>
      <c r="K270" s="3" t="s">
        <v>909</v>
      </c>
      <c r="L270" s="3" t="s">
        <v>94</v>
      </c>
      <c r="M270" s="3" t="s">
        <v>910</v>
      </c>
      <c r="N270" s="3" t="s">
        <v>222</v>
      </c>
      <c r="O270" s="3" t="s">
        <v>911</v>
      </c>
      <c r="P270" s="3" t="s">
        <v>222</v>
      </c>
      <c r="Q270" s="3" t="s">
        <v>912</v>
      </c>
      <c r="R270" s="3" t="s">
        <v>912</v>
      </c>
      <c r="S270" s="3" t="s">
        <v>912</v>
      </c>
      <c r="T270" s="3" t="s">
        <v>912</v>
      </c>
      <c r="U270" s="3" t="s">
        <v>912</v>
      </c>
      <c r="V270" s="3" t="s">
        <v>912</v>
      </c>
      <c r="W270" s="3" t="s">
        <v>912</v>
      </c>
      <c r="X270" s="3" t="s">
        <v>912</v>
      </c>
      <c r="Y270" s="3" t="s">
        <v>912</v>
      </c>
      <c r="Z270" s="3" t="s">
        <v>912</v>
      </c>
      <c r="AA270" s="3" t="s">
        <v>912</v>
      </c>
      <c r="AB270" s="3" t="s">
        <v>912</v>
      </c>
      <c r="AC270" s="3" t="s">
        <v>912</v>
      </c>
      <c r="AD270" s="3" t="s">
        <v>225</v>
      </c>
      <c r="AE270" s="4">
        <v>43646</v>
      </c>
      <c r="AF270" s="4">
        <v>43646</v>
      </c>
      <c r="AG270" s="3" t="s">
        <v>308</v>
      </c>
    </row>
    <row r="271" spans="1:33" x14ac:dyDescent="0.25">
      <c r="A271" s="3" t="s">
        <v>214</v>
      </c>
      <c r="B271" s="4">
        <v>43466</v>
      </c>
      <c r="C271" s="4">
        <v>43646</v>
      </c>
      <c r="D271" s="3" t="s">
        <v>83</v>
      </c>
      <c r="E271" s="3" t="s">
        <v>236</v>
      </c>
      <c r="F271" s="3" t="s">
        <v>237</v>
      </c>
      <c r="G271" s="3" t="s">
        <v>237</v>
      </c>
      <c r="H271" s="3" t="s">
        <v>458</v>
      </c>
      <c r="I271" s="3" t="s">
        <v>637</v>
      </c>
      <c r="J271" s="3" t="s">
        <v>638</v>
      </c>
      <c r="K271" s="3" t="s">
        <v>639</v>
      </c>
      <c r="L271" s="3" t="s">
        <v>93</v>
      </c>
      <c r="M271" s="3" t="s">
        <v>241</v>
      </c>
      <c r="N271" s="3" t="s">
        <v>222</v>
      </c>
      <c r="O271" s="3" t="s">
        <v>242</v>
      </c>
      <c r="P271" s="3" t="s">
        <v>222</v>
      </c>
      <c r="Q271" s="3" t="s">
        <v>913</v>
      </c>
      <c r="R271" s="3" t="s">
        <v>913</v>
      </c>
      <c r="S271" s="3" t="s">
        <v>913</v>
      </c>
      <c r="T271" s="3" t="s">
        <v>913</v>
      </c>
      <c r="U271" s="3" t="s">
        <v>913</v>
      </c>
      <c r="V271" s="3" t="s">
        <v>913</v>
      </c>
      <c r="W271" s="3" t="s">
        <v>913</v>
      </c>
      <c r="X271" s="3" t="s">
        <v>913</v>
      </c>
      <c r="Y271" s="3" t="s">
        <v>913</v>
      </c>
      <c r="Z271" s="3" t="s">
        <v>913</v>
      </c>
      <c r="AA271" s="3" t="s">
        <v>913</v>
      </c>
      <c r="AB271" s="3" t="s">
        <v>913</v>
      </c>
      <c r="AC271" s="3" t="s">
        <v>913</v>
      </c>
      <c r="AD271" s="3" t="s">
        <v>225</v>
      </c>
      <c r="AE271" s="4">
        <v>43646</v>
      </c>
      <c r="AF271" s="4">
        <v>43646</v>
      </c>
      <c r="AG271" s="3" t="s">
        <v>308</v>
      </c>
    </row>
    <row r="272" spans="1:33" x14ac:dyDescent="0.25">
      <c r="A272" s="3" t="s">
        <v>214</v>
      </c>
      <c r="B272" s="4">
        <v>43466</v>
      </c>
      <c r="C272" s="4">
        <v>43646</v>
      </c>
      <c r="D272" s="3" t="s">
        <v>83</v>
      </c>
      <c r="E272" s="3" t="s">
        <v>373</v>
      </c>
      <c r="F272" s="3" t="s">
        <v>374</v>
      </c>
      <c r="G272" s="3" t="s">
        <v>374</v>
      </c>
      <c r="H272" s="3" t="s">
        <v>421</v>
      </c>
      <c r="I272" s="3" t="s">
        <v>830</v>
      </c>
      <c r="J272" s="3" t="s">
        <v>831</v>
      </c>
      <c r="K272" s="3" t="s">
        <v>267</v>
      </c>
      <c r="L272" s="3" t="s">
        <v>94</v>
      </c>
      <c r="M272" s="3" t="s">
        <v>879</v>
      </c>
      <c r="N272" s="3" t="s">
        <v>222</v>
      </c>
      <c r="O272" s="3" t="s">
        <v>880</v>
      </c>
      <c r="P272" s="3" t="s">
        <v>222</v>
      </c>
      <c r="Q272" s="3" t="s">
        <v>914</v>
      </c>
      <c r="R272" s="3" t="s">
        <v>914</v>
      </c>
      <c r="S272" s="3" t="s">
        <v>914</v>
      </c>
      <c r="T272" s="3" t="s">
        <v>914</v>
      </c>
      <c r="U272" s="3" t="s">
        <v>914</v>
      </c>
      <c r="V272" s="3" t="s">
        <v>914</v>
      </c>
      <c r="W272" s="3" t="s">
        <v>914</v>
      </c>
      <c r="X272" s="3" t="s">
        <v>914</v>
      </c>
      <c r="Y272" s="3" t="s">
        <v>914</v>
      </c>
      <c r="Z272" s="3" t="s">
        <v>914</v>
      </c>
      <c r="AA272" s="3" t="s">
        <v>914</v>
      </c>
      <c r="AB272" s="3" t="s">
        <v>914</v>
      </c>
      <c r="AC272" s="3" t="s">
        <v>914</v>
      </c>
      <c r="AD272" s="3" t="s">
        <v>225</v>
      </c>
      <c r="AE272" s="4">
        <v>43646</v>
      </c>
      <c r="AF272" s="4">
        <v>43646</v>
      </c>
      <c r="AG272" s="3" t="s">
        <v>308</v>
      </c>
    </row>
    <row r="273" spans="1:33" x14ac:dyDescent="0.25">
      <c r="A273" s="3" t="s">
        <v>214</v>
      </c>
      <c r="B273" s="4">
        <v>43466</v>
      </c>
      <c r="C273" s="4">
        <v>43646</v>
      </c>
      <c r="D273" s="3" t="s">
        <v>90</v>
      </c>
      <c r="E273" s="3" t="s">
        <v>387</v>
      </c>
      <c r="F273" s="3" t="s">
        <v>388</v>
      </c>
      <c r="G273" s="3" t="s">
        <v>432</v>
      </c>
      <c r="H273" s="3" t="s">
        <v>421</v>
      </c>
      <c r="I273" s="3" t="s">
        <v>882</v>
      </c>
      <c r="J273" s="3" t="s">
        <v>346</v>
      </c>
      <c r="K273" s="3" t="s">
        <v>231</v>
      </c>
      <c r="L273" s="3" t="s">
        <v>94</v>
      </c>
      <c r="M273" s="3" t="s">
        <v>883</v>
      </c>
      <c r="N273" s="3" t="s">
        <v>222</v>
      </c>
      <c r="O273" s="3" t="s">
        <v>884</v>
      </c>
      <c r="P273" s="3" t="s">
        <v>222</v>
      </c>
      <c r="Q273" s="3" t="s">
        <v>915</v>
      </c>
      <c r="R273" s="3" t="s">
        <v>915</v>
      </c>
      <c r="S273" s="3" t="s">
        <v>915</v>
      </c>
      <c r="T273" s="3" t="s">
        <v>915</v>
      </c>
      <c r="U273" s="3" t="s">
        <v>915</v>
      </c>
      <c r="V273" s="3" t="s">
        <v>915</v>
      </c>
      <c r="W273" s="3" t="s">
        <v>915</v>
      </c>
      <c r="X273" s="3" t="s">
        <v>915</v>
      </c>
      <c r="Y273" s="3" t="s">
        <v>915</v>
      </c>
      <c r="Z273" s="3" t="s">
        <v>915</v>
      </c>
      <c r="AA273" s="3" t="s">
        <v>915</v>
      </c>
      <c r="AB273" s="3" t="s">
        <v>915</v>
      </c>
      <c r="AC273" s="3" t="s">
        <v>915</v>
      </c>
      <c r="AD273" s="3" t="s">
        <v>225</v>
      </c>
      <c r="AE273" s="4">
        <v>43646</v>
      </c>
      <c r="AF273" s="4">
        <v>43646</v>
      </c>
      <c r="AG273" s="3" t="s">
        <v>308</v>
      </c>
    </row>
    <row r="274" spans="1:33" x14ac:dyDescent="0.25">
      <c r="A274" s="3" t="s">
        <v>214</v>
      </c>
      <c r="B274" s="4">
        <v>43466</v>
      </c>
      <c r="C274" s="4">
        <v>43646</v>
      </c>
      <c r="D274" s="3" t="s">
        <v>90</v>
      </c>
      <c r="E274" s="3" t="s">
        <v>271</v>
      </c>
      <c r="F274" s="3" t="s">
        <v>272</v>
      </c>
      <c r="G274" s="3" t="s">
        <v>272</v>
      </c>
      <c r="H274" s="3" t="s">
        <v>421</v>
      </c>
      <c r="I274" s="3" t="s">
        <v>886</v>
      </c>
      <c r="J274" s="3" t="s">
        <v>887</v>
      </c>
      <c r="K274" s="3" t="s">
        <v>888</v>
      </c>
      <c r="L274" s="3" t="s">
        <v>94</v>
      </c>
      <c r="M274" s="3" t="s">
        <v>889</v>
      </c>
      <c r="N274" s="3" t="s">
        <v>222</v>
      </c>
      <c r="O274" s="3" t="s">
        <v>890</v>
      </c>
      <c r="P274" s="3" t="s">
        <v>222</v>
      </c>
      <c r="Q274" s="3" t="s">
        <v>916</v>
      </c>
      <c r="R274" s="3" t="s">
        <v>916</v>
      </c>
      <c r="S274" s="3" t="s">
        <v>916</v>
      </c>
      <c r="T274" s="3" t="s">
        <v>916</v>
      </c>
      <c r="U274" s="3" t="s">
        <v>916</v>
      </c>
      <c r="V274" s="3" t="s">
        <v>916</v>
      </c>
      <c r="W274" s="3" t="s">
        <v>916</v>
      </c>
      <c r="X274" s="3" t="s">
        <v>916</v>
      </c>
      <c r="Y274" s="3" t="s">
        <v>916</v>
      </c>
      <c r="Z274" s="3" t="s">
        <v>916</v>
      </c>
      <c r="AA274" s="3" t="s">
        <v>916</v>
      </c>
      <c r="AB274" s="3" t="s">
        <v>916</v>
      </c>
      <c r="AC274" s="3" t="s">
        <v>916</v>
      </c>
      <c r="AD274" s="3" t="s">
        <v>225</v>
      </c>
      <c r="AE274" s="4">
        <v>43646</v>
      </c>
      <c r="AF274" s="4">
        <v>43646</v>
      </c>
      <c r="AG274" s="3" t="s">
        <v>308</v>
      </c>
    </row>
    <row r="275" spans="1:33" x14ac:dyDescent="0.25">
      <c r="A275" s="3" t="s">
        <v>214</v>
      </c>
      <c r="B275" s="4">
        <v>43466</v>
      </c>
      <c r="C275" s="4">
        <v>43646</v>
      </c>
      <c r="D275" s="3" t="s">
        <v>90</v>
      </c>
      <c r="E275" s="3" t="s">
        <v>718</v>
      </c>
      <c r="F275" s="3" t="s">
        <v>216</v>
      </c>
      <c r="G275" s="3" t="s">
        <v>216</v>
      </c>
      <c r="H275" s="3" t="s">
        <v>264</v>
      </c>
      <c r="I275" s="3" t="s">
        <v>719</v>
      </c>
      <c r="J275" s="3" t="s">
        <v>232</v>
      </c>
      <c r="K275" s="3" t="s">
        <v>720</v>
      </c>
      <c r="L275" s="3" t="s">
        <v>93</v>
      </c>
      <c r="M275" s="3" t="s">
        <v>721</v>
      </c>
      <c r="N275" s="3" t="s">
        <v>222</v>
      </c>
      <c r="O275" s="3" t="s">
        <v>722</v>
      </c>
      <c r="P275" s="3" t="s">
        <v>222</v>
      </c>
      <c r="Q275" s="3" t="s">
        <v>917</v>
      </c>
      <c r="R275" s="3" t="s">
        <v>917</v>
      </c>
      <c r="S275" s="3" t="s">
        <v>917</v>
      </c>
      <c r="T275" s="3" t="s">
        <v>917</v>
      </c>
      <c r="U275" s="3" t="s">
        <v>917</v>
      </c>
      <c r="V275" s="3" t="s">
        <v>917</v>
      </c>
      <c r="W275" s="3" t="s">
        <v>917</v>
      </c>
      <c r="X275" s="3" t="s">
        <v>917</v>
      </c>
      <c r="Y275" s="3" t="s">
        <v>917</v>
      </c>
      <c r="Z275" s="3" t="s">
        <v>917</v>
      </c>
      <c r="AA275" s="3" t="s">
        <v>917</v>
      </c>
      <c r="AB275" s="3" t="s">
        <v>917</v>
      </c>
      <c r="AC275" s="3" t="s">
        <v>917</v>
      </c>
      <c r="AD275" s="3" t="s">
        <v>225</v>
      </c>
      <c r="AE275" s="4">
        <v>43646</v>
      </c>
      <c r="AF275" s="4">
        <v>43646</v>
      </c>
      <c r="AG275" s="3" t="s">
        <v>308</v>
      </c>
    </row>
    <row r="276" spans="1:33" x14ac:dyDescent="0.25">
      <c r="A276" s="3" t="s">
        <v>214</v>
      </c>
      <c r="B276" s="4">
        <v>43466</v>
      </c>
      <c r="C276" s="4">
        <v>43646</v>
      </c>
      <c r="D276" s="3" t="s">
        <v>83</v>
      </c>
      <c r="E276" s="3" t="s">
        <v>236</v>
      </c>
      <c r="F276" s="3" t="s">
        <v>237</v>
      </c>
      <c r="G276" s="3" t="s">
        <v>237</v>
      </c>
      <c r="H276" s="3" t="s">
        <v>264</v>
      </c>
      <c r="I276" s="3" t="s">
        <v>773</v>
      </c>
      <c r="J276" s="3" t="s">
        <v>774</v>
      </c>
      <c r="K276" s="3" t="s">
        <v>775</v>
      </c>
      <c r="L276" s="3" t="s">
        <v>93</v>
      </c>
      <c r="M276" s="3" t="s">
        <v>241</v>
      </c>
      <c r="N276" s="3" t="s">
        <v>222</v>
      </c>
      <c r="O276" s="3" t="s">
        <v>242</v>
      </c>
      <c r="P276" s="3" t="s">
        <v>222</v>
      </c>
      <c r="Q276" s="3" t="s">
        <v>918</v>
      </c>
      <c r="R276" s="3" t="s">
        <v>918</v>
      </c>
      <c r="S276" s="3" t="s">
        <v>918</v>
      </c>
      <c r="T276" s="3" t="s">
        <v>918</v>
      </c>
      <c r="U276" s="3" t="s">
        <v>918</v>
      </c>
      <c r="V276" s="3" t="s">
        <v>918</v>
      </c>
      <c r="W276" s="3" t="s">
        <v>918</v>
      </c>
      <c r="X276" s="3" t="s">
        <v>918</v>
      </c>
      <c r="Y276" s="3" t="s">
        <v>918</v>
      </c>
      <c r="Z276" s="3" t="s">
        <v>918</v>
      </c>
      <c r="AA276" s="3" t="s">
        <v>918</v>
      </c>
      <c r="AB276" s="3" t="s">
        <v>918</v>
      </c>
      <c r="AC276" s="3" t="s">
        <v>918</v>
      </c>
      <c r="AD276" s="3" t="s">
        <v>225</v>
      </c>
      <c r="AE276" s="4">
        <v>43646</v>
      </c>
      <c r="AF276" s="4">
        <v>43646</v>
      </c>
      <c r="AG276" s="3" t="s">
        <v>308</v>
      </c>
    </row>
    <row r="277" spans="1:33" x14ac:dyDescent="0.25">
      <c r="A277" s="3" t="s">
        <v>214</v>
      </c>
      <c r="B277" s="4">
        <v>43466</v>
      </c>
      <c r="C277" s="4">
        <v>43646</v>
      </c>
      <c r="D277" s="3" t="s">
        <v>90</v>
      </c>
      <c r="E277" s="3" t="s">
        <v>551</v>
      </c>
      <c r="F277" s="3" t="s">
        <v>552</v>
      </c>
      <c r="G277" s="3" t="s">
        <v>552</v>
      </c>
      <c r="H277" s="3" t="s">
        <v>563</v>
      </c>
      <c r="I277" s="3" t="s">
        <v>615</v>
      </c>
      <c r="J277" s="3" t="s">
        <v>616</v>
      </c>
      <c r="K277" s="3" t="s">
        <v>617</v>
      </c>
      <c r="L277" s="3" t="s">
        <v>94</v>
      </c>
      <c r="M277" s="3" t="s">
        <v>556</v>
      </c>
      <c r="N277" s="3" t="s">
        <v>222</v>
      </c>
      <c r="O277" s="3" t="s">
        <v>557</v>
      </c>
      <c r="P277" s="3" t="s">
        <v>222</v>
      </c>
      <c r="Q277" s="3" t="s">
        <v>919</v>
      </c>
      <c r="R277" s="3" t="s">
        <v>919</v>
      </c>
      <c r="S277" s="3" t="s">
        <v>919</v>
      </c>
      <c r="T277" s="3" t="s">
        <v>919</v>
      </c>
      <c r="U277" s="3" t="s">
        <v>919</v>
      </c>
      <c r="V277" s="3" t="s">
        <v>919</v>
      </c>
      <c r="W277" s="3" t="s">
        <v>919</v>
      </c>
      <c r="X277" s="3" t="s">
        <v>919</v>
      </c>
      <c r="Y277" s="3" t="s">
        <v>919</v>
      </c>
      <c r="Z277" s="3" t="s">
        <v>919</v>
      </c>
      <c r="AA277" s="3" t="s">
        <v>919</v>
      </c>
      <c r="AB277" s="3" t="s">
        <v>919</v>
      </c>
      <c r="AC277" s="3" t="s">
        <v>919</v>
      </c>
      <c r="AD277" s="3" t="s">
        <v>225</v>
      </c>
      <c r="AE277" s="4">
        <v>43646</v>
      </c>
      <c r="AF277" s="4">
        <v>43646</v>
      </c>
      <c r="AG277" s="3" t="s">
        <v>308</v>
      </c>
    </row>
    <row r="278" spans="1:33" x14ac:dyDescent="0.25">
      <c r="A278" s="3" t="s">
        <v>214</v>
      </c>
      <c r="B278" s="4">
        <v>43466</v>
      </c>
      <c r="C278" s="4">
        <v>43646</v>
      </c>
      <c r="D278" s="3" t="s">
        <v>90</v>
      </c>
      <c r="E278" s="3" t="s">
        <v>253</v>
      </c>
      <c r="F278" s="3" t="s">
        <v>254</v>
      </c>
      <c r="G278" s="3" t="s">
        <v>254</v>
      </c>
      <c r="H278" s="3" t="s">
        <v>410</v>
      </c>
      <c r="I278" s="3" t="s">
        <v>920</v>
      </c>
      <c r="J278" s="3" t="s">
        <v>921</v>
      </c>
      <c r="K278" s="3" t="s">
        <v>922</v>
      </c>
      <c r="L278" s="3" t="s">
        <v>94</v>
      </c>
      <c r="M278" s="3" t="s">
        <v>923</v>
      </c>
      <c r="N278" s="3" t="s">
        <v>222</v>
      </c>
      <c r="O278" s="3" t="s">
        <v>924</v>
      </c>
      <c r="P278" s="3" t="s">
        <v>222</v>
      </c>
      <c r="Q278" s="3" t="s">
        <v>925</v>
      </c>
      <c r="R278" s="3" t="s">
        <v>925</v>
      </c>
      <c r="S278" s="3" t="s">
        <v>925</v>
      </c>
      <c r="T278" s="3" t="s">
        <v>925</v>
      </c>
      <c r="U278" s="3" t="s">
        <v>925</v>
      </c>
      <c r="V278" s="3" t="s">
        <v>925</v>
      </c>
      <c r="W278" s="3" t="s">
        <v>925</v>
      </c>
      <c r="X278" s="3" t="s">
        <v>925</v>
      </c>
      <c r="Y278" s="3" t="s">
        <v>925</v>
      </c>
      <c r="Z278" s="3" t="s">
        <v>925</v>
      </c>
      <c r="AA278" s="3" t="s">
        <v>925</v>
      </c>
      <c r="AB278" s="3" t="s">
        <v>925</v>
      </c>
      <c r="AC278" s="3" t="s">
        <v>925</v>
      </c>
      <c r="AD278" s="3" t="s">
        <v>225</v>
      </c>
      <c r="AE278" s="4">
        <v>43646</v>
      </c>
      <c r="AF278" s="4">
        <v>43646</v>
      </c>
      <c r="AG278" s="3" t="s">
        <v>308</v>
      </c>
    </row>
    <row r="279" spans="1:33" x14ac:dyDescent="0.25">
      <c r="A279" s="3" t="s">
        <v>214</v>
      </c>
      <c r="B279" s="4">
        <v>43466</v>
      </c>
      <c r="C279" s="4">
        <v>43646</v>
      </c>
      <c r="D279" s="3" t="s">
        <v>90</v>
      </c>
      <c r="E279" s="3" t="s">
        <v>253</v>
      </c>
      <c r="F279" s="3" t="s">
        <v>254</v>
      </c>
      <c r="G279" s="3" t="s">
        <v>254</v>
      </c>
      <c r="H279" s="3" t="s">
        <v>264</v>
      </c>
      <c r="I279" s="3" t="s">
        <v>873</v>
      </c>
      <c r="J279" s="3" t="s">
        <v>874</v>
      </c>
      <c r="K279" s="3" t="s">
        <v>875</v>
      </c>
      <c r="L279" s="3" t="s">
        <v>94</v>
      </c>
      <c r="M279" s="3" t="s">
        <v>876</v>
      </c>
      <c r="N279" s="3" t="s">
        <v>222</v>
      </c>
      <c r="O279" s="3" t="s">
        <v>877</v>
      </c>
      <c r="P279" s="3" t="s">
        <v>222</v>
      </c>
      <c r="Q279" s="3" t="s">
        <v>926</v>
      </c>
      <c r="R279" s="3" t="s">
        <v>926</v>
      </c>
      <c r="S279" s="3" t="s">
        <v>926</v>
      </c>
      <c r="T279" s="3" t="s">
        <v>926</v>
      </c>
      <c r="U279" s="3" t="s">
        <v>926</v>
      </c>
      <c r="V279" s="3" t="s">
        <v>926</v>
      </c>
      <c r="W279" s="3" t="s">
        <v>926</v>
      </c>
      <c r="X279" s="3" t="s">
        <v>926</v>
      </c>
      <c r="Y279" s="3" t="s">
        <v>926</v>
      </c>
      <c r="Z279" s="3" t="s">
        <v>926</v>
      </c>
      <c r="AA279" s="3" t="s">
        <v>926</v>
      </c>
      <c r="AB279" s="3" t="s">
        <v>926</v>
      </c>
      <c r="AC279" s="3" t="s">
        <v>926</v>
      </c>
      <c r="AD279" s="3" t="s">
        <v>225</v>
      </c>
      <c r="AE279" s="4">
        <v>43646</v>
      </c>
      <c r="AF279" s="4">
        <v>43646</v>
      </c>
      <c r="AG279" s="3" t="s">
        <v>308</v>
      </c>
    </row>
    <row r="280" spans="1:33" x14ac:dyDescent="0.25">
      <c r="A280" s="3" t="s">
        <v>214</v>
      </c>
      <c r="B280" s="4">
        <v>43466</v>
      </c>
      <c r="C280" s="4">
        <v>43646</v>
      </c>
      <c r="D280" s="3" t="s">
        <v>83</v>
      </c>
      <c r="E280" s="3" t="s">
        <v>236</v>
      </c>
      <c r="F280" s="3" t="s">
        <v>237</v>
      </c>
      <c r="G280" s="3" t="s">
        <v>237</v>
      </c>
      <c r="H280" s="3" t="s">
        <v>273</v>
      </c>
      <c r="I280" s="3" t="s">
        <v>662</v>
      </c>
      <c r="J280" s="3" t="s">
        <v>663</v>
      </c>
      <c r="K280" s="3" t="s">
        <v>664</v>
      </c>
      <c r="L280" s="3" t="s">
        <v>93</v>
      </c>
      <c r="M280" s="3" t="s">
        <v>241</v>
      </c>
      <c r="N280" s="3" t="s">
        <v>222</v>
      </c>
      <c r="O280" s="3" t="s">
        <v>242</v>
      </c>
      <c r="P280" s="3" t="s">
        <v>222</v>
      </c>
      <c r="Q280" s="3" t="s">
        <v>927</v>
      </c>
      <c r="R280" s="3" t="s">
        <v>927</v>
      </c>
      <c r="S280" s="3" t="s">
        <v>927</v>
      </c>
      <c r="T280" s="3" t="s">
        <v>927</v>
      </c>
      <c r="U280" s="3" t="s">
        <v>927</v>
      </c>
      <c r="V280" s="3" t="s">
        <v>927</v>
      </c>
      <c r="W280" s="3" t="s">
        <v>927</v>
      </c>
      <c r="X280" s="3" t="s">
        <v>927</v>
      </c>
      <c r="Y280" s="3" t="s">
        <v>927</v>
      </c>
      <c r="Z280" s="3" t="s">
        <v>927</v>
      </c>
      <c r="AA280" s="3" t="s">
        <v>927</v>
      </c>
      <c r="AB280" s="3" t="s">
        <v>927</v>
      </c>
      <c r="AC280" s="3" t="s">
        <v>927</v>
      </c>
      <c r="AD280" s="3" t="s">
        <v>225</v>
      </c>
      <c r="AE280" s="4">
        <v>43646</v>
      </c>
      <c r="AF280" s="4">
        <v>43646</v>
      </c>
      <c r="AG280" s="3" t="s">
        <v>308</v>
      </c>
    </row>
    <row r="281" spans="1:33" x14ac:dyDescent="0.25">
      <c r="A281" s="3" t="s">
        <v>214</v>
      </c>
      <c r="B281" s="4">
        <v>43466</v>
      </c>
      <c r="C281" s="4">
        <v>43646</v>
      </c>
      <c r="D281" s="3" t="s">
        <v>90</v>
      </c>
      <c r="E281" s="3" t="s">
        <v>793</v>
      </c>
      <c r="F281" s="3" t="s">
        <v>794</v>
      </c>
      <c r="G281" s="3" t="s">
        <v>794</v>
      </c>
      <c r="H281" s="3" t="s">
        <v>273</v>
      </c>
      <c r="I281" s="3" t="s">
        <v>928</v>
      </c>
      <c r="J281" s="3" t="s">
        <v>821</v>
      </c>
      <c r="K281" s="3" t="s">
        <v>644</v>
      </c>
      <c r="L281" s="3" t="s">
        <v>94</v>
      </c>
      <c r="M281" s="3" t="s">
        <v>929</v>
      </c>
      <c r="N281" s="3" t="s">
        <v>222</v>
      </c>
      <c r="O281" s="3" t="s">
        <v>930</v>
      </c>
      <c r="P281" s="3" t="s">
        <v>222</v>
      </c>
      <c r="Q281" s="3" t="s">
        <v>931</v>
      </c>
      <c r="R281" s="3" t="s">
        <v>931</v>
      </c>
      <c r="S281" s="3" t="s">
        <v>931</v>
      </c>
      <c r="T281" s="3" t="s">
        <v>931</v>
      </c>
      <c r="U281" s="3" t="s">
        <v>931</v>
      </c>
      <c r="V281" s="3" t="s">
        <v>931</v>
      </c>
      <c r="W281" s="3" t="s">
        <v>931</v>
      </c>
      <c r="X281" s="3" t="s">
        <v>931</v>
      </c>
      <c r="Y281" s="3" t="s">
        <v>931</v>
      </c>
      <c r="Z281" s="3" t="s">
        <v>931</v>
      </c>
      <c r="AA281" s="3" t="s">
        <v>931</v>
      </c>
      <c r="AB281" s="3" t="s">
        <v>931</v>
      </c>
      <c r="AC281" s="3" t="s">
        <v>931</v>
      </c>
      <c r="AD281" s="3" t="s">
        <v>225</v>
      </c>
      <c r="AE281" s="4">
        <v>43646</v>
      </c>
      <c r="AF281" s="4">
        <v>43646</v>
      </c>
      <c r="AG281" s="3" t="s">
        <v>308</v>
      </c>
    </row>
    <row r="282" spans="1:33" x14ac:dyDescent="0.25">
      <c r="A282" s="3" t="s">
        <v>214</v>
      </c>
      <c r="B282" s="4">
        <v>43466</v>
      </c>
      <c r="C282" s="4">
        <v>43646</v>
      </c>
      <c r="D282" s="3" t="s">
        <v>90</v>
      </c>
      <c r="E282" s="3" t="s">
        <v>215</v>
      </c>
      <c r="F282" s="3" t="s">
        <v>216</v>
      </c>
      <c r="G282" s="3" t="s">
        <v>216</v>
      </c>
      <c r="H282" s="3" t="s">
        <v>217</v>
      </c>
      <c r="I282" s="3" t="s">
        <v>903</v>
      </c>
      <c r="J282" s="3" t="s">
        <v>232</v>
      </c>
      <c r="K282" s="3" t="s">
        <v>302</v>
      </c>
      <c r="L282" s="3" t="s">
        <v>94</v>
      </c>
      <c r="M282" s="3" t="s">
        <v>221</v>
      </c>
      <c r="N282" s="3" t="s">
        <v>222</v>
      </c>
      <c r="O282" s="3" t="s">
        <v>223</v>
      </c>
      <c r="P282" s="3" t="s">
        <v>222</v>
      </c>
      <c r="Q282" s="3" t="s">
        <v>932</v>
      </c>
      <c r="R282" s="3" t="s">
        <v>932</v>
      </c>
      <c r="S282" s="3" t="s">
        <v>932</v>
      </c>
      <c r="T282" s="3" t="s">
        <v>932</v>
      </c>
      <c r="U282" s="3" t="s">
        <v>932</v>
      </c>
      <c r="V282" s="3" t="s">
        <v>932</v>
      </c>
      <c r="W282" s="3" t="s">
        <v>932</v>
      </c>
      <c r="X282" s="3" t="s">
        <v>932</v>
      </c>
      <c r="Y282" s="3" t="s">
        <v>932</v>
      </c>
      <c r="Z282" s="3" t="s">
        <v>932</v>
      </c>
      <c r="AA282" s="3" t="s">
        <v>932</v>
      </c>
      <c r="AB282" s="3" t="s">
        <v>932</v>
      </c>
      <c r="AC282" s="3" t="s">
        <v>932</v>
      </c>
      <c r="AD282" s="3" t="s">
        <v>225</v>
      </c>
      <c r="AE282" s="4">
        <v>43646</v>
      </c>
      <c r="AF282" s="4">
        <v>43646</v>
      </c>
      <c r="AG282" s="3" t="s">
        <v>308</v>
      </c>
    </row>
    <row r="283" spans="1:33" x14ac:dyDescent="0.25">
      <c r="A283" s="3" t="s">
        <v>214</v>
      </c>
      <c r="B283" s="4">
        <v>43466</v>
      </c>
      <c r="C283" s="4">
        <v>43555</v>
      </c>
      <c r="D283" s="3" t="s">
        <v>90</v>
      </c>
      <c r="E283" s="3" t="s">
        <v>253</v>
      </c>
      <c r="F283" s="3" t="s">
        <v>254</v>
      </c>
      <c r="G283" s="3" t="s">
        <v>254</v>
      </c>
      <c r="H283" s="3" t="s">
        <v>246</v>
      </c>
      <c r="I283" s="3" t="s">
        <v>416</v>
      </c>
      <c r="J283" s="3" t="s">
        <v>390</v>
      </c>
      <c r="K283" s="3" t="s">
        <v>318</v>
      </c>
      <c r="L283" s="3" t="s">
        <v>94</v>
      </c>
      <c r="M283" s="3" t="s">
        <v>425</v>
      </c>
      <c r="N283" s="3" t="s">
        <v>222</v>
      </c>
      <c r="O283" s="3" t="s">
        <v>426</v>
      </c>
      <c r="P283" s="3" t="s">
        <v>222</v>
      </c>
      <c r="Q283" s="3" t="s">
        <v>949</v>
      </c>
      <c r="R283" s="3" t="s">
        <v>949</v>
      </c>
      <c r="S283" s="3" t="s">
        <v>949</v>
      </c>
      <c r="T283" s="3" t="s">
        <v>949</v>
      </c>
      <c r="U283" s="3" t="s">
        <v>949</v>
      </c>
      <c r="V283" s="3" t="s">
        <v>949</v>
      </c>
      <c r="W283" s="3" t="s">
        <v>949</v>
      </c>
      <c r="X283" s="3" t="s">
        <v>949</v>
      </c>
      <c r="Y283" s="3" t="s">
        <v>949</v>
      </c>
      <c r="Z283" s="3" t="s">
        <v>949</v>
      </c>
      <c r="AA283" s="3" t="s">
        <v>949</v>
      </c>
      <c r="AB283" s="3" t="s">
        <v>949</v>
      </c>
      <c r="AC283" s="3" t="s">
        <v>949</v>
      </c>
      <c r="AD283" s="3" t="s">
        <v>225</v>
      </c>
      <c r="AE283" s="4">
        <v>43554</v>
      </c>
      <c r="AF283" s="4">
        <v>43554</v>
      </c>
      <c r="AG283" s="3" t="s">
        <v>226</v>
      </c>
    </row>
    <row r="284" spans="1:33" x14ac:dyDescent="0.25">
      <c r="A284" s="3" t="s">
        <v>214</v>
      </c>
      <c r="B284" s="4">
        <v>43466</v>
      </c>
      <c r="C284" s="4">
        <v>43555</v>
      </c>
      <c r="D284" s="3" t="s">
        <v>90</v>
      </c>
      <c r="E284" s="3" t="s">
        <v>387</v>
      </c>
      <c r="F284" s="3" t="s">
        <v>388</v>
      </c>
      <c r="G284" s="3" t="s">
        <v>588</v>
      </c>
      <c r="H284" s="3" t="s">
        <v>246</v>
      </c>
      <c r="I284" s="3" t="s">
        <v>589</v>
      </c>
      <c r="J284" s="3" t="s">
        <v>232</v>
      </c>
      <c r="K284" s="3" t="s">
        <v>540</v>
      </c>
      <c r="L284" s="3" t="s">
        <v>94</v>
      </c>
      <c r="M284" s="3" t="s">
        <v>590</v>
      </c>
      <c r="N284" s="3" t="s">
        <v>222</v>
      </c>
      <c r="O284" s="3" t="s">
        <v>591</v>
      </c>
      <c r="P284" s="3" t="s">
        <v>222</v>
      </c>
      <c r="Q284" s="3" t="s">
        <v>950</v>
      </c>
      <c r="R284" s="3" t="s">
        <v>950</v>
      </c>
      <c r="S284" s="3" t="s">
        <v>950</v>
      </c>
      <c r="T284" s="3" t="s">
        <v>950</v>
      </c>
      <c r="U284" s="3" t="s">
        <v>950</v>
      </c>
      <c r="V284" s="3" t="s">
        <v>950</v>
      </c>
      <c r="W284" s="3" t="s">
        <v>950</v>
      </c>
      <c r="X284" s="3" t="s">
        <v>950</v>
      </c>
      <c r="Y284" s="3" t="s">
        <v>950</v>
      </c>
      <c r="Z284" s="3" t="s">
        <v>950</v>
      </c>
      <c r="AA284" s="3" t="s">
        <v>950</v>
      </c>
      <c r="AB284" s="3" t="s">
        <v>950</v>
      </c>
      <c r="AC284" s="3" t="s">
        <v>950</v>
      </c>
      <c r="AD284" s="3" t="s">
        <v>225</v>
      </c>
      <c r="AE284" s="4">
        <v>43554</v>
      </c>
      <c r="AF284" s="4">
        <v>43554</v>
      </c>
      <c r="AG284" s="3" t="s">
        <v>226</v>
      </c>
    </row>
    <row r="285" spans="1:33" x14ac:dyDescent="0.25">
      <c r="A285" s="3" t="s">
        <v>214</v>
      </c>
      <c r="B285" s="4">
        <v>43466</v>
      </c>
      <c r="C285" s="4">
        <v>43555</v>
      </c>
      <c r="D285" s="3" t="s">
        <v>83</v>
      </c>
      <c r="E285" s="3" t="s">
        <v>236</v>
      </c>
      <c r="F285" s="3" t="s">
        <v>237</v>
      </c>
      <c r="G285" s="3" t="s">
        <v>237</v>
      </c>
      <c r="H285" s="3" t="s">
        <v>246</v>
      </c>
      <c r="I285" s="3" t="s">
        <v>813</v>
      </c>
      <c r="J285" s="3" t="s">
        <v>219</v>
      </c>
      <c r="K285" s="3" t="s">
        <v>318</v>
      </c>
      <c r="L285" s="3" t="s">
        <v>94</v>
      </c>
      <c r="M285" s="3" t="s">
        <v>241</v>
      </c>
      <c r="N285" s="3" t="s">
        <v>222</v>
      </c>
      <c r="O285" s="3" t="s">
        <v>242</v>
      </c>
      <c r="P285" s="3" t="s">
        <v>222</v>
      </c>
      <c r="Q285" s="3" t="s">
        <v>951</v>
      </c>
      <c r="R285" s="3" t="s">
        <v>951</v>
      </c>
      <c r="S285" s="3" t="s">
        <v>951</v>
      </c>
      <c r="T285" s="3" t="s">
        <v>951</v>
      </c>
      <c r="U285" s="3" t="s">
        <v>951</v>
      </c>
      <c r="V285" s="3" t="s">
        <v>951</v>
      </c>
      <c r="W285" s="3" t="s">
        <v>951</v>
      </c>
      <c r="X285" s="3" t="s">
        <v>951</v>
      </c>
      <c r="Y285" s="3" t="s">
        <v>951</v>
      </c>
      <c r="Z285" s="3" t="s">
        <v>951</v>
      </c>
      <c r="AA285" s="3" t="s">
        <v>951</v>
      </c>
      <c r="AB285" s="3" t="s">
        <v>951</v>
      </c>
      <c r="AC285" s="3" t="s">
        <v>951</v>
      </c>
      <c r="AD285" s="3" t="s">
        <v>225</v>
      </c>
      <c r="AE285" s="4">
        <v>43554</v>
      </c>
      <c r="AF285" s="4">
        <v>43554</v>
      </c>
      <c r="AG285" s="3" t="s">
        <v>226</v>
      </c>
    </row>
    <row r="286" spans="1:33" x14ac:dyDescent="0.25">
      <c r="A286" s="3" t="s">
        <v>214</v>
      </c>
      <c r="B286" s="4">
        <v>43466</v>
      </c>
      <c r="C286" s="4">
        <v>43555</v>
      </c>
      <c r="D286" s="3" t="s">
        <v>90</v>
      </c>
      <c r="E286" s="3" t="s">
        <v>402</v>
      </c>
      <c r="F286" s="3" t="s">
        <v>403</v>
      </c>
      <c r="G286" s="3" t="s">
        <v>403</v>
      </c>
      <c r="H286" s="3" t="s">
        <v>404</v>
      </c>
      <c r="I286" s="3" t="s">
        <v>405</v>
      </c>
      <c r="J286" s="3" t="s">
        <v>232</v>
      </c>
      <c r="K286" s="3" t="s">
        <v>406</v>
      </c>
      <c r="L286" s="3" t="s">
        <v>94</v>
      </c>
      <c r="M286" s="3" t="s">
        <v>407</v>
      </c>
      <c r="N286" s="3" t="s">
        <v>222</v>
      </c>
      <c r="O286" s="3" t="s">
        <v>408</v>
      </c>
      <c r="P286" s="3" t="s">
        <v>222</v>
      </c>
      <c r="Q286" s="3" t="s">
        <v>952</v>
      </c>
      <c r="R286" s="3" t="s">
        <v>952</v>
      </c>
      <c r="S286" s="3" t="s">
        <v>952</v>
      </c>
      <c r="T286" s="3" t="s">
        <v>952</v>
      </c>
      <c r="U286" s="3" t="s">
        <v>952</v>
      </c>
      <c r="V286" s="3" t="s">
        <v>952</v>
      </c>
      <c r="W286" s="3" t="s">
        <v>952</v>
      </c>
      <c r="X286" s="3" t="s">
        <v>952</v>
      </c>
      <c r="Y286" s="3" t="s">
        <v>952</v>
      </c>
      <c r="Z286" s="3" t="s">
        <v>952</v>
      </c>
      <c r="AA286" s="3" t="s">
        <v>952</v>
      </c>
      <c r="AB286" s="3" t="s">
        <v>952</v>
      </c>
      <c r="AC286" s="3" t="s">
        <v>952</v>
      </c>
      <c r="AD286" s="3" t="s">
        <v>225</v>
      </c>
      <c r="AE286" s="4">
        <v>43554</v>
      </c>
      <c r="AF286" s="4">
        <v>43554</v>
      </c>
      <c r="AG286" s="3" t="s">
        <v>226</v>
      </c>
    </row>
    <row r="287" spans="1:33" x14ac:dyDescent="0.25">
      <c r="A287" s="3" t="s">
        <v>214</v>
      </c>
      <c r="B287" s="4">
        <v>43466</v>
      </c>
      <c r="C287" s="4">
        <v>43555</v>
      </c>
      <c r="D287" s="3" t="s">
        <v>90</v>
      </c>
      <c r="E287" s="3" t="s">
        <v>253</v>
      </c>
      <c r="F287" s="3" t="s">
        <v>254</v>
      </c>
      <c r="G287" s="3" t="s">
        <v>254</v>
      </c>
      <c r="H287" s="3" t="s">
        <v>410</v>
      </c>
      <c r="I287" s="3" t="s">
        <v>920</v>
      </c>
      <c r="J287" s="3" t="s">
        <v>921</v>
      </c>
      <c r="K287" s="3" t="s">
        <v>922</v>
      </c>
      <c r="L287" s="3" t="s">
        <v>94</v>
      </c>
      <c r="M287" s="3" t="s">
        <v>923</v>
      </c>
      <c r="N287" s="3" t="s">
        <v>222</v>
      </c>
      <c r="O287" s="3" t="s">
        <v>924</v>
      </c>
      <c r="P287" s="3" t="s">
        <v>222</v>
      </c>
      <c r="Q287" s="3" t="s">
        <v>953</v>
      </c>
      <c r="R287" s="3" t="s">
        <v>953</v>
      </c>
      <c r="S287" s="3" t="s">
        <v>953</v>
      </c>
      <c r="T287" s="3" t="s">
        <v>953</v>
      </c>
      <c r="U287" s="3" t="s">
        <v>953</v>
      </c>
      <c r="V287" s="3" t="s">
        <v>953</v>
      </c>
      <c r="W287" s="3" t="s">
        <v>953</v>
      </c>
      <c r="X287" s="3" t="s">
        <v>953</v>
      </c>
      <c r="Y287" s="3" t="s">
        <v>953</v>
      </c>
      <c r="Z287" s="3" t="s">
        <v>953</v>
      </c>
      <c r="AA287" s="3" t="s">
        <v>953</v>
      </c>
      <c r="AB287" s="3" t="s">
        <v>953</v>
      </c>
      <c r="AC287" s="3" t="s">
        <v>953</v>
      </c>
      <c r="AD287" s="3" t="s">
        <v>225</v>
      </c>
      <c r="AE287" s="4">
        <v>43554</v>
      </c>
      <c r="AF287" s="4">
        <v>43554</v>
      </c>
      <c r="AG287" s="3" t="s">
        <v>226</v>
      </c>
    </row>
    <row r="288" spans="1:33" x14ac:dyDescent="0.25">
      <c r="A288" s="3" t="s">
        <v>214</v>
      </c>
      <c r="B288" s="4">
        <v>43466</v>
      </c>
      <c r="C288" s="4">
        <v>43555</v>
      </c>
      <c r="D288" s="3" t="s">
        <v>90</v>
      </c>
      <c r="E288" s="3" t="s">
        <v>153</v>
      </c>
      <c r="F288" s="3" t="s">
        <v>381</v>
      </c>
      <c r="G288" s="3" t="s">
        <v>381</v>
      </c>
      <c r="H288" s="3" t="s">
        <v>255</v>
      </c>
      <c r="I288" s="3" t="s">
        <v>382</v>
      </c>
      <c r="J288" s="3" t="s">
        <v>232</v>
      </c>
      <c r="K288" s="3" t="s">
        <v>383</v>
      </c>
      <c r="L288" s="3" t="s">
        <v>94</v>
      </c>
      <c r="M288" s="3" t="s">
        <v>384</v>
      </c>
      <c r="N288" s="3" t="s">
        <v>222</v>
      </c>
      <c r="O288" s="3" t="s">
        <v>385</v>
      </c>
      <c r="P288" s="3" t="s">
        <v>222</v>
      </c>
      <c r="Q288" s="3" t="s">
        <v>954</v>
      </c>
      <c r="R288" s="3" t="s">
        <v>954</v>
      </c>
      <c r="S288" s="3" t="s">
        <v>954</v>
      </c>
      <c r="T288" s="3" t="s">
        <v>954</v>
      </c>
      <c r="U288" s="3" t="s">
        <v>954</v>
      </c>
      <c r="V288" s="3" t="s">
        <v>954</v>
      </c>
      <c r="W288" s="3" t="s">
        <v>954</v>
      </c>
      <c r="X288" s="3" t="s">
        <v>954</v>
      </c>
      <c r="Y288" s="3" t="s">
        <v>954</v>
      </c>
      <c r="Z288" s="3" t="s">
        <v>954</v>
      </c>
      <c r="AA288" s="3" t="s">
        <v>954</v>
      </c>
      <c r="AB288" s="3" t="s">
        <v>954</v>
      </c>
      <c r="AC288" s="3" t="s">
        <v>954</v>
      </c>
      <c r="AD288" s="3" t="s">
        <v>225</v>
      </c>
      <c r="AE288" s="4">
        <v>43554</v>
      </c>
      <c r="AF288" s="4">
        <v>43554</v>
      </c>
      <c r="AG288" s="3" t="s">
        <v>226</v>
      </c>
    </row>
    <row r="289" spans="1:33" x14ac:dyDescent="0.25">
      <c r="A289" s="3" t="s">
        <v>214</v>
      </c>
      <c r="B289" s="4">
        <v>43466</v>
      </c>
      <c r="C289" s="4">
        <v>43555</v>
      </c>
      <c r="D289" s="3" t="s">
        <v>90</v>
      </c>
      <c r="E289" s="3" t="s">
        <v>669</v>
      </c>
      <c r="F289" s="3" t="s">
        <v>432</v>
      </c>
      <c r="G289" s="3" t="s">
        <v>432</v>
      </c>
      <c r="H289" s="3" t="s">
        <v>255</v>
      </c>
      <c r="I289" s="3" t="s">
        <v>907</v>
      </c>
      <c r="J289" s="3" t="s">
        <v>908</v>
      </c>
      <c r="K289" s="3" t="s">
        <v>909</v>
      </c>
      <c r="L289" s="3" t="s">
        <v>94</v>
      </c>
      <c r="M289" s="3" t="s">
        <v>955</v>
      </c>
      <c r="N289" s="3" t="s">
        <v>222</v>
      </c>
      <c r="O289" s="3" t="s">
        <v>956</v>
      </c>
      <c r="P289" s="3" t="s">
        <v>222</v>
      </c>
      <c r="Q289" s="3" t="s">
        <v>957</v>
      </c>
      <c r="R289" s="3" t="s">
        <v>957</v>
      </c>
      <c r="S289" s="3" t="s">
        <v>957</v>
      </c>
      <c r="T289" s="3" t="s">
        <v>957</v>
      </c>
      <c r="U289" s="3" t="s">
        <v>957</v>
      </c>
      <c r="V289" s="3" t="s">
        <v>957</v>
      </c>
      <c r="W289" s="3" t="s">
        <v>957</v>
      </c>
      <c r="X289" s="3" t="s">
        <v>957</v>
      </c>
      <c r="Y289" s="3" t="s">
        <v>957</v>
      </c>
      <c r="Z289" s="3" t="s">
        <v>957</v>
      </c>
      <c r="AA289" s="3" t="s">
        <v>957</v>
      </c>
      <c r="AB289" s="3" t="s">
        <v>957</v>
      </c>
      <c r="AC289" s="3" t="s">
        <v>957</v>
      </c>
      <c r="AD289" s="3" t="s">
        <v>225</v>
      </c>
      <c r="AE289" s="4">
        <v>43554</v>
      </c>
      <c r="AF289" s="4">
        <v>43554</v>
      </c>
      <c r="AG289" s="3" t="s">
        <v>226</v>
      </c>
    </row>
    <row r="290" spans="1:33" x14ac:dyDescent="0.25">
      <c r="A290" s="3" t="s">
        <v>214</v>
      </c>
      <c r="B290" s="4">
        <v>43466</v>
      </c>
      <c r="C290" s="4">
        <v>43555</v>
      </c>
      <c r="D290" s="3" t="s">
        <v>90</v>
      </c>
      <c r="E290" s="3" t="s">
        <v>271</v>
      </c>
      <c r="F290" s="3" t="s">
        <v>272</v>
      </c>
      <c r="G290" s="3" t="s">
        <v>272</v>
      </c>
      <c r="H290" s="3" t="s">
        <v>421</v>
      </c>
      <c r="I290" s="3" t="s">
        <v>601</v>
      </c>
      <c r="J290" s="3" t="s">
        <v>294</v>
      </c>
      <c r="K290" s="3" t="s">
        <v>602</v>
      </c>
      <c r="L290" s="3" t="s">
        <v>94</v>
      </c>
      <c r="M290" s="3" t="s">
        <v>526</v>
      </c>
      <c r="N290" s="3" t="s">
        <v>222</v>
      </c>
      <c r="O290" s="3" t="s">
        <v>603</v>
      </c>
      <c r="P290" s="3" t="s">
        <v>222</v>
      </c>
      <c r="Q290" s="3" t="s">
        <v>958</v>
      </c>
      <c r="R290" s="3" t="s">
        <v>958</v>
      </c>
      <c r="S290" s="3" t="s">
        <v>958</v>
      </c>
      <c r="T290" s="3" t="s">
        <v>958</v>
      </c>
      <c r="U290" s="3" t="s">
        <v>958</v>
      </c>
      <c r="V290" s="3" t="s">
        <v>958</v>
      </c>
      <c r="W290" s="3" t="s">
        <v>958</v>
      </c>
      <c r="X290" s="3" t="s">
        <v>958</v>
      </c>
      <c r="Y290" s="3" t="s">
        <v>958</v>
      </c>
      <c r="Z290" s="3" t="s">
        <v>958</v>
      </c>
      <c r="AA290" s="3" t="s">
        <v>958</v>
      </c>
      <c r="AB290" s="3" t="s">
        <v>958</v>
      </c>
      <c r="AC290" s="3" t="s">
        <v>958</v>
      </c>
      <c r="AD290" s="3" t="s">
        <v>225</v>
      </c>
      <c r="AE290" s="4">
        <v>43554</v>
      </c>
      <c r="AF290" s="4">
        <v>43554</v>
      </c>
      <c r="AG290" s="3" t="s">
        <v>226</v>
      </c>
    </row>
    <row r="291" spans="1:33" x14ac:dyDescent="0.25">
      <c r="A291" s="3" t="s">
        <v>214</v>
      </c>
      <c r="B291" s="4">
        <v>43466</v>
      </c>
      <c r="C291" s="4">
        <v>43555</v>
      </c>
      <c r="D291" s="3" t="s">
        <v>90</v>
      </c>
      <c r="E291" s="3" t="s">
        <v>551</v>
      </c>
      <c r="F291" s="3" t="s">
        <v>552</v>
      </c>
      <c r="G291" s="3" t="s">
        <v>552</v>
      </c>
      <c r="H291" s="3" t="s">
        <v>563</v>
      </c>
      <c r="I291" s="3" t="s">
        <v>705</v>
      </c>
      <c r="J291" s="3" t="s">
        <v>706</v>
      </c>
      <c r="K291" s="3" t="s">
        <v>232</v>
      </c>
      <c r="L291" s="3" t="s">
        <v>93</v>
      </c>
      <c r="M291" s="3" t="s">
        <v>707</v>
      </c>
      <c r="N291" s="3" t="s">
        <v>222</v>
      </c>
      <c r="O291" s="3" t="s">
        <v>708</v>
      </c>
      <c r="P291" s="3" t="s">
        <v>222</v>
      </c>
      <c r="Q291" s="3" t="s">
        <v>959</v>
      </c>
      <c r="R291" s="3" t="s">
        <v>959</v>
      </c>
      <c r="S291" s="3" t="s">
        <v>959</v>
      </c>
      <c r="T291" s="3" t="s">
        <v>959</v>
      </c>
      <c r="U291" s="3" t="s">
        <v>959</v>
      </c>
      <c r="V291" s="3" t="s">
        <v>959</v>
      </c>
      <c r="W291" s="3" t="s">
        <v>959</v>
      </c>
      <c r="X291" s="3" t="s">
        <v>959</v>
      </c>
      <c r="Y291" s="3" t="s">
        <v>959</v>
      </c>
      <c r="Z291" s="3" t="s">
        <v>959</v>
      </c>
      <c r="AA291" s="3" t="s">
        <v>959</v>
      </c>
      <c r="AB291" s="3" t="s">
        <v>959</v>
      </c>
      <c r="AC291" s="3" t="s">
        <v>959</v>
      </c>
      <c r="AD291" s="3" t="s">
        <v>225</v>
      </c>
      <c r="AE291" s="4">
        <v>43554</v>
      </c>
      <c r="AF291" s="4">
        <v>43554</v>
      </c>
      <c r="AG291" s="3" t="s">
        <v>226</v>
      </c>
    </row>
    <row r="292" spans="1:33" x14ac:dyDescent="0.25">
      <c r="A292" s="3" t="s">
        <v>214</v>
      </c>
      <c r="B292" s="4">
        <v>43466</v>
      </c>
      <c r="C292" s="4">
        <v>43555</v>
      </c>
      <c r="D292" s="3" t="s">
        <v>83</v>
      </c>
      <c r="E292" s="3" t="s">
        <v>960</v>
      </c>
      <c r="F292" s="3" t="s">
        <v>961</v>
      </c>
      <c r="G292" s="3" t="s">
        <v>961</v>
      </c>
      <c r="H292" s="3" t="s">
        <v>273</v>
      </c>
      <c r="I292" s="3" t="s">
        <v>962</v>
      </c>
      <c r="J292" s="3" t="s">
        <v>963</v>
      </c>
      <c r="K292" s="3" t="s">
        <v>317</v>
      </c>
      <c r="L292" s="3" t="s">
        <v>93</v>
      </c>
      <c r="M292" s="3" t="s">
        <v>471</v>
      </c>
      <c r="N292" s="3" t="s">
        <v>222</v>
      </c>
      <c r="O292" s="3" t="s">
        <v>472</v>
      </c>
      <c r="P292" s="3" t="s">
        <v>222</v>
      </c>
      <c r="Q292" s="3" t="s">
        <v>964</v>
      </c>
      <c r="R292" s="3" t="s">
        <v>964</v>
      </c>
      <c r="S292" s="3" t="s">
        <v>964</v>
      </c>
      <c r="T292" s="3" t="s">
        <v>964</v>
      </c>
      <c r="U292" s="3" t="s">
        <v>964</v>
      </c>
      <c r="V292" s="3" t="s">
        <v>964</v>
      </c>
      <c r="W292" s="3" t="s">
        <v>964</v>
      </c>
      <c r="X292" s="3" t="s">
        <v>964</v>
      </c>
      <c r="Y292" s="3" t="s">
        <v>964</v>
      </c>
      <c r="Z292" s="3" t="s">
        <v>964</v>
      </c>
      <c r="AA292" s="3" t="s">
        <v>964</v>
      </c>
      <c r="AB292" s="3" t="s">
        <v>964</v>
      </c>
      <c r="AC292" s="3" t="s">
        <v>964</v>
      </c>
      <c r="AD292" s="3" t="s">
        <v>225</v>
      </c>
      <c r="AE292" s="4">
        <v>43554</v>
      </c>
      <c r="AF292" s="4">
        <v>43554</v>
      </c>
      <c r="AG292" s="3" t="s">
        <v>226</v>
      </c>
    </row>
    <row r="293" spans="1:33" x14ac:dyDescent="0.25">
      <c r="A293" s="3" t="s">
        <v>214</v>
      </c>
      <c r="B293" s="4">
        <v>43466</v>
      </c>
      <c r="C293" s="4">
        <v>43555</v>
      </c>
      <c r="D293" s="3" t="s">
        <v>90</v>
      </c>
      <c r="E293" s="3" t="s">
        <v>793</v>
      </c>
      <c r="F293" s="3" t="s">
        <v>794</v>
      </c>
      <c r="G293" s="3" t="s">
        <v>794</v>
      </c>
      <c r="H293" s="3" t="s">
        <v>273</v>
      </c>
      <c r="I293" s="3" t="s">
        <v>928</v>
      </c>
      <c r="J293" s="3" t="s">
        <v>821</v>
      </c>
      <c r="K293" s="3" t="s">
        <v>644</v>
      </c>
      <c r="L293" s="3" t="s">
        <v>94</v>
      </c>
      <c r="M293" s="3" t="s">
        <v>929</v>
      </c>
      <c r="N293" s="3" t="s">
        <v>222</v>
      </c>
      <c r="O293" s="3" t="s">
        <v>930</v>
      </c>
      <c r="P293" s="3" t="s">
        <v>222</v>
      </c>
      <c r="Q293" s="3" t="s">
        <v>965</v>
      </c>
      <c r="R293" s="3" t="s">
        <v>965</v>
      </c>
      <c r="S293" s="3" t="s">
        <v>965</v>
      </c>
      <c r="T293" s="3" t="s">
        <v>965</v>
      </c>
      <c r="U293" s="3" t="s">
        <v>965</v>
      </c>
      <c r="V293" s="3" t="s">
        <v>965</v>
      </c>
      <c r="W293" s="3" t="s">
        <v>965</v>
      </c>
      <c r="X293" s="3" t="s">
        <v>965</v>
      </c>
      <c r="Y293" s="3" t="s">
        <v>965</v>
      </c>
      <c r="Z293" s="3" t="s">
        <v>965</v>
      </c>
      <c r="AA293" s="3" t="s">
        <v>965</v>
      </c>
      <c r="AB293" s="3" t="s">
        <v>965</v>
      </c>
      <c r="AC293" s="3" t="s">
        <v>965</v>
      </c>
      <c r="AD293" s="3" t="s">
        <v>225</v>
      </c>
      <c r="AE293" s="4">
        <v>43554</v>
      </c>
      <c r="AF293" s="4">
        <v>43554</v>
      </c>
      <c r="AG293" s="3" t="s">
        <v>226</v>
      </c>
    </row>
    <row r="294" spans="1:33" x14ac:dyDescent="0.25">
      <c r="A294" s="3" t="s">
        <v>214</v>
      </c>
      <c r="B294" s="4">
        <v>43466</v>
      </c>
      <c r="C294" s="4">
        <v>43555</v>
      </c>
      <c r="D294" s="3" t="s">
        <v>90</v>
      </c>
      <c r="E294" s="3" t="s">
        <v>253</v>
      </c>
      <c r="F294" s="3" t="s">
        <v>254</v>
      </c>
      <c r="G294" s="3" t="s">
        <v>254</v>
      </c>
      <c r="H294" s="3" t="s">
        <v>315</v>
      </c>
      <c r="I294" s="3" t="s">
        <v>512</v>
      </c>
      <c r="J294" s="3" t="s">
        <v>317</v>
      </c>
      <c r="K294" s="3" t="s">
        <v>460</v>
      </c>
      <c r="L294" s="3" t="s">
        <v>93</v>
      </c>
      <c r="M294" s="3" t="s">
        <v>513</v>
      </c>
      <c r="N294" s="3" t="s">
        <v>222</v>
      </c>
      <c r="O294" s="3" t="s">
        <v>514</v>
      </c>
      <c r="P294" s="3" t="s">
        <v>222</v>
      </c>
      <c r="Q294" s="3" t="s">
        <v>966</v>
      </c>
      <c r="R294" s="3" t="s">
        <v>966</v>
      </c>
      <c r="S294" s="3" t="s">
        <v>966</v>
      </c>
      <c r="T294" s="3" t="s">
        <v>966</v>
      </c>
      <c r="U294" s="3" t="s">
        <v>966</v>
      </c>
      <c r="V294" s="3" t="s">
        <v>966</v>
      </c>
      <c r="W294" s="3" t="s">
        <v>966</v>
      </c>
      <c r="X294" s="3" t="s">
        <v>966</v>
      </c>
      <c r="Y294" s="3" t="s">
        <v>966</v>
      </c>
      <c r="Z294" s="3" t="s">
        <v>966</v>
      </c>
      <c r="AA294" s="3" t="s">
        <v>966</v>
      </c>
      <c r="AB294" s="3" t="s">
        <v>966</v>
      </c>
      <c r="AC294" s="3" t="s">
        <v>966</v>
      </c>
      <c r="AD294" s="3" t="s">
        <v>225</v>
      </c>
      <c r="AE294" s="4">
        <v>43554</v>
      </c>
      <c r="AF294" s="4">
        <v>43554</v>
      </c>
      <c r="AG294" s="3" t="s">
        <v>226</v>
      </c>
    </row>
    <row r="295" spans="1:33" x14ac:dyDescent="0.25">
      <c r="A295" s="3" t="s">
        <v>214</v>
      </c>
      <c r="B295" s="4">
        <v>43466</v>
      </c>
      <c r="C295" s="4">
        <v>43555</v>
      </c>
      <c r="D295" s="3" t="s">
        <v>83</v>
      </c>
      <c r="E295" s="3" t="s">
        <v>467</v>
      </c>
      <c r="F295" s="3" t="s">
        <v>468</v>
      </c>
      <c r="G295" s="3" t="s">
        <v>468</v>
      </c>
      <c r="H295" s="3" t="s">
        <v>330</v>
      </c>
      <c r="I295" s="3" t="s">
        <v>679</v>
      </c>
      <c r="J295" s="3" t="s">
        <v>680</v>
      </c>
      <c r="K295" s="3" t="s">
        <v>681</v>
      </c>
      <c r="L295" s="3" t="s">
        <v>94</v>
      </c>
      <c r="M295" s="3" t="s">
        <v>471</v>
      </c>
      <c r="N295" s="3" t="s">
        <v>222</v>
      </c>
      <c r="O295" s="3" t="s">
        <v>472</v>
      </c>
      <c r="P295" s="3" t="s">
        <v>222</v>
      </c>
      <c r="Q295" s="3" t="s">
        <v>967</v>
      </c>
      <c r="R295" s="3" t="s">
        <v>967</v>
      </c>
      <c r="S295" s="3" t="s">
        <v>967</v>
      </c>
      <c r="T295" s="3" t="s">
        <v>967</v>
      </c>
      <c r="U295" s="3" t="s">
        <v>967</v>
      </c>
      <c r="V295" s="3" t="s">
        <v>967</v>
      </c>
      <c r="W295" s="3" t="s">
        <v>967</v>
      </c>
      <c r="X295" s="3" t="s">
        <v>967</v>
      </c>
      <c r="Y295" s="3" t="s">
        <v>967</v>
      </c>
      <c r="Z295" s="3" t="s">
        <v>967</v>
      </c>
      <c r="AA295" s="3" t="s">
        <v>967</v>
      </c>
      <c r="AB295" s="3" t="s">
        <v>967</v>
      </c>
      <c r="AC295" s="3" t="s">
        <v>967</v>
      </c>
      <c r="AD295" s="3" t="s">
        <v>225</v>
      </c>
      <c r="AE295" s="4">
        <v>43554</v>
      </c>
      <c r="AF295" s="4">
        <v>43554</v>
      </c>
      <c r="AG295" s="3" t="s">
        <v>226</v>
      </c>
    </row>
    <row r="296" spans="1:33" x14ac:dyDescent="0.25">
      <c r="A296" s="3" t="s">
        <v>214</v>
      </c>
      <c r="B296" s="4">
        <v>43466</v>
      </c>
      <c r="C296" s="4">
        <v>43555</v>
      </c>
      <c r="D296" s="3" t="s">
        <v>83</v>
      </c>
      <c r="E296" s="3" t="s">
        <v>236</v>
      </c>
      <c r="F296" s="3" t="s">
        <v>237</v>
      </c>
      <c r="G296" s="3" t="s">
        <v>237</v>
      </c>
      <c r="H296" s="3" t="s">
        <v>286</v>
      </c>
      <c r="I296" s="3" t="s">
        <v>411</v>
      </c>
      <c r="J296" s="3" t="s">
        <v>303</v>
      </c>
      <c r="K296" s="3" t="s">
        <v>412</v>
      </c>
      <c r="L296" s="3" t="s">
        <v>93</v>
      </c>
      <c r="M296" s="3" t="s">
        <v>241</v>
      </c>
      <c r="N296" s="3" t="s">
        <v>222</v>
      </c>
      <c r="O296" s="3" t="s">
        <v>242</v>
      </c>
      <c r="P296" s="3" t="s">
        <v>222</v>
      </c>
      <c r="Q296" s="3" t="s">
        <v>968</v>
      </c>
      <c r="R296" s="3" t="s">
        <v>968</v>
      </c>
      <c r="S296" s="3" t="s">
        <v>968</v>
      </c>
      <c r="T296" s="3" t="s">
        <v>968</v>
      </c>
      <c r="U296" s="3" t="s">
        <v>968</v>
      </c>
      <c r="V296" s="3" t="s">
        <v>968</v>
      </c>
      <c r="W296" s="3" t="s">
        <v>968</v>
      </c>
      <c r="X296" s="3" t="s">
        <v>968</v>
      </c>
      <c r="Y296" s="3" t="s">
        <v>968</v>
      </c>
      <c r="Z296" s="3" t="s">
        <v>968</v>
      </c>
      <c r="AA296" s="3" t="s">
        <v>968</v>
      </c>
      <c r="AB296" s="3" t="s">
        <v>968</v>
      </c>
      <c r="AC296" s="3" t="s">
        <v>968</v>
      </c>
      <c r="AD296" s="3" t="s">
        <v>225</v>
      </c>
      <c r="AE296" s="4">
        <v>43554</v>
      </c>
      <c r="AF296" s="4">
        <v>43554</v>
      </c>
      <c r="AG296" s="3" t="s">
        <v>226</v>
      </c>
    </row>
    <row r="297" spans="1:33" x14ac:dyDescent="0.25">
      <c r="A297" s="3" t="s">
        <v>214</v>
      </c>
      <c r="B297" s="4">
        <v>43466</v>
      </c>
      <c r="C297" s="4">
        <v>43555</v>
      </c>
      <c r="D297" s="3" t="s">
        <v>90</v>
      </c>
      <c r="E297" s="3" t="s">
        <v>215</v>
      </c>
      <c r="F297" s="3" t="s">
        <v>216</v>
      </c>
      <c r="G297" s="3" t="s">
        <v>216</v>
      </c>
      <c r="H297" s="3" t="s">
        <v>217</v>
      </c>
      <c r="I297" s="3" t="s">
        <v>969</v>
      </c>
      <c r="J297" s="3" t="s">
        <v>232</v>
      </c>
      <c r="K297" s="3" t="s">
        <v>901</v>
      </c>
      <c r="L297" s="3" t="s">
        <v>94</v>
      </c>
      <c r="M297" s="3" t="s">
        <v>221</v>
      </c>
      <c r="N297" s="3" t="s">
        <v>222</v>
      </c>
      <c r="O297" s="3" t="s">
        <v>223</v>
      </c>
      <c r="P297" s="3" t="s">
        <v>222</v>
      </c>
      <c r="Q297" s="3" t="s">
        <v>970</v>
      </c>
      <c r="R297" s="3" t="s">
        <v>970</v>
      </c>
      <c r="S297" s="3" t="s">
        <v>970</v>
      </c>
      <c r="T297" s="3" t="s">
        <v>970</v>
      </c>
      <c r="U297" s="3" t="s">
        <v>970</v>
      </c>
      <c r="V297" s="3" t="s">
        <v>970</v>
      </c>
      <c r="W297" s="3" t="s">
        <v>970</v>
      </c>
      <c r="X297" s="3" t="s">
        <v>970</v>
      </c>
      <c r="Y297" s="3" t="s">
        <v>970</v>
      </c>
      <c r="Z297" s="3" t="s">
        <v>970</v>
      </c>
      <c r="AA297" s="3" t="s">
        <v>970</v>
      </c>
      <c r="AB297" s="3" t="s">
        <v>970</v>
      </c>
      <c r="AC297" s="3" t="s">
        <v>970</v>
      </c>
      <c r="AD297" s="3" t="s">
        <v>225</v>
      </c>
      <c r="AE297" s="4">
        <v>43554</v>
      </c>
      <c r="AF297" s="4">
        <v>43554</v>
      </c>
      <c r="AG297" s="3" t="s">
        <v>226</v>
      </c>
    </row>
    <row r="298" spans="1:33" x14ac:dyDescent="0.25">
      <c r="A298" s="3" t="s">
        <v>214</v>
      </c>
      <c r="B298" s="4">
        <v>43466</v>
      </c>
      <c r="C298" s="4">
        <v>43555</v>
      </c>
      <c r="D298" s="3" t="s">
        <v>90</v>
      </c>
      <c r="E298" s="3" t="s">
        <v>793</v>
      </c>
      <c r="F298" s="3" t="s">
        <v>794</v>
      </c>
      <c r="G298" s="3" t="s">
        <v>794</v>
      </c>
      <c r="H298" s="3" t="s">
        <v>286</v>
      </c>
      <c r="I298" s="3" t="s">
        <v>795</v>
      </c>
      <c r="J298" s="3" t="s">
        <v>796</v>
      </c>
      <c r="K298" s="3" t="s">
        <v>231</v>
      </c>
      <c r="L298" s="3" t="s">
        <v>94</v>
      </c>
      <c r="M298" s="3" t="s">
        <v>797</v>
      </c>
      <c r="N298" s="3" t="s">
        <v>222</v>
      </c>
      <c r="O298" s="3" t="s">
        <v>798</v>
      </c>
      <c r="P298" s="3" t="s">
        <v>222</v>
      </c>
      <c r="Q298" s="3" t="s">
        <v>971</v>
      </c>
      <c r="R298" s="3" t="s">
        <v>971</v>
      </c>
      <c r="S298" s="3" t="s">
        <v>971</v>
      </c>
      <c r="T298" s="3" t="s">
        <v>971</v>
      </c>
      <c r="U298" s="3" t="s">
        <v>971</v>
      </c>
      <c r="V298" s="3" t="s">
        <v>971</v>
      </c>
      <c r="W298" s="3" t="s">
        <v>971</v>
      </c>
      <c r="X298" s="3" t="s">
        <v>971</v>
      </c>
      <c r="Y298" s="3" t="s">
        <v>971</v>
      </c>
      <c r="Z298" s="3" t="s">
        <v>971</v>
      </c>
      <c r="AA298" s="3" t="s">
        <v>971</v>
      </c>
      <c r="AB298" s="3" t="s">
        <v>971</v>
      </c>
      <c r="AC298" s="3" t="s">
        <v>971</v>
      </c>
      <c r="AD298" s="3" t="s">
        <v>225</v>
      </c>
      <c r="AE298" s="4">
        <v>43554</v>
      </c>
      <c r="AF298" s="4">
        <v>43554</v>
      </c>
      <c r="AG298" s="3" t="s">
        <v>226</v>
      </c>
    </row>
    <row r="299" spans="1:33" x14ac:dyDescent="0.25">
      <c r="A299" s="3" t="s">
        <v>214</v>
      </c>
      <c r="B299" s="4">
        <v>43466</v>
      </c>
      <c r="C299" s="4">
        <v>43646</v>
      </c>
      <c r="D299" s="3" t="s">
        <v>83</v>
      </c>
      <c r="E299" s="3" t="s">
        <v>467</v>
      </c>
      <c r="F299" s="3" t="s">
        <v>468</v>
      </c>
      <c r="G299" s="3" t="s">
        <v>468</v>
      </c>
      <c r="H299" s="3" t="s">
        <v>246</v>
      </c>
      <c r="I299" s="3" t="s">
        <v>652</v>
      </c>
      <c r="J299" s="3" t="s">
        <v>755</v>
      </c>
      <c r="K299" s="3" t="s">
        <v>756</v>
      </c>
      <c r="L299" s="3" t="s">
        <v>94</v>
      </c>
      <c r="M299" s="3" t="s">
        <v>757</v>
      </c>
      <c r="N299" s="3" t="s">
        <v>222</v>
      </c>
      <c r="O299" s="3" t="s">
        <v>758</v>
      </c>
      <c r="P299" s="3" t="s">
        <v>222</v>
      </c>
      <c r="Q299" s="3" t="s">
        <v>972</v>
      </c>
      <c r="R299" s="3" t="s">
        <v>972</v>
      </c>
      <c r="S299" s="3" t="s">
        <v>972</v>
      </c>
      <c r="T299" s="3" t="s">
        <v>972</v>
      </c>
      <c r="U299" s="3" t="s">
        <v>972</v>
      </c>
      <c r="V299" s="3" t="s">
        <v>972</v>
      </c>
      <c r="W299" s="3" t="s">
        <v>972</v>
      </c>
      <c r="X299" s="3" t="s">
        <v>972</v>
      </c>
      <c r="Y299" s="3" t="s">
        <v>972</v>
      </c>
      <c r="Z299" s="3" t="s">
        <v>972</v>
      </c>
      <c r="AA299" s="3" t="s">
        <v>972</v>
      </c>
      <c r="AB299" s="3" t="s">
        <v>972</v>
      </c>
      <c r="AC299" s="3" t="s">
        <v>972</v>
      </c>
      <c r="AD299" s="3" t="s">
        <v>225</v>
      </c>
      <c r="AE299" s="4">
        <v>43646</v>
      </c>
      <c r="AF299" s="4">
        <v>43646</v>
      </c>
      <c r="AG299" s="3" t="s">
        <v>308</v>
      </c>
    </row>
    <row r="300" spans="1:33" x14ac:dyDescent="0.25">
      <c r="A300" s="3" t="s">
        <v>214</v>
      </c>
      <c r="B300" s="4">
        <v>43466</v>
      </c>
      <c r="C300" s="4">
        <v>43646</v>
      </c>
      <c r="D300" s="3" t="s">
        <v>83</v>
      </c>
      <c r="E300" s="3" t="s">
        <v>236</v>
      </c>
      <c r="F300" s="3" t="s">
        <v>237</v>
      </c>
      <c r="G300" s="3" t="s">
        <v>237</v>
      </c>
      <c r="H300" s="3" t="s">
        <v>330</v>
      </c>
      <c r="I300" s="3" t="s">
        <v>449</v>
      </c>
      <c r="J300" s="3" t="s">
        <v>450</v>
      </c>
      <c r="K300" s="3" t="s">
        <v>451</v>
      </c>
      <c r="L300" s="3" t="s">
        <v>94</v>
      </c>
      <c r="M300" s="3" t="s">
        <v>241</v>
      </c>
      <c r="N300" s="3" t="s">
        <v>222</v>
      </c>
      <c r="O300" s="3" t="s">
        <v>242</v>
      </c>
      <c r="P300" s="3" t="s">
        <v>222</v>
      </c>
      <c r="Q300" s="3" t="s">
        <v>973</v>
      </c>
      <c r="R300" s="3" t="s">
        <v>973</v>
      </c>
      <c r="S300" s="3" t="s">
        <v>973</v>
      </c>
      <c r="T300" s="3" t="s">
        <v>973</v>
      </c>
      <c r="U300" s="3" t="s">
        <v>973</v>
      </c>
      <c r="V300" s="3" t="s">
        <v>973</v>
      </c>
      <c r="W300" s="3" t="s">
        <v>973</v>
      </c>
      <c r="X300" s="3" t="s">
        <v>973</v>
      </c>
      <c r="Y300" s="3" t="s">
        <v>973</v>
      </c>
      <c r="Z300" s="3" t="s">
        <v>973</v>
      </c>
      <c r="AA300" s="3" t="s">
        <v>973</v>
      </c>
      <c r="AB300" s="3" t="s">
        <v>973</v>
      </c>
      <c r="AC300" s="3" t="s">
        <v>973</v>
      </c>
      <c r="AD300" s="3" t="s">
        <v>225</v>
      </c>
      <c r="AE300" s="4">
        <v>43646</v>
      </c>
      <c r="AF300" s="4">
        <v>43646</v>
      </c>
      <c r="AG300" s="3" t="s">
        <v>308</v>
      </c>
    </row>
    <row r="301" spans="1:33" x14ac:dyDescent="0.25">
      <c r="A301" s="3" t="s">
        <v>214</v>
      </c>
      <c r="B301" s="4">
        <v>43466</v>
      </c>
      <c r="C301" s="4">
        <v>43646</v>
      </c>
      <c r="D301" s="3" t="s">
        <v>90</v>
      </c>
      <c r="E301" s="3" t="s">
        <v>244</v>
      </c>
      <c r="F301" s="3" t="s">
        <v>245</v>
      </c>
      <c r="G301" s="3" t="s">
        <v>245</v>
      </c>
      <c r="H301" s="3" t="s">
        <v>246</v>
      </c>
      <c r="I301" s="3" t="s">
        <v>247</v>
      </c>
      <c r="J301" s="3" t="s">
        <v>248</v>
      </c>
      <c r="K301" s="3" t="s">
        <v>249</v>
      </c>
      <c r="L301" s="3" t="s">
        <v>93</v>
      </c>
      <c r="M301" s="3" t="s">
        <v>250</v>
      </c>
      <c r="N301" s="3" t="s">
        <v>222</v>
      </c>
      <c r="O301" s="3" t="s">
        <v>251</v>
      </c>
      <c r="P301" s="3" t="s">
        <v>222</v>
      </c>
      <c r="Q301" s="3" t="s">
        <v>974</v>
      </c>
      <c r="R301" s="3" t="s">
        <v>974</v>
      </c>
      <c r="S301" s="3" t="s">
        <v>974</v>
      </c>
      <c r="T301" s="3" t="s">
        <v>974</v>
      </c>
      <c r="U301" s="3" t="s">
        <v>974</v>
      </c>
      <c r="V301" s="3" t="s">
        <v>974</v>
      </c>
      <c r="W301" s="3" t="s">
        <v>974</v>
      </c>
      <c r="X301" s="3" t="s">
        <v>974</v>
      </c>
      <c r="Y301" s="3" t="s">
        <v>974</v>
      </c>
      <c r="Z301" s="3" t="s">
        <v>974</v>
      </c>
      <c r="AA301" s="3" t="s">
        <v>974</v>
      </c>
      <c r="AB301" s="3" t="s">
        <v>974</v>
      </c>
      <c r="AC301" s="3" t="s">
        <v>974</v>
      </c>
      <c r="AD301" s="3" t="s">
        <v>225</v>
      </c>
      <c r="AE301" s="4">
        <v>43646</v>
      </c>
      <c r="AF301" s="4">
        <v>43646</v>
      </c>
      <c r="AG301" s="3" t="s">
        <v>308</v>
      </c>
    </row>
    <row r="302" spans="1:33" x14ac:dyDescent="0.25">
      <c r="A302" s="3" t="s">
        <v>214</v>
      </c>
      <c r="B302" s="4">
        <v>43466</v>
      </c>
      <c r="C302" s="4">
        <v>43646</v>
      </c>
      <c r="D302" s="3" t="s">
        <v>90</v>
      </c>
      <c r="E302" s="3" t="s">
        <v>253</v>
      </c>
      <c r="F302" s="3" t="s">
        <v>254</v>
      </c>
      <c r="G302" s="3" t="s">
        <v>254</v>
      </c>
      <c r="H302" s="3" t="s">
        <v>255</v>
      </c>
      <c r="I302" s="3" t="s">
        <v>611</v>
      </c>
      <c r="J302" s="3" t="s">
        <v>612</v>
      </c>
      <c r="K302" s="3" t="s">
        <v>613</v>
      </c>
      <c r="L302" s="3" t="s">
        <v>94</v>
      </c>
      <c r="M302" s="3" t="s">
        <v>259</v>
      </c>
      <c r="N302" s="3" t="s">
        <v>222</v>
      </c>
      <c r="O302" s="3" t="s">
        <v>260</v>
      </c>
      <c r="P302" s="3" t="s">
        <v>222</v>
      </c>
      <c r="Q302" s="3" t="s">
        <v>975</v>
      </c>
      <c r="R302" s="3" t="s">
        <v>975</v>
      </c>
      <c r="S302" s="3" t="s">
        <v>975</v>
      </c>
      <c r="T302" s="3" t="s">
        <v>975</v>
      </c>
      <c r="U302" s="3" t="s">
        <v>975</v>
      </c>
      <c r="V302" s="3" t="s">
        <v>975</v>
      </c>
      <c r="W302" s="3" t="s">
        <v>975</v>
      </c>
      <c r="X302" s="3" t="s">
        <v>975</v>
      </c>
      <c r="Y302" s="3" t="s">
        <v>975</v>
      </c>
      <c r="Z302" s="3" t="s">
        <v>975</v>
      </c>
      <c r="AA302" s="3" t="s">
        <v>975</v>
      </c>
      <c r="AB302" s="3" t="s">
        <v>975</v>
      </c>
      <c r="AC302" s="3" t="s">
        <v>975</v>
      </c>
      <c r="AD302" s="3" t="s">
        <v>225</v>
      </c>
      <c r="AE302" s="4">
        <v>43646</v>
      </c>
      <c r="AF302" s="4">
        <v>43646</v>
      </c>
      <c r="AG302" s="3" t="s">
        <v>308</v>
      </c>
    </row>
    <row r="303" spans="1:33" x14ac:dyDescent="0.25">
      <c r="A303" s="3" t="s">
        <v>214</v>
      </c>
      <c r="B303" s="4">
        <v>43466</v>
      </c>
      <c r="C303" s="4">
        <v>43646</v>
      </c>
      <c r="D303" s="3" t="s">
        <v>83</v>
      </c>
      <c r="E303" s="3" t="s">
        <v>262</v>
      </c>
      <c r="F303" s="3" t="s">
        <v>263</v>
      </c>
      <c r="G303" s="3" t="s">
        <v>263</v>
      </c>
      <c r="H303" s="3" t="s">
        <v>458</v>
      </c>
      <c r="I303" s="3" t="s">
        <v>976</v>
      </c>
      <c r="J303" s="3" t="s">
        <v>445</v>
      </c>
      <c r="K303" s="3" t="s">
        <v>390</v>
      </c>
      <c r="L303" s="3" t="s">
        <v>93</v>
      </c>
      <c r="M303" s="3" t="s">
        <v>268</v>
      </c>
      <c r="N303" s="3" t="s">
        <v>222</v>
      </c>
      <c r="O303" s="3" t="s">
        <v>269</v>
      </c>
      <c r="P303" s="3" t="s">
        <v>222</v>
      </c>
      <c r="Q303" s="3" t="s">
        <v>977</v>
      </c>
      <c r="R303" s="3" t="s">
        <v>977</v>
      </c>
      <c r="S303" s="3" t="s">
        <v>977</v>
      </c>
      <c r="T303" s="3" t="s">
        <v>977</v>
      </c>
      <c r="U303" s="3" t="s">
        <v>977</v>
      </c>
      <c r="V303" s="3" t="s">
        <v>977</v>
      </c>
      <c r="W303" s="3" t="s">
        <v>977</v>
      </c>
      <c r="X303" s="3" t="s">
        <v>977</v>
      </c>
      <c r="Y303" s="3" t="s">
        <v>977</v>
      </c>
      <c r="Z303" s="3" t="s">
        <v>977</v>
      </c>
      <c r="AA303" s="3" t="s">
        <v>977</v>
      </c>
      <c r="AB303" s="3" t="s">
        <v>977</v>
      </c>
      <c r="AC303" s="3" t="s">
        <v>977</v>
      </c>
      <c r="AD303" s="3" t="s">
        <v>225</v>
      </c>
      <c r="AE303" s="4">
        <v>43646</v>
      </c>
      <c r="AF303" s="4">
        <v>43646</v>
      </c>
      <c r="AG303" s="3" t="s">
        <v>308</v>
      </c>
    </row>
    <row r="304" spans="1:33" x14ac:dyDescent="0.25">
      <c r="A304" s="3" t="s">
        <v>214</v>
      </c>
      <c r="B304" s="4">
        <v>43466</v>
      </c>
      <c r="C304" s="4">
        <v>43646</v>
      </c>
      <c r="D304" s="3" t="s">
        <v>90</v>
      </c>
      <c r="E304" s="3" t="s">
        <v>747</v>
      </c>
      <c r="F304" s="3" t="s">
        <v>748</v>
      </c>
      <c r="G304" s="3" t="s">
        <v>748</v>
      </c>
      <c r="H304" s="3" t="s">
        <v>458</v>
      </c>
      <c r="I304" s="3" t="s">
        <v>749</v>
      </c>
      <c r="J304" s="3" t="s">
        <v>257</v>
      </c>
      <c r="K304" s="3" t="s">
        <v>750</v>
      </c>
      <c r="L304" s="3" t="s">
        <v>94</v>
      </c>
      <c r="M304" s="3" t="s">
        <v>751</v>
      </c>
      <c r="N304" s="3" t="s">
        <v>222</v>
      </c>
      <c r="O304" s="3" t="s">
        <v>752</v>
      </c>
      <c r="P304" s="3" t="s">
        <v>222</v>
      </c>
      <c r="Q304" s="3" t="s">
        <v>978</v>
      </c>
      <c r="R304" s="3" t="s">
        <v>978</v>
      </c>
      <c r="S304" s="3" t="s">
        <v>978</v>
      </c>
      <c r="T304" s="3" t="s">
        <v>978</v>
      </c>
      <c r="U304" s="3" t="s">
        <v>978</v>
      </c>
      <c r="V304" s="3" t="s">
        <v>978</v>
      </c>
      <c r="W304" s="3" t="s">
        <v>978</v>
      </c>
      <c r="X304" s="3" t="s">
        <v>978</v>
      </c>
      <c r="Y304" s="3" t="s">
        <v>978</v>
      </c>
      <c r="Z304" s="3" t="s">
        <v>978</v>
      </c>
      <c r="AA304" s="3" t="s">
        <v>978</v>
      </c>
      <c r="AB304" s="3" t="s">
        <v>978</v>
      </c>
      <c r="AC304" s="3" t="s">
        <v>978</v>
      </c>
      <c r="AD304" s="3" t="s">
        <v>225</v>
      </c>
      <c r="AE304" s="4">
        <v>43646</v>
      </c>
      <c r="AF304" s="4">
        <v>43646</v>
      </c>
      <c r="AG304" s="3" t="s">
        <v>308</v>
      </c>
    </row>
    <row r="305" spans="1:33" x14ac:dyDescent="0.25">
      <c r="A305" s="3" t="s">
        <v>214</v>
      </c>
      <c r="B305" s="4">
        <v>43466</v>
      </c>
      <c r="C305" s="4">
        <v>43646</v>
      </c>
      <c r="D305" s="3" t="s">
        <v>90</v>
      </c>
      <c r="E305" s="3" t="s">
        <v>215</v>
      </c>
      <c r="F305" s="3" t="s">
        <v>216</v>
      </c>
      <c r="G305" s="3" t="s">
        <v>216</v>
      </c>
      <c r="H305" s="3" t="s">
        <v>255</v>
      </c>
      <c r="I305" s="3" t="s">
        <v>820</v>
      </c>
      <c r="J305" s="3" t="s">
        <v>681</v>
      </c>
      <c r="K305" s="3" t="s">
        <v>821</v>
      </c>
      <c r="L305" s="3" t="s">
        <v>93</v>
      </c>
      <c r="M305" s="3" t="s">
        <v>822</v>
      </c>
      <c r="N305" s="3" t="s">
        <v>222</v>
      </c>
      <c r="O305" s="3" t="s">
        <v>823</v>
      </c>
      <c r="P305" s="3" t="s">
        <v>222</v>
      </c>
      <c r="Q305" s="3" t="s">
        <v>979</v>
      </c>
      <c r="R305" s="3" t="s">
        <v>979</v>
      </c>
      <c r="S305" s="3" t="s">
        <v>979</v>
      </c>
      <c r="T305" s="3" t="s">
        <v>979</v>
      </c>
      <c r="U305" s="3" t="s">
        <v>979</v>
      </c>
      <c r="V305" s="3" t="s">
        <v>979</v>
      </c>
      <c r="W305" s="3" t="s">
        <v>979</v>
      </c>
      <c r="X305" s="3" t="s">
        <v>979</v>
      </c>
      <c r="Y305" s="3" t="s">
        <v>979</v>
      </c>
      <c r="Z305" s="3" t="s">
        <v>979</v>
      </c>
      <c r="AA305" s="3" t="s">
        <v>979</v>
      </c>
      <c r="AB305" s="3" t="s">
        <v>979</v>
      </c>
      <c r="AC305" s="3" t="s">
        <v>979</v>
      </c>
      <c r="AD305" s="3" t="s">
        <v>225</v>
      </c>
      <c r="AE305" s="4">
        <v>43646</v>
      </c>
      <c r="AF305" s="4">
        <v>43646</v>
      </c>
      <c r="AG305" s="3" t="s">
        <v>308</v>
      </c>
    </row>
    <row r="306" spans="1:33" x14ac:dyDescent="0.25">
      <c r="A306" s="3" t="s">
        <v>214</v>
      </c>
      <c r="B306" s="4">
        <v>43466</v>
      </c>
      <c r="C306" s="4">
        <v>43646</v>
      </c>
      <c r="D306" s="3" t="s">
        <v>90</v>
      </c>
      <c r="E306" s="3" t="s">
        <v>669</v>
      </c>
      <c r="F306" s="3" t="s">
        <v>432</v>
      </c>
      <c r="G306" s="3" t="s">
        <v>432</v>
      </c>
      <c r="H306" s="3" t="s">
        <v>563</v>
      </c>
      <c r="I306" s="3" t="s">
        <v>739</v>
      </c>
      <c r="J306" s="3" t="s">
        <v>231</v>
      </c>
      <c r="K306" s="3" t="s">
        <v>231</v>
      </c>
      <c r="L306" s="3" t="s">
        <v>94</v>
      </c>
      <c r="M306" s="3" t="s">
        <v>740</v>
      </c>
      <c r="N306" s="3" t="s">
        <v>222</v>
      </c>
      <c r="O306" s="3" t="s">
        <v>741</v>
      </c>
      <c r="P306" s="3" t="s">
        <v>222</v>
      </c>
      <c r="Q306" s="3" t="s">
        <v>980</v>
      </c>
      <c r="R306" s="3" t="s">
        <v>980</v>
      </c>
      <c r="S306" s="3" t="s">
        <v>980</v>
      </c>
      <c r="T306" s="3" t="s">
        <v>980</v>
      </c>
      <c r="U306" s="3" t="s">
        <v>980</v>
      </c>
      <c r="V306" s="3" t="s">
        <v>980</v>
      </c>
      <c r="W306" s="3" t="s">
        <v>980</v>
      </c>
      <c r="X306" s="3" t="s">
        <v>980</v>
      </c>
      <c r="Y306" s="3" t="s">
        <v>980</v>
      </c>
      <c r="Z306" s="3" t="s">
        <v>980</v>
      </c>
      <c r="AA306" s="3" t="s">
        <v>980</v>
      </c>
      <c r="AB306" s="3" t="s">
        <v>980</v>
      </c>
      <c r="AC306" s="3" t="s">
        <v>980</v>
      </c>
      <c r="AD306" s="3" t="s">
        <v>225</v>
      </c>
      <c r="AE306" s="4">
        <v>43646</v>
      </c>
      <c r="AF306" s="4">
        <v>43646</v>
      </c>
      <c r="AG306" s="3" t="s">
        <v>308</v>
      </c>
    </row>
    <row r="307" spans="1:33" x14ac:dyDescent="0.25">
      <c r="A307" s="3" t="s">
        <v>214</v>
      </c>
      <c r="B307" s="4">
        <v>43466</v>
      </c>
      <c r="C307" s="4">
        <v>43646</v>
      </c>
      <c r="D307" s="3" t="s">
        <v>83</v>
      </c>
      <c r="E307" s="3" t="s">
        <v>262</v>
      </c>
      <c r="F307" s="3" t="s">
        <v>263</v>
      </c>
      <c r="G307" s="3" t="s">
        <v>263</v>
      </c>
      <c r="H307" s="3" t="s">
        <v>264</v>
      </c>
      <c r="I307" s="3" t="s">
        <v>265</v>
      </c>
      <c r="J307" s="3" t="s">
        <v>266</v>
      </c>
      <c r="K307" s="3" t="s">
        <v>267</v>
      </c>
      <c r="L307" s="3" t="s">
        <v>93</v>
      </c>
      <c r="M307" s="3" t="s">
        <v>268</v>
      </c>
      <c r="N307" s="3" t="s">
        <v>222</v>
      </c>
      <c r="O307" s="3" t="s">
        <v>269</v>
      </c>
      <c r="P307" s="3" t="s">
        <v>222</v>
      </c>
      <c r="Q307" s="3" t="s">
        <v>981</v>
      </c>
      <c r="R307" s="3" t="s">
        <v>981</v>
      </c>
      <c r="S307" s="3" t="s">
        <v>981</v>
      </c>
      <c r="T307" s="3" t="s">
        <v>981</v>
      </c>
      <c r="U307" s="3" t="s">
        <v>981</v>
      </c>
      <c r="V307" s="3" t="s">
        <v>981</v>
      </c>
      <c r="W307" s="3" t="s">
        <v>981</v>
      </c>
      <c r="X307" s="3" t="s">
        <v>981</v>
      </c>
      <c r="Y307" s="3" t="s">
        <v>981</v>
      </c>
      <c r="Z307" s="3" t="s">
        <v>981</v>
      </c>
      <c r="AA307" s="3" t="s">
        <v>981</v>
      </c>
      <c r="AB307" s="3" t="s">
        <v>981</v>
      </c>
      <c r="AC307" s="3" t="s">
        <v>981</v>
      </c>
      <c r="AD307" s="3" t="s">
        <v>225</v>
      </c>
      <c r="AE307" s="4">
        <v>43646</v>
      </c>
      <c r="AF307" s="4">
        <v>43646</v>
      </c>
      <c r="AG307" s="3" t="s">
        <v>308</v>
      </c>
    </row>
    <row r="308" spans="1:33" x14ac:dyDescent="0.25">
      <c r="A308" s="3" t="s">
        <v>214</v>
      </c>
      <c r="B308" s="4">
        <v>43466</v>
      </c>
      <c r="C308" s="4">
        <v>43646</v>
      </c>
      <c r="D308" s="3" t="s">
        <v>90</v>
      </c>
      <c r="E308" s="3" t="s">
        <v>271</v>
      </c>
      <c r="F308" s="3" t="s">
        <v>272</v>
      </c>
      <c r="G308" s="3" t="s">
        <v>272</v>
      </c>
      <c r="H308" s="3" t="s">
        <v>273</v>
      </c>
      <c r="I308" s="3" t="s">
        <v>892</v>
      </c>
      <c r="J308" s="3" t="s">
        <v>354</v>
      </c>
      <c r="K308" s="3" t="s">
        <v>318</v>
      </c>
      <c r="L308" s="3" t="s">
        <v>94</v>
      </c>
      <c r="M308" s="3" t="s">
        <v>893</v>
      </c>
      <c r="N308" s="3" t="s">
        <v>222</v>
      </c>
      <c r="O308" s="3" t="s">
        <v>894</v>
      </c>
      <c r="P308" s="3" t="s">
        <v>222</v>
      </c>
      <c r="Q308" s="3" t="s">
        <v>982</v>
      </c>
      <c r="R308" s="3" t="s">
        <v>982</v>
      </c>
      <c r="S308" s="3" t="s">
        <v>982</v>
      </c>
      <c r="T308" s="3" t="s">
        <v>982</v>
      </c>
      <c r="U308" s="3" t="s">
        <v>982</v>
      </c>
      <c r="V308" s="3" t="s">
        <v>982</v>
      </c>
      <c r="W308" s="3" t="s">
        <v>982</v>
      </c>
      <c r="X308" s="3" t="s">
        <v>982</v>
      </c>
      <c r="Y308" s="3" t="s">
        <v>982</v>
      </c>
      <c r="Z308" s="3" t="s">
        <v>982</v>
      </c>
      <c r="AA308" s="3" t="s">
        <v>982</v>
      </c>
      <c r="AB308" s="3" t="s">
        <v>982</v>
      </c>
      <c r="AC308" s="3" t="s">
        <v>982</v>
      </c>
      <c r="AD308" s="3" t="s">
        <v>225</v>
      </c>
      <c r="AE308" s="4">
        <v>43646</v>
      </c>
      <c r="AF308" s="4">
        <v>43646</v>
      </c>
      <c r="AG308" s="3" t="s">
        <v>308</v>
      </c>
    </row>
    <row r="309" spans="1:33" x14ac:dyDescent="0.25">
      <c r="A309" s="3" t="s">
        <v>214</v>
      </c>
      <c r="B309" s="4">
        <v>43466</v>
      </c>
      <c r="C309" s="4">
        <v>43646</v>
      </c>
      <c r="D309" s="3" t="s">
        <v>90</v>
      </c>
      <c r="E309" s="3" t="s">
        <v>215</v>
      </c>
      <c r="F309" s="3" t="s">
        <v>216</v>
      </c>
      <c r="G309" s="3" t="s">
        <v>216</v>
      </c>
      <c r="H309" s="3" t="s">
        <v>217</v>
      </c>
      <c r="I309" s="3" t="s">
        <v>900</v>
      </c>
      <c r="J309" s="3" t="s">
        <v>232</v>
      </c>
      <c r="K309" s="3" t="s">
        <v>901</v>
      </c>
      <c r="L309" s="3" t="s">
        <v>94</v>
      </c>
      <c r="M309" s="3" t="s">
        <v>221</v>
      </c>
      <c r="N309" s="3" t="s">
        <v>222</v>
      </c>
      <c r="O309" s="3" t="s">
        <v>223</v>
      </c>
      <c r="P309" s="3" t="s">
        <v>222</v>
      </c>
      <c r="Q309" s="3" t="s">
        <v>983</v>
      </c>
      <c r="R309" s="3" t="s">
        <v>983</v>
      </c>
      <c r="S309" s="3" t="s">
        <v>983</v>
      </c>
      <c r="T309" s="3" t="s">
        <v>983</v>
      </c>
      <c r="U309" s="3" t="s">
        <v>983</v>
      </c>
      <c r="V309" s="3" t="s">
        <v>983</v>
      </c>
      <c r="W309" s="3" t="s">
        <v>983</v>
      </c>
      <c r="X309" s="3" t="s">
        <v>983</v>
      </c>
      <c r="Y309" s="3" t="s">
        <v>983</v>
      </c>
      <c r="Z309" s="3" t="s">
        <v>983</v>
      </c>
      <c r="AA309" s="3" t="s">
        <v>983</v>
      </c>
      <c r="AB309" s="3" t="s">
        <v>983</v>
      </c>
      <c r="AC309" s="3" t="s">
        <v>983</v>
      </c>
      <c r="AD309" s="3" t="s">
        <v>225</v>
      </c>
      <c r="AE309" s="4">
        <v>43646</v>
      </c>
      <c r="AF309" s="4">
        <v>43646</v>
      </c>
      <c r="AG309" s="3" t="s">
        <v>308</v>
      </c>
    </row>
    <row r="310" spans="1:33" x14ac:dyDescent="0.25">
      <c r="A310" s="3" t="s">
        <v>214</v>
      </c>
      <c r="B310" s="4">
        <v>43466</v>
      </c>
      <c r="C310" s="4">
        <v>43555</v>
      </c>
      <c r="D310" s="3" t="s">
        <v>90</v>
      </c>
      <c r="E310" s="3" t="s">
        <v>215</v>
      </c>
      <c r="F310" s="3" t="s">
        <v>216</v>
      </c>
      <c r="G310" s="3" t="s">
        <v>216</v>
      </c>
      <c r="H310" s="3" t="s">
        <v>217</v>
      </c>
      <c r="I310" s="3" t="s">
        <v>781</v>
      </c>
      <c r="J310" s="3" t="s">
        <v>219</v>
      </c>
      <c r="K310" s="3" t="s">
        <v>220</v>
      </c>
      <c r="L310" s="3" t="s">
        <v>94</v>
      </c>
      <c r="M310" s="3" t="s">
        <v>221</v>
      </c>
      <c r="N310" s="3" t="s">
        <v>222</v>
      </c>
      <c r="O310" s="3" t="s">
        <v>223</v>
      </c>
      <c r="P310" s="3" t="s">
        <v>222</v>
      </c>
      <c r="Q310" s="3" t="s">
        <v>1002</v>
      </c>
      <c r="R310" s="3" t="s">
        <v>1002</v>
      </c>
      <c r="S310" s="3" t="s">
        <v>1002</v>
      </c>
      <c r="T310" s="3" t="s">
        <v>1002</v>
      </c>
      <c r="U310" s="3" t="s">
        <v>1002</v>
      </c>
      <c r="V310" s="3" t="s">
        <v>1002</v>
      </c>
      <c r="W310" s="3" t="s">
        <v>1002</v>
      </c>
      <c r="X310" s="3" t="s">
        <v>1002</v>
      </c>
      <c r="Y310" s="3" t="s">
        <v>1002</v>
      </c>
      <c r="Z310" s="3" t="s">
        <v>1002</v>
      </c>
      <c r="AA310" s="3" t="s">
        <v>1002</v>
      </c>
      <c r="AB310" s="3" t="s">
        <v>1002</v>
      </c>
      <c r="AC310" s="3" t="s">
        <v>1002</v>
      </c>
      <c r="AD310" s="3" t="s">
        <v>225</v>
      </c>
      <c r="AE310" s="4">
        <v>43554</v>
      </c>
      <c r="AF310" s="4">
        <v>43554</v>
      </c>
      <c r="AG310" s="3" t="s">
        <v>226</v>
      </c>
    </row>
    <row r="311" spans="1:33" x14ac:dyDescent="0.25">
      <c r="A311" s="3" t="s">
        <v>214</v>
      </c>
      <c r="B311" s="4">
        <v>43466</v>
      </c>
      <c r="C311" s="4">
        <v>43555</v>
      </c>
      <c r="D311" s="3" t="s">
        <v>83</v>
      </c>
      <c r="E311" s="3" t="s">
        <v>842</v>
      </c>
      <c r="F311" s="3" t="s">
        <v>843</v>
      </c>
      <c r="G311" s="3" t="s">
        <v>843</v>
      </c>
      <c r="H311" s="3" t="s">
        <v>246</v>
      </c>
      <c r="I311" s="3" t="s">
        <v>844</v>
      </c>
      <c r="J311" s="3" t="s">
        <v>445</v>
      </c>
      <c r="K311" s="3" t="s">
        <v>220</v>
      </c>
      <c r="L311" s="3" t="s">
        <v>94</v>
      </c>
      <c r="M311" s="3" t="s">
        <v>366</v>
      </c>
      <c r="N311" s="3" t="s">
        <v>222</v>
      </c>
      <c r="O311" s="3" t="s">
        <v>367</v>
      </c>
      <c r="P311" s="3" t="s">
        <v>222</v>
      </c>
      <c r="Q311" s="3" t="s">
        <v>1003</v>
      </c>
      <c r="R311" s="3" t="s">
        <v>1003</v>
      </c>
      <c r="S311" s="3" t="s">
        <v>1003</v>
      </c>
      <c r="T311" s="3" t="s">
        <v>1003</v>
      </c>
      <c r="U311" s="3" t="s">
        <v>1003</v>
      </c>
      <c r="V311" s="3" t="s">
        <v>1003</v>
      </c>
      <c r="W311" s="3" t="s">
        <v>1003</v>
      </c>
      <c r="X311" s="3" t="s">
        <v>1003</v>
      </c>
      <c r="Y311" s="3" t="s">
        <v>1003</v>
      </c>
      <c r="Z311" s="3" t="s">
        <v>1003</v>
      </c>
      <c r="AA311" s="3" t="s">
        <v>1003</v>
      </c>
      <c r="AB311" s="3" t="s">
        <v>1003</v>
      </c>
      <c r="AC311" s="3" t="s">
        <v>1003</v>
      </c>
      <c r="AD311" s="3" t="s">
        <v>225</v>
      </c>
      <c r="AE311" s="4">
        <v>43554</v>
      </c>
      <c r="AF311" s="4">
        <v>43554</v>
      </c>
      <c r="AG311" s="3" t="s">
        <v>226</v>
      </c>
    </row>
    <row r="312" spans="1:33" x14ac:dyDescent="0.25">
      <c r="A312" s="3" t="s">
        <v>214</v>
      </c>
      <c r="B312" s="4">
        <v>43466</v>
      </c>
      <c r="C312" s="4">
        <v>43555</v>
      </c>
      <c r="D312" s="3" t="s">
        <v>83</v>
      </c>
      <c r="E312" s="3" t="s">
        <v>262</v>
      </c>
      <c r="F312" s="3" t="s">
        <v>263</v>
      </c>
      <c r="G312" s="3" t="s">
        <v>263</v>
      </c>
      <c r="H312" s="3" t="s">
        <v>458</v>
      </c>
      <c r="I312" s="3" t="s">
        <v>976</v>
      </c>
      <c r="J312" s="3" t="s">
        <v>445</v>
      </c>
      <c r="K312" s="3" t="s">
        <v>390</v>
      </c>
      <c r="L312" s="3" t="s">
        <v>93</v>
      </c>
      <c r="M312" s="3" t="s">
        <v>268</v>
      </c>
      <c r="N312" s="3" t="s">
        <v>222</v>
      </c>
      <c r="O312" s="3" t="s">
        <v>269</v>
      </c>
      <c r="P312" s="3" t="s">
        <v>222</v>
      </c>
      <c r="Q312" s="3" t="s">
        <v>1004</v>
      </c>
      <c r="R312" s="3" t="s">
        <v>1004</v>
      </c>
      <c r="S312" s="3" t="s">
        <v>1004</v>
      </c>
      <c r="T312" s="3" t="s">
        <v>1004</v>
      </c>
      <c r="U312" s="3" t="s">
        <v>1004</v>
      </c>
      <c r="V312" s="3" t="s">
        <v>1004</v>
      </c>
      <c r="W312" s="3" t="s">
        <v>1004</v>
      </c>
      <c r="X312" s="3" t="s">
        <v>1004</v>
      </c>
      <c r="Y312" s="3" t="s">
        <v>1004</v>
      </c>
      <c r="Z312" s="3" t="s">
        <v>1004</v>
      </c>
      <c r="AA312" s="3" t="s">
        <v>1004</v>
      </c>
      <c r="AB312" s="3" t="s">
        <v>1004</v>
      </c>
      <c r="AC312" s="3" t="s">
        <v>1004</v>
      </c>
      <c r="AD312" s="3" t="s">
        <v>225</v>
      </c>
      <c r="AE312" s="4">
        <v>43554</v>
      </c>
      <c r="AF312" s="4">
        <v>43554</v>
      </c>
      <c r="AG312" s="3" t="s">
        <v>226</v>
      </c>
    </row>
    <row r="313" spans="1:33" x14ac:dyDescent="0.25">
      <c r="A313" s="3" t="s">
        <v>214</v>
      </c>
      <c r="B313" s="4">
        <v>43466</v>
      </c>
      <c r="C313" s="4">
        <v>43555</v>
      </c>
      <c r="D313" s="3" t="s">
        <v>90</v>
      </c>
      <c r="E313" s="3" t="s">
        <v>253</v>
      </c>
      <c r="F313" s="3" t="s">
        <v>254</v>
      </c>
      <c r="G313" s="3" t="s">
        <v>254</v>
      </c>
      <c r="H313" s="3" t="s">
        <v>458</v>
      </c>
      <c r="I313" s="3" t="s">
        <v>836</v>
      </c>
      <c r="J313" s="3" t="s">
        <v>681</v>
      </c>
      <c r="K313" s="3" t="s">
        <v>681</v>
      </c>
      <c r="L313" s="3" t="s">
        <v>93</v>
      </c>
      <c r="M313" s="3" t="s">
        <v>837</v>
      </c>
      <c r="N313" s="3" t="s">
        <v>222</v>
      </c>
      <c r="O313" s="3" t="s">
        <v>838</v>
      </c>
      <c r="P313" s="3" t="s">
        <v>222</v>
      </c>
      <c r="Q313" s="3" t="s">
        <v>1005</v>
      </c>
      <c r="R313" s="3" t="s">
        <v>1005</v>
      </c>
      <c r="S313" s="3" t="s">
        <v>1005</v>
      </c>
      <c r="T313" s="3" t="s">
        <v>1005</v>
      </c>
      <c r="U313" s="3" t="s">
        <v>1005</v>
      </c>
      <c r="V313" s="3" t="s">
        <v>1005</v>
      </c>
      <c r="W313" s="3" t="s">
        <v>1005</v>
      </c>
      <c r="X313" s="3" t="s">
        <v>1005</v>
      </c>
      <c r="Y313" s="3" t="s">
        <v>1005</v>
      </c>
      <c r="Z313" s="3" t="s">
        <v>1005</v>
      </c>
      <c r="AA313" s="3" t="s">
        <v>1005</v>
      </c>
      <c r="AB313" s="3" t="s">
        <v>1005</v>
      </c>
      <c r="AC313" s="3" t="s">
        <v>1005</v>
      </c>
      <c r="AD313" s="3" t="s">
        <v>225</v>
      </c>
      <c r="AE313" s="4">
        <v>43554</v>
      </c>
      <c r="AF313" s="4">
        <v>43554</v>
      </c>
      <c r="AG313" s="3" t="s">
        <v>226</v>
      </c>
    </row>
    <row r="314" spans="1:33" x14ac:dyDescent="0.25">
      <c r="A314" s="3" t="s">
        <v>214</v>
      </c>
      <c r="B314" s="4">
        <v>43466</v>
      </c>
      <c r="C314" s="4">
        <v>43555</v>
      </c>
      <c r="D314" s="3" t="s">
        <v>90</v>
      </c>
      <c r="E314" s="3" t="s">
        <v>253</v>
      </c>
      <c r="F314" s="3" t="s">
        <v>254</v>
      </c>
      <c r="G314" s="3" t="s">
        <v>254</v>
      </c>
      <c r="H314" s="3" t="s">
        <v>229</v>
      </c>
      <c r="I314" s="3" t="s">
        <v>544</v>
      </c>
      <c r="J314" s="3" t="s">
        <v>267</v>
      </c>
      <c r="K314" s="3" t="s">
        <v>545</v>
      </c>
      <c r="L314" s="3" t="s">
        <v>93</v>
      </c>
      <c r="M314" s="3" t="s">
        <v>347</v>
      </c>
      <c r="N314" s="3" t="s">
        <v>222</v>
      </c>
      <c r="O314" s="3" t="s">
        <v>348</v>
      </c>
      <c r="P314" s="3" t="s">
        <v>222</v>
      </c>
      <c r="Q314" s="3" t="s">
        <v>1006</v>
      </c>
      <c r="R314" s="3" t="s">
        <v>1006</v>
      </c>
      <c r="S314" s="3" t="s">
        <v>1006</v>
      </c>
      <c r="T314" s="3" t="s">
        <v>1006</v>
      </c>
      <c r="U314" s="3" t="s">
        <v>1006</v>
      </c>
      <c r="V314" s="3" t="s">
        <v>1006</v>
      </c>
      <c r="W314" s="3" t="s">
        <v>1006</v>
      </c>
      <c r="X314" s="3" t="s">
        <v>1006</v>
      </c>
      <c r="Y314" s="3" t="s">
        <v>1006</v>
      </c>
      <c r="Z314" s="3" t="s">
        <v>1006</v>
      </c>
      <c r="AA314" s="3" t="s">
        <v>1006</v>
      </c>
      <c r="AB314" s="3" t="s">
        <v>1006</v>
      </c>
      <c r="AC314" s="3" t="s">
        <v>1006</v>
      </c>
      <c r="AD314" s="3" t="s">
        <v>225</v>
      </c>
      <c r="AE314" s="4">
        <v>43554</v>
      </c>
      <c r="AF314" s="4">
        <v>43554</v>
      </c>
      <c r="AG314" s="3" t="s">
        <v>226</v>
      </c>
    </row>
    <row r="315" spans="1:33" x14ac:dyDescent="0.25">
      <c r="A315" s="3" t="s">
        <v>214</v>
      </c>
      <c r="B315" s="4">
        <v>43466</v>
      </c>
      <c r="C315" s="4">
        <v>43555</v>
      </c>
      <c r="D315" s="3" t="s">
        <v>83</v>
      </c>
      <c r="E315" s="3" t="s">
        <v>236</v>
      </c>
      <c r="F315" s="3" t="s">
        <v>237</v>
      </c>
      <c r="G315" s="3" t="s">
        <v>237</v>
      </c>
      <c r="H315" s="3" t="s">
        <v>246</v>
      </c>
      <c r="I315" s="3" t="s">
        <v>593</v>
      </c>
      <c r="J315" s="3" t="s">
        <v>594</v>
      </c>
      <c r="K315" s="3" t="s">
        <v>257</v>
      </c>
      <c r="L315" s="3" t="s">
        <v>93</v>
      </c>
      <c r="M315" s="3" t="s">
        <v>241</v>
      </c>
      <c r="N315" s="3" t="s">
        <v>222</v>
      </c>
      <c r="O315" s="3" t="s">
        <v>242</v>
      </c>
      <c r="P315" s="3" t="s">
        <v>222</v>
      </c>
      <c r="Q315" s="3" t="s">
        <v>1007</v>
      </c>
      <c r="R315" s="3" t="s">
        <v>1007</v>
      </c>
      <c r="S315" s="3" t="s">
        <v>1007</v>
      </c>
      <c r="T315" s="3" t="s">
        <v>1007</v>
      </c>
      <c r="U315" s="3" t="s">
        <v>1007</v>
      </c>
      <c r="V315" s="3" t="s">
        <v>1007</v>
      </c>
      <c r="W315" s="3" t="s">
        <v>1007</v>
      </c>
      <c r="X315" s="3" t="s">
        <v>1007</v>
      </c>
      <c r="Y315" s="3" t="s">
        <v>1007</v>
      </c>
      <c r="Z315" s="3" t="s">
        <v>1007</v>
      </c>
      <c r="AA315" s="3" t="s">
        <v>1007</v>
      </c>
      <c r="AB315" s="3" t="s">
        <v>1007</v>
      </c>
      <c r="AC315" s="3" t="s">
        <v>1007</v>
      </c>
      <c r="AD315" s="3" t="s">
        <v>225</v>
      </c>
      <c r="AE315" s="4">
        <v>43554</v>
      </c>
      <c r="AF315" s="4">
        <v>43554</v>
      </c>
      <c r="AG315" s="3" t="s">
        <v>226</v>
      </c>
    </row>
    <row r="316" spans="1:33" x14ac:dyDescent="0.25">
      <c r="A316" s="3" t="s">
        <v>214</v>
      </c>
      <c r="B316" s="4">
        <v>43466</v>
      </c>
      <c r="C316" s="4">
        <v>43555</v>
      </c>
      <c r="D316" s="3" t="s">
        <v>90</v>
      </c>
      <c r="E316" s="3" t="s">
        <v>271</v>
      </c>
      <c r="F316" s="3" t="s">
        <v>272</v>
      </c>
      <c r="G316" s="3" t="s">
        <v>272</v>
      </c>
      <c r="H316" s="3" t="s">
        <v>255</v>
      </c>
      <c r="I316" s="3" t="s">
        <v>395</v>
      </c>
      <c r="J316" s="3" t="s">
        <v>294</v>
      </c>
      <c r="K316" s="3" t="s">
        <v>302</v>
      </c>
      <c r="L316" s="3" t="s">
        <v>94</v>
      </c>
      <c r="M316" s="3" t="s">
        <v>396</v>
      </c>
      <c r="N316" s="3" t="s">
        <v>222</v>
      </c>
      <c r="O316" s="3" t="s">
        <v>397</v>
      </c>
      <c r="P316" s="3" t="s">
        <v>222</v>
      </c>
      <c r="Q316" s="3" t="s">
        <v>1008</v>
      </c>
      <c r="R316" s="3" t="s">
        <v>1008</v>
      </c>
      <c r="S316" s="3" t="s">
        <v>1008</v>
      </c>
      <c r="T316" s="3" t="s">
        <v>1008</v>
      </c>
      <c r="U316" s="3" t="s">
        <v>1008</v>
      </c>
      <c r="V316" s="3" t="s">
        <v>1008</v>
      </c>
      <c r="W316" s="3" t="s">
        <v>1008</v>
      </c>
      <c r="X316" s="3" t="s">
        <v>1008</v>
      </c>
      <c r="Y316" s="3" t="s">
        <v>1008</v>
      </c>
      <c r="Z316" s="3" t="s">
        <v>1008</v>
      </c>
      <c r="AA316" s="3" t="s">
        <v>1008</v>
      </c>
      <c r="AB316" s="3" t="s">
        <v>1008</v>
      </c>
      <c r="AC316" s="3" t="s">
        <v>1008</v>
      </c>
      <c r="AD316" s="3" t="s">
        <v>225</v>
      </c>
      <c r="AE316" s="4">
        <v>43554</v>
      </c>
      <c r="AF316" s="4">
        <v>43554</v>
      </c>
      <c r="AG316" s="3" t="s">
        <v>226</v>
      </c>
    </row>
    <row r="317" spans="1:33" x14ac:dyDescent="0.25">
      <c r="A317" s="3" t="s">
        <v>214</v>
      </c>
      <c r="B317" s="4">
        <v>43466</v>
      </c>
      <c r="C317" s="4">
        <v>43555</v>
      </c>
      <c r="D317" s="3" t="s">
        <v>90</v>
      </c>
      <c r="E317" s="3" t="s">
        <v>271</v>
      </c>
      <c r="F317" s="3" t="s">
        <v>272</v>
      </c>
      <c r="G317" s="3" t="s">
        <v>272</v>
      </c>
      <c r="H317" s="3" t="s">
        <v>563</v>
      </c>
      <c r="I317" s="3" t="s">
        <v>564</v>
      </c>
      <c r="J317" s="3" t="s">
        <v>303</v>
      </c>
      <c r="K317" s="3" t="s">
        <v>565</v>
      </c>
      <c r="L317" s="3" t="s">
        <v>94</v>
      </c>
      <c r="M317" s="3" t="s">
        <v>566</v>
      </c>
      <c r="N317" s="3" t="s">
        <v>222</v>
      </c>
      <c r="O317" s="3" t="s">
        <v>567</v>
      </c>
      <c r="P317" s="3" t="s">
        <v>222</v>
      </c>
      <c r="Q317" s="3" t="s">
        <v>1009</v>
      </c>
      <c r="R317" s="3" t="s">
        <v>1009</v>
      </c>
      <c r="S317" s="3" t="s">
        <v>1009</v>
      </c>
      <c r="T317" s="3" t="s">
        <v>1009</v>
      </c>
      <c r="U317" s="3" t="s">
        <v>1009</v>
      </c>
      <c r="V317" s="3" t="s">
        <v>1009</v>
      </c>
      <c r="W317" s="3" t="s">
        <v>1009</v>
      </c>
      <c r="X317" s="3" t="s">
        <v>1009</v>
      </c>
      <c r="Y317" s="3" t="s">
        <v>1009</v>
      </c>
      <c r="Z317" s="3" t="s">
        <v>1009</v>
      </c>
      <c r="AA317" s="3" t="s">
        <v>1009</v>
      </c>
      <c r="AB317" s="3" t="s">
        <v>1009</v>
      </c>
      <c r="AC317" s="3" t="s">
        <v>1009</v>
      </c>
      <c r="AD317" s="3" t="s">
        <v>225</v>
      </c>
      <c r="AE317" s="4">
        <v>43554</v>
      </c>
      <c r="AF317" s="4">
        <v>43554</v>
      </c>
      <c r="AG317" s="3" t="s">
        <v>226</v>
      </c>
    </row>
    <row r="318" spans="1:33" x14ac:dyDescent="0.25">
      <c r="A318" s="3" t="s">
        <v>214</v>
      </c>
      <c r="B318" s="4">
        <v>43466</v>
      </c>
      <c r="C318" s="4">
        <v>43555</v>
      </c>
      <c r="D318" s="3" t="s">
        <v>90</v>
      </c>
      <c r="E318" s="3" t="s">
        <v>271</v>
      </c>
      <c r="F318" s="3" t="s">
        <v>272</v>
      </c>
      <c r="G318" s="3" t="s">
        <v>272</v>
      </c>
      <c r="H318" s="3" t="s">
        <v>563</v>
      </c>
      <c r="I318" s="3" t="s">
        <v>569</v>
      </c>
      <c r="J318" s="3" t="s">
        <v>570</v>
      </c>
      <c r="K318" s="3" t="s">
        <v>423</v>
      </c>
      <c r="L318" s="3" t="s">
        <v>94</v>
      </c>
      <c r="M318" s="3" t="s">
        <v>571</v>
      </c>
      <c r="N318" s="3" t="s">
        <v>222</v>
      </c>
      <c r="O318" s="3" t="s">
        <v>572</v>
      </c>
      <c r="P318" s="3" t="s">
        <v>222</v>
      </c>
      <c r="Q318" s="3" t="s">
        <v>1010</v>
      </c>
      <c r="R318" s="3" t="s">
        <v>1010</v>
      </c>
      <c r="S318" s="3" t="s">
        <v>1010</v>
      </c>
      <c r="T318" s="3" t="s">
        <v>1010</v>
      </c>
      <c r="U318" s="3" t="s">
        <v>1010</v>
      </c>
      <c r="V318" s="3" t="s">
        <v>1010</v>
      </c>
      <c r="W318" s="3" t="s">
        <v>1010</v>
      </c>
      <c r="X318" s="3" t="s">
        <v>1010</v>
      </c>
      <c r="Y318" s="3" t="s">
        <v>1010</v>
      </c>
      <c r="Z318" s="3" t="s">
        <v>1010</v>
      </c>
      <c r="AA318" s="3" t="s">
        <v>1010</v>
      </c>
      <c r="AB318" s="3" t="s">
        <v>1010</v>
      </c>
      <c r="AC318" s="3" t="s">
        <v>1010</v>
      </c>
      <c r="AD318" s="3" t="s">
        <v>225</v>
      </c>
      <c r="AE318" s="4">
        <v>43554</v>
      </c>
      <c r="AF318" s="4">
        <v>43554</v>
      </c>
      <c r="AG318" s="3" t="s">
        <v>226</v>
      </c>
    </row>
    <row r="319" spans="1:33" x14ac:dyDescent="0.25">
      <c r="A319" s="3" t="s">
        <v>214</v>
      </c>
      <c r="B319" s="4">
        <v>43466</v>
      </c>
      <c r="C319" s="4">
        <v>43555</v>
      </c>
      <c r="D319" s="3" t="s">
        <v>90</v>
      </c>
      <c r="E319" s="3" t="s">
        <v>551</v>
      </c>
      <c r="F319" s="3" t="s">
        <v>552</v>
      </c>
      <c r="G319" s="3" t="s">
        <v>552</v>
      </c>
      <c r="H319" s="3" t="s">
        <v>563</v>
      </c>
      <c r="I319" s="3" t="s">
        <v>615</v>
      </c>
      <c r="J319" s="3" t="s">
        <v>616</v>
      </c>
      <c r="K319" s="3" t="s">
        <v>617</v>
      </c>
      <c r="L319" s="3" t="s">
        <v>94</v>
      </c>
      <c r="M319" s="3" t="s">
        <v>556</v>
      </c>
      <c r="N319" s="3" t="s">
        <v>222</v>
      </c>
      <c r="O319" s="3" t="s">
        <v>557</v>
      </c>
      <c r="P319" s="3" t="s">
        <v>222</v>
      </c>
      <c r="Q319" s="3" t="s">
        <v>1011</v>
      </c>
      <c r="R319" s="3" t="s">
        <v>1011</v>
      </c>
      <c r="S319" s="3" t="s">
        <v>1011</v>
      </c>
      <c r="T319" s="3" t="s">
        <v>1011</v>
      </c>
      <c r="U319" s="3" t="s">
        <v>1011</v>
      </c>
      <c r="V319" s="3" t="s">
        <v>1011</v>
      </c>
      <c r="W319" s="3" t="s">
        <v>1011</v>
      </c>
      <c r="X319" s="3" t="s">
        <v>1011</v>
      </c>
      <c r="Y319" s="3" t="s">
        <v>1011</v>
      </c>
      <c r="Z319" s="3" t="s">
        <v>1011</v>
      </c>
      <c r="AA319" s="3" t="s">
        <v>1011</v>
      </c>
      <c r="AB319" s="3" t="s">
        <v>1011</v>
      </c>
      <c r="AC319" s="3" t="s">
        <v>1011</v>
      </c>
      <c r="AD319" s="3" t="s">
        <v>225</v>
      </c>
      <c r="AE319" s="4">
        <v>43554</v>
      </c>
      <c r="AF319" s="4">
        <v>43554</v>
      </c>
      <c r="AG319" s="3" t="s">
        <v>226</v>
      </c>
    </row>
    <row r="320" spans="1:33" x14ac:dyDescent="0.25">
      <c r="A320" s="3" t="s">
        <v>214</v>
      </c>
      <c r="B320" s="4">
        <v>43466</v>
      </c>
      <c r="C320" s="4">
        <v>43555</v>
      </c>
      <c r="D320" s="3" t="s">
        <v>90</v>
      </c>
      <c r="E320" s="3" t="s">
        <v>253</v>
      </c>
      <c r="F320" s="3" t="s">
        <v>254</v>
      </c>
      <c r="G320" s="3" t="s">
        <v>254</v>
      </c>
      <c r="H320" s="3" t="s">
        <v>315</v>
      </c>
      <c r="I320" s="3" t="s">
        <v>316</v>
      </c>
      <c r="J320" s="3" t="s">
        <v>317</v>
      </c>
      <c r="K320" s="3" t="s">
        <v>318</v>
      </c>
      <c r="L320" s="3" t="s">
        <v>94</v>
      </c>
      <c r="M320" s="3" t="s">
        <v>319</v>
      </c>
      <c r="N320" s="3" t="s">
        <v>222</v>
      </c>
      <c r="O320" s="3" t="s">
        <v>320</v>
      </c>
      <c r="P320" s="3" t="s">
        <v>222</v>
      </c>
      <c r="Q320" s="3" t="s">
        <v>1012</v>
      </c>
      <c r="R320" s="3" t="s">
        <v>1012</v>
      </c>
      <c r="S320" s="3" t="s">
        <v>1012</v>
      </c>
      <c r="T320" s="3" t="s">
        <v>1012</v>
      </c>
      <c r="U320" s="3" t="s">
        <v>1012</v>
      </c>
      <c r="V320" s="3" t="s">
        <v>1012</v>
      </c>
      <c r="W320" s="3" t="s">
        <v>1012</v>
      </c>
      <c r="X320" s="3" t="s">
        <v>1012</v>
      </c>
      <c r="Y320" s="3" t="s">
        <v>1012</v>
      </c>
      <c r="Z320" s="3" t="s">
        <v>1012</v>
      </c>
      <c r="AA320" s="3" t="s">
        <v>1012</v>
      </c>
      <c r="AB320" s="3" t="s">
        <v>1012</v>
      </c>
      <c r="AC320" s="3" t="s">
        <v>1012</v>
      </c>
      <c r="AD320" s="3" t="s">
        <v>225</v>
      </c>
      <c r="AE320" s="4">
        <v>43554</v>
      </c>
      <c r="AF320" s="4">
        <v>43554</v>
      </c>
      <c r="AG320" s="3" t="s">
        <v>226</v>
      </c>
    </row>
    <row r="321" spans="1:33" x14ac:dyDescent="0.25">
      <c r="A321" s="3" t="s">
        <v>214</v>
      </c>
      <c r="B321" s="4">
        <v>43466</v>
      </c>
      <c r="C321" s="4">
        <v>43555</v>
      </c>
      <c r="D321" s="3" t="s">
        <v>90</v>
      </c>
      <c r="E321" s="3" t="s">
        <v>747</v>
      </c>
      <c r="F321" s="3" t="s">
        <v>748</v>
      </c>
      <c r="G321" s="3" t="s">
        <v>748</v>
      </c>
      <c r="H321" s="3" t="s">
        <v>286</v>
      </c>
      <c r="I321" s="3" t="s">
        <v>853</v>
      </c>
      <c r="J321" s="3" t="s">
        <v>854</v>
      </c>
      <c r="K321" s="3" t="s">
        <v>855</v>
      </c>
      <c r="L321" s="3" t="s">
        <v>94</v>
      </c>
      <c r="M321" s="3" t="s">
        <v>856</v>
      </c>
      <c r="N321" s="3" t="s">
        <v>222</v>
      </c>
      <c r="O321" s="3" t="s">
        <v>857</v>
      </c>
      <c r="P321" s="3" t="s">
        <v>222</v>
      </c>
      <c r="Q321" s="3" t="s">
        <v>1013</v>
      </c>
      <c r="R321" s="3" t="s">
        <v>1013</v>
      </c>
      <c r="S321" s="3" t="s">
        <v>1013</v>
      </c>
      <c r="T321" s="3" t="s">
        <v>1013</v>
      </c>
      <c r="U321" s="3" t="s">
        <v>1013</v>
      </c>
      <c r="V321" s="3" t="s">
        <v>1013</v>
      </c>
      <c r="W321" s="3" t="s">
        <v>1013</v>
      </c>
      <c r="X321" s="3" t="s">
        <v>1013</v>
      </c>
      <c r="Y321" s="3" t="s">
        <v>1013</v>
      </c>
      <c r="Z321" s="3" t="s">
        <v>1013</v>
      </c>
      <c r="AA321" s="3" t="s">
        <v>1013</v>
      </c>
      <c r="AB321" s="3" t="s">
        <v>1013</v>
      </c>
      <c r="AC321" s="3" t="s">
        <v>1013</v>
      </c>
      <c r="AD321" s="3" t="s">
        <v>225</v>
      </c>
      <c r="AE321" s="4">
        <v>43554</v>
      </c>
      <c r="AF321" s="4">
        <v>43554</v>
      </c>
      <c r="AG321" s="3" t="s">
        <v>226</v>
      </c>
    </row>
    <row r="322" spans="1:33" x14ac:dyDescent="0.25">
      <c r="A322" s="3" t="s">
        <v>214</v>
      </c>
      <c r="B322" s="4">
        <v>43466</v>
      </c>
      <c r="C322" s="4">
        <v>43555</v>
      </c>
      <c r="D322" s="3" t="s">
        <v>90</v>
      </c>
      <c r="E322" s="3" t="s">
        <v>271</v>
      </c>
      <c r="F322" s="3" t="s">
        <v>272</v>
      </c>
      <c r="G322" s="3" t="s">
        <v>272</v>
      </c>
      <c r="H322" s="3" t="s">
        <v>286</v>
      </c>
      <c r="I322" s="3" t="s">
        <v>369</v>
      </c>
      <c r="J322" s="3" t="s">
        <v>302</v>
      </c>
      <c r="K322" s="3" t="s">
        <v>257</v>
      </c>
      <c r="L322" s="3" t="s">
        <v>94</v>
      </c>
      <c r="M322" s="3" t="s">
        <v>370</v>
      </c>
      <c r="N322" s="3" t="s">
        <v>222</v>
      </c>
      <c r="O322" s="3" t="s">
        <v>371</v>
      </c>
      <c r="P322" s="3" t="s">
        <v>222</v>
      </c>
      <c r="Q322" s="3" t="s">
        <v>1014</v>
      </c>
      <c r="R322" s="3" t="s">
        <v>1014</v>
      </c>
      <c r="S322" s="3" t="s">
        <v>1014</v>
      </c>
      <c r="T322" s="3" t="s">
        <v>1014</v>
      </c>
      <c r="U322" s="3" t="s">
        <v>1014</v>
      </c>
      <c r="V322" s="3" t="s">
        <v>1014</v>
      </c>
      <c r="W322" s="3" t="s">
        <v>1014</v>
      </c>
      <c r="X322" s="3" t="s">
        <v>1014</v>
      </c>
      <c r="Y322" s="3" t="s">
        <v>1014</v>
      </c>
      <c r="Z322" s="3" t="s">
        <v>1014</v>
      </c>
      <c r="AA322" s="3" t="s">
        <v>1014</v>
      </c>
      <c r="AB322" s="3" t="s">
        <v>1014</v>
      </c>
      <c r="AC322" s="3" t="s">
        <v>1014</v>
      </c>
      <c r="AD322" s="3" t="s">
        <v>225</v>
      </c>
      <c r="AE322" s="4">
        <v>43554</v>
      </c>
      <c r="AF322" s="4">
        <v>43554</v>
      </c>
      <c r="AG322" s="3" t="s">
        <v>226</v>
      </c>
    </row>
    <row r="323" spans="1:33" x14ac:dyDescent="0.25">
      <c r="A323" s="3" t="s">
        <v>214</v>
      </c>
      <c r="B323" s="4">
        <v>43466</v>
      </c>
      <c r="C323" s="4">
        <v>43646</v>
      </c>
      <c r="D323" s="3" t="s">
        <v>90</v>
      </c>
      <c r="E323" s="3" t="s">
        <v>505</v>
      </c>
      <c r="F323" s="3" t="s">
        <v>506</v>
      </c>
      <c r="G323" s="3" t="s">
        <v>506</v>
      </c>
      <c r="H323" s="3" t="s">
        <v>330</v>
      </c>
      <c r="I323" s="3" t="s">
        <v>507</v>
      </c>
      <c r="J323" s="3" t="s">
        <v>508</v>
      </c>
      <c r="K323" s="3" t="s">
        <v>509</v>
      </c>
      <c r="L323" s="3" t="s">
        <v>94</v>
      </c>
      <c r="M323" s="3" t="s">
        <v>510</v>
      </c>
      <c r="N323" s="3" t="s">
        <v>222</v>
      </c>
      <c r="O323" s="3" t="s">
        <v>436</v>
      </c>
      <c r="P323" s="3" t="s">
        <v>222</v>
      </c>
      <c r="Q323" s="3" t="s">
        <v>1015</v>
      </c>
      <c r="R323" s="3" t="s">
        <v>1015</v>
      </c>
      <c r="S323" s="3" t="s">
        <v>1015</v>
      </c>
      <c r="T323" s="3" t="s">
        <v>1015</v>
      </c>
      <c r="U323" s="3" t="s">
        <v>1015</v>
      </c>
      <c r="V323" s="3" t="s">
        <v>1015</v>
      </c>
      <c r="W323" s="3" t="s">
        <v>1015</v>
      </c>
      <c r="X323" s="3" t="s">
        <v>1015</v>
      </c>
      <c r="Y323" s="3" t="s">
        <v>1015</v>
      </c>
      <c r="Z323" s="3" t="s">
        <v>1015</v>
      </c>
      <c r="AA323" s="3" t="s">
        <v>1015</v>
      </c>
      <c r="AB323" s="3" t="s">
        <v>1015</v>
      </c>
      <c r="AC323" s="3" t="s">
        <v>1015</v>
      </c>
      <c r="AD323" s="3" t="s">
        <v>225</v>
      </c>
      <c r="AE323" s="4">
        <v>43646</v>
      </c>
      <c r="AF323" s="4">
        <v>43646</v>
      </c>
      <c r="AG323" s="3" t="s">
        <v>308</v>
      </c>
    </row>
    <row r="324" spans="1:33" x14ac:dyDescent="0.25">
      <c r="A324" s="3" t="s">
        <v>214</v>
      </c>
      <c r="B324" s="4">
        <v>43466</v>
      </c>
      <c r="C324" s="4">
        <v>43646</v>
      </c>
      <c r="D324" s="3" t="s">
        <v>90</v>
      </c>
      <c r="E324" s="3" t="s">
        <v>271</v>
      </c>
      <c r="F324" s="3" t="s">
        <v>272</v>
      </c>
      <c r="G324" s="3" t="s">
        <v>272</v>
      </c>
      <c r="H324" s="3" t="s">
        <v>286</v>
      </c>
      <c r="I324" s="3" t="s">
        <v>623</v>
      </c>
      <c r="J324" s="3" t="s">
        <v>624</v>
      </c>
      <c r="K324" s="3" t="s">
        <v>288</v>
      </c>
      <c r="L324" s="3" t="s">
        <v>94</v>
      </c>
      <c r="M324" s="3" t="s">
        <v>396</v>
      </c>
      <c r="N324" s="3" t="s">
        <v>222</v>
      </c>
      <c r="O324" s="3" t="s">
        <v>397</v>
      </c>
      <c r="P324" s="3" t="s">
        <v>222</v>
      </c>
      <c r="Q324" s="3" t="s">
        <v>1016</v>
      </c>
      <c r="R324" s="3" t="s">
        <v>1016</v>
      </c>
      <c r="S324" s="3" t="s">
        <v>1016</v>
      </c>
      <c r="T324" s="3" t="s">
        <v>1016</v>
      </c>
      <c r="U324" s="3" t="s">
        <v>1016</v>
      </c>
      <c r="V324" s="3" t="s">
        <v>1016</v>
      </c>
      <c r="W324" s="3" t="s">
        <v>1016</v>
      </c>
      <c r="X324" s="3" t="s">
        <v>1016</v>
      </c>
      <c r="Y324" s="3" t="s">
        <v>1016</v>
      </c>
      <c r="Z324" s="3" t="s">
        <v>1016</v>
      </c>
      <c r="AA324" s="3" t="s">
        <v>1016</v>
      </c>
      <c r="AB324" s="3" t="s">
        <v>1016</v>
      </c>
      <c r="AC324" s="3" t="s">
        <v>1016</v>
      </c>
      <c r="AD324" s="3" t="s">
        <v>225</v>
      </c>
      <c r="AE324" s="4">
        <v>43646</v>
      </c>
      <c r="AF324" s="4">
        <v>43646</v>
      </c>
      <c r="AG324" s="3" t="s">
        <v>308</v>
      </c>
    </row>
    <row r="325" spans="1:33" x14ac:dyDescent="0.25">
      <c r="A325" s="3" t="s">
        <v>214</v>
      </c>
      <c r="B325" s="4">
        <v>43466</v>
      </c>
      <c r="C325" s="4">
        <v>43646</v>
      </c>
      <c r="D325" s="3" t="s">
        <v>90</v>
      </c>
      <c r="E325" s="3" t="s">
        <v>747</v>
      </c>
      <c r="F325" s="3" t="s">
        <v>748</v>
      </c>
      <c r="G325" s="3" t="s">
        <v>748</v>
      </c>
      <c r="H325" s="3" t="s">
        <v>286</v>
      </c>
      <c r="I325" s="3" t="s">
        <v>853</v>
      </c>
      <c r="J325" s="3" t="s">
        <v>854</v>
      </c>
      <c r="K325" s="3" t="s">
        <v>855</v>
      </c>
      <c r="L325" s="3" t="s">
        <v>94</v>
      </c>
      <c r="M325" s="3" t="s">
        <v>856</v>
      </c>
      <c r="N325" s="3" t="s">
        <v>222</v>
      </c>
      <c r="O325" s="3" t="s">
        <v>857</v>
      </c>
      <c r="P325" s="3" t="s">
        <v>222</v>
      </c>
      <c r="Q325" s="3" t="s">
        <v>1017</v>
      </c>
      <c r="R325" s="3" t="s">
        <v>1017</v>
      </c>
      <c r="S325" s="3" t="s">
        <v>1017</v>
      </c>
      <c r="T325" s="3" t="s">
        <v>1017</v>
      </c>
      <c r="U325" s="3" t="s">
        <v>1017</v>
      </c>
      <c r="V325" s="3" t="s">
        <v>1017</v>
      </c>
      <c r="W325" s="3" t="s">
        <v>1017</v>
      </c>
      <c r="X325" s="3" t="s">
        <v>1017</v>
      </c>
      <c r="Y325" s="3" t="s">
        <v>1017</v>
      </c>
      <c r="Z325" s="3" t="s">
        <v>1017</v>
      </c>
      <c r="AA325" s="3" t="s">
        <v>1017</v>
      </c>
      <c r="AB325" s="3" t="s">
        <v>1017</v>
      </c>
      <c r="AC325" s="3" t="s">
        <v>1017</v>
      </c>
      <c r="AD325" s="3" t="s">
        <v>225</v>
      </c>
      <c r="AE325" s="4">
        <v>43646</v>
      </c>
      <c r="AF325" s="4">
        <v>43646</v>
      </c>
      <c r="AG325" s="3" t="s">
        <v>308</v>
      </c>
    </row>
    <row r="326" spans="1:33" x14ac:dyDescent="0.25">
      <c r="A326" s="3" t="s">
        <v>214</v>
      </c>
      <c r="B326" s="4">
        <v>43466</v>
      </c>
      <c r="C326" s="4">
        <v>43646</v>
      </c>
      <c r="D326" s="3" t="s">
        <v>90</v>
      </c>
      <c r="E326" s="3" t="s">
        <v>253</v>
      </c>
      <c r="F326" s="3" t="s">
        <v>254</v>
      </c>
      <c r="G326" s="3" t="s">
        <v>254</v>
      </c>
      <c r="H326" s="3" t="s">
        <v>458</v>
      </c>
      <c r="I326" s="3" t="s">
        <v>836</v>
      </c>
      <c r="J326" s="3" t="s">
        <v>681</v>
      </c>
      <c r="K326" s="3" t="s">
        <v>681</v>
      </c>
      <c r="L326" s="3" t="s">
        <v>93</v>
      </c>
      <c r="M326" s="3" t="s">
        <v>837</v>
      </c>
      <c r="N326" s="3" t="s">
        <v>222</v>
      </c>
      <c r="O326" s="3" t="s">
        <v>838</v>
      </c>
      <c r="P326" s="3" t="s">
        <v>222</v>
      </c>
      <c r="Q326" s="3" t="s">
        <v>1018</v>
      </c>
      <c r="R326" s="3" t="s">
        <v>1018</v>
      </c>
      <c r="S326" s="3" t="s">
        <v>1018</v>
      </c>
      <c r="T326" s="3" t="s">
        <v>1018</v>
      </c>
      <c r="U326" s="3" t="s">
        <v>1018</v>
      </c>
      <c r="V326" s="3" t="s">
        <v>1018</v>
      </c>
      <c r="W326" s="3" t="s">
        <v>1018</v>
      </c>
      <c r="X326" s="3" t="s">
        <v>1018</v>
      </c>
      <c r="Y326" s="3" t="s">
        <v>1018</v>
      </c>
      <c r="Z326" s="3" t="s">
        <v>1018</v>
      </c>
      <c r="AA326" s="3" t="s">
        <v>1018</v>
      </c>
      <c r="AB326" s="3" t="s">
        <v>1018</v>
      </c>
      <c r="AC326" s="3" t="s">
        <v>1018</v>
      </c>
      <c r="AD326" s="3" t="s">
        <v>225</v>
      </c>
      <c r="AE326" s="4">
        <v>43646</v>
      </c>
      <c r="AF326" s="4">
        <v>43646</v>
      </c>
      <c r="AG326" s="3" t="s">
        <v>308</v>
      </c>
    </row>
    <row r="327" spans="1:33" x14ac:dyDescent="0.25">
      <c r="A327" s="3" t="s">
        <v>214</v>
      </c>
      <c r="B327" s="4">
        <v>43466</v>
      </c>
      <c r="C327" s="4">
        <v>43646</v>
      </c>
      <c r="D327" s="3" t="s">
        <v>90</v>
      </c>
      <c r="E327" s="3" t="s">
        <v>271</v>
      </c>
      <c r="F327" s="3" t="s">
        <v>272</v>
      </c>
      <c r="G327" s="3" t="s">
        <v>272</v>
      </c>
      <c r="H327" s="3" t="s">
        <v>421</v>
      </c>
      <c r="I327" s="3" t="s">
        <v>652</v>
      </c>
      <c r="J327" s="3" t="s">
        <v>653</v>
      </c>
      <c r="K327" s="3" t="s">
        <v>654</v>
      </c>
      <c r="L327" s="3" t="s">
        <v>94</v>
      </c>
      <c r="M327" s="3" t="s">
        <v>655</v>
      </c>
      <c r="N327" s="3" t="s">
        <v>222</v>
      </c>
      <c r="O327" s="3" t="s">
        <v>656</v>
      </c>
      <c r="P327" s="3" t="s">
        <v>222</v>
      </c>
      <c r="Q327" s="3" t="s">
        <v>1019</v>
      </c>
      <c r="R327" s="3" t="s">
        <v>1019</v>
      </c>
      <c r="S327" s="3" t="s">
        <v>1019</v>
      </c>
      <c r="T327" s="3" t="s">
        <v>1019</v>
      </c>
      <c r="U327" s="3" t="s">
        <v>1019</v>
      </c>
      <c r="V327" s="3" t="s">
        <v>1019</v>
      </c>
      <c r="W327" s="3" t="s">
        <v>1019</v>
      </c>
      <c r="X327" s="3" t="s">
        <v>1019</v>
      </c>
      <c r="Y327" s="3" t="s">
        <v>1019</v>
      </c>
      <c r="Z327" s="3" t="s">
        <v>1019</v>
      </c>
      <c r="AA327" s="3" t="s">
        <v>1019</v>
      </c>
      <c r="AB327" s="3" t="s">
        <v>1019</v>
      </c>
      <c r="AC327" s="3" t="s">
        <v>1019</v>
      </c>
      <c r="AD327" s="3" t="s">
        <v>225</v>
      </c>
      <c r="AE327" s="4">
        <v>43646</v>
      </c>
      <c r="AF327" s="4">
        <v>43646</v>
      </c>
      <c r="AG327" s="3" t="s">
        <v>308</v>
      </c>
    </row>
    <row r="328" spans="1:33" x14ac:dyDescent="0.25">
      <c r="A328" s="3" t="s">
        <v>214</v>
      </c>
      <c r="B328" s="4">
        <v>43466</v>
      </c>
      <c r="C328" s="4">
        <v>43646</v>
      </c>
      <c r="D328" s="3" t="s">
        <v>90</v>
      </c>
      <c r="E328" s="3" t="s">
        <v>253</v>
      </c>
      <c r="F328" s="3" t="s">
        <v>254</v>
      </c>
      <c r="G328" s="3" t="s">
        <v>254</v>
      </c>
      <c r="H328" s="3" t="s">
        <v>229</v>
      </c>
      <c r="I328" s="3" t="s">
        <v>464</v>
      </c>
      <c r="J328" s="3" t="s">
        <v>465</v>
      </c>
      <c r="K328" s="3" t="s">
        <v>232</v>
      </c>
      <c r="L328" s="3" t="s">
        <v>94</v>
      </c>
      <c r="M328" s="3" t="s">
        <v>425</v>
      </c>
      <c r="N328" s="3" t="s">
        <v>222</v>
      </c>
      <c r="O328" s="3" t="s">
        <v>426</v>
      </c>
      <c r="P328" s="3" t="s">
        <v>222</v>
      </c>
      <c r="Q328" s="3" t="s">
        <v>1020</v>
      </c>
      <c r="R328" s="3" t="s">
        <v>1020</v>
      </c>
      <c r="S328" s="3" t="s">
        <v>1020</v>
      </c>
      <c r="T328" s="3" t="s">
        <v>1020</v>
      </c>
      <c r="U328" s="3" t="s">
        <v>1020</v>
      </c>
      <c r="V328" s="3" t="s">
        <v>1020</v>
      </c>
      <c r="W328" s="3" t="s">
        <v>1020</v>
      </c>
      <c r="X328" s="3" t="s">
        <v>1020</v>
      </c>
      <c r="Y328" s="3" t="s">
        <v>1020</v>
      </c>
      <c r="Z328" s="3" t="s">
        <v>1020</v>
      </c>
      <c r="AA328" s="3" t="s">
        <v>1020</v>
      </c>
      <c r="AB328" s="3" t="s">
        <v>1020</v>
      </c>
      <c r="AC328" s="3" t="s">
        <v>1020</v>
      </c>
      <c r="AD328" s="3" t="s">
        <v>225</v>
      </c>
      <c r="AE328" s="4">
        <v>43646</v>
      </c>
      <c r="AF328" s="4">
        <v>43646</v>
      </c>
      <c r="AG328" s="3" t="s">
        <v>308</v>
      </c>
    </row>
    <row r="329" spans="1:33" x14ac:dyDescent="0.25">
      <c r="A329" s="3" t="s">
        <v>214</v>
      </c>
      <c r="B329" s="4">
        <v>43466</v>
      </c>
      <c r="C329" s="4">
        <v>43646</v>
      </c>
      <c r="D329" s="3" t="s">
        <v>83</v>
      </c>
      <c r="E329" s="3" t="s">
        <v>236</v>
      </c>
      <c r="F329" s="3" t="s">
        <v>237</v>
      </c>
      <c r="G329" s="3" t="s">
        <v>237</v>
      </c>
      <c r="H329" s="3" t="s">
        <v>229</v>
      </c>
      <c r="I329" s="3" t="s">
        <v>238</v>
      </c>
      <c r="J329" s="3" t="s">
        <v>239</v>
      </c>
      <c r="K329" s="3" t="s">
        <v>240</v>
      </c>
      <c r="L329" s="3" t="s">
        <v>94</v>
      </c>
      <c r="M329" s="3" t="s">
        <v>241</v>
      </c>
      <c r="N329" s="3" t="s">
        <v>222</v>
      </c>
      <c r="O329" s="3" t="s">
        <v>242</v>
      </c>
      <c r="P329" s="3" t="s">
        <v>222</v>
      </c>
      <c r="Q329" s="3" t="s">
        <v>1021</v>
      </c>
      <c r="R329" s="3" t="s">
        <v>1021</v>
      </c>
      <c r="S329" s="3" t="s">
        <v>1021</v>
      </c>
      <c r="T329" s="3" t="s">
        <v>1021</v>
      </c>
      <c r="U329" s="3" t="s">
        <v>1021</v>
      </c>
      <c r="V329" s="3" t="s">
        <v>1021</v>
      </c>
      <c r="W329" s="3" t="s">
        <v>1021</v>
      </c>
      <c r="X329" s="3" t="s">
        <v>1021</v>
      </c>
      <c r="Y329" s="3" t="s">
        <v>1021</v>
      </c>
      <c r="Z329" s="3" t="s">
        <v>1021</v>
      </c>
      <c r="AA329" s="3" t="s">
        <v>1021</v>
      </c>
      <c r="AB329" s="3" t="s">
        <v>1021</v>
      </c>
      <c r="AC329" s="3" t="s">
        <v>1021</v>
      </c>
      <c r="AD329" s="3" t="s">
        <v>225</v>
      </c>
      <c r="AE329" s="4">
        <v>43646</v>
      </c>
      <c r="AF329" s="4">
        <v>43646</v>
      </c>
      <c r="AG329" s="3" t="s">
        <v>308</v>
      </c>
    </row>
    <row r="330" spans="1:33" x14ac:dyDescent="0.25">
      <c r="A330" s="3" t="s">
        <v>214</v>
      </c>
      <c r="B330" s="4">
        <v>43466</v>
      </c>
      <c r="C330" s="4">
        <v>43646</v>
      </c>
      <c r="D330" s="3" t="s">
        <v>83</v>
      </c>
      <c r="E330" s="3" t="s">
        <v>842</v>
      </c>
      <c r="F330" s="3" t="s">
        <v>843</v>
      </c>
      <c r="G330" s="3" t="s">
        <v>843</v>
      </c>
      <c r="H330" s="3" t="s">
        <v>404</v>
      </c>
      <c r="I330" s="3" t="s">
        <v>844</v>
      </c>
      <c r="J330" s="3" t="s">
        <v>445</v>
      </c>
      <c r="K330" s="3" t="s">
        <v>220</v>
      </c>
      <c r="L330" s="3" t="s">
        <v>94</v>
      </c>
      <c r="M330" s="3" t="s">
        <v>366</v>
      </c>
      <c r="N330" s="3" t="s">
        <v>222</v>
      </c>
      <c r="O330" s="3" t="s">
        <v>367</v>
      </c>
      <c r="P330" s="3" t="s">
        <v>222</v>
      </c>
      <c r="Q330" s="3" t="s">
        <v>1022</v>
      </c>
      <c r="R330" s="3" t="s">
        <v>1022</v>
      </c>
      <c r="S330" s="3" t="s">
        <v>1022</v>
      </c>
      <c r="T330" s="3" t="s">
        <v>1022</v>
      </c>
      <c r="U330" s="3" t="s">
        <v>1022</v>
      </c>
      <c r="V330" s="3" t="s">
        <v>1022</v>
      </c>
      <c r="W330" s="3" t="s">
        <v>1022</v>
      </c>
      <c r="X330" s="3" t="s">
        <v>1022</v>
      </c>
      <c r="Y330" s="3" t="s">
        <v>1022</v>
      </c>
      <c r="Z330" s="3" t="s">
        <v>1022</v>
      </c>
      <c r="AA330" s="3" t="s">
        <v>1022</v>
      </c>
      <c r="AB330" s="3" t="s">
        <v>1022</v>
      </c>
      <c r="AC330" s="3" t="s">
        <v>1022</v>
      </c>
      <c r="AD330" s="3" t="s">
        <v>225</v>
      </c>
      <c r="AE330" s="4">
        <v>43646</v>
      </c>
      <c r="AF330" s="4">
        <v>43646</v>
      </c>
      <c r="AG330" s="3" t="s">
        <v>308</v>
      </c>
    </row>
    <row r="331" spans="1:33" x14ac:dyDescent="0.25">
      <c r="A331" s="3" t="s">
        <v>214</v>
      </c>
      <c r="B331" s="4">
        <v>43466</v>
      </c>
      <c r="C331" s="4">
        <v>43646</v>
      </c>
      <c r="D331" s="3" t="s">
        <v>83</v>
      </c>
      <c r="E331" s="3" t="s">
        <v>236</v>
      </c>
      <c r="F331" s="3" t="s">
        <v>237</v>
      </c>
      <c r="G331" s="3" t="s">
        <v>237</v>
      </c>
      <c r="H331" s="3" t="s">
        <v>264</v>
      </c>
      <c r="I331" s="3" t="s">
        <v>441</v>
      </c>
      <c r="J331" s="3" t="s">
        <v>442</v>
      </c>
      <c r="K331" s="3" t="s">
        <v>377</v>
      </c>
      <c r="L331" s="3" t="s">
        <v>94</v>
      </c>
      <c r="M331" s="3" t="s">
        <v>241</v>
      </c>
      <c r="N331" s="3" t="s">
        <v>222</v>
      </c>
      <c r="O331" s="3" t="s">
        <v>242</v>
      </c>
      <c r="P331" s="3" t="s">
        <v>222</v>
      </c>
      <c r="Q331" s="3" t="s">
        <v>1023</v>
      </c>
      <c r="R331" s="3" t="s">
        <v>1023</v>
      </c>
      <c r="S331" s="3" t="s">
        <v>1023</v>
      </c>
      <c r="T331" s="3" t="s">
        <v>1023</v>
      </c>
      <c r="U331" s="3" t="s">
        <v>1023</v>
      </c>
      <c r="V331" s="3" t="s">
        <v>1023</v>
      </c>
      <c r="W331" s="3" t="s">
        <v>1023</v>
      </c>
      <c r="X331" s="3" t="s">
        <v>1023</v>
      </c>
      <c r="Y331" s="3" t="s">
        <v>1023</v>
      </c>
      <c r="Z331" s="3" t="s">
        <v>1023</v>
      </c>
      <c r="AA331" s="3" t="s">
        <v>1023</v>
      </c>
      <c r="AB331" s="3" t="s">
        <v>1023</v>
      </c>
      <c r="AC331" s="3" t="s">
        <v>1023</v>
      </c>
      <c r="AD331" s="3" t="s">
        <v>225</v>
      </c>
      <c r="AE331" s="4">
        <v>43646</v>
      </c>
      <c r="AF331" s="4">
        <v>43646</v>
      </c>
      <c r="AG331" s="3" t="s">
        <v>308</v>
      </c>
    </row>
    <row r="332" spans="1:33" x14ac:dyDescent="0.25">
      <c r="A332" s="3" t="s">
        <v>214</v>
      </c>
      <c r="B332" s="4">
        <v>43466</v>
      </c>
      <c r="C332" s="4">
        <v>43646</v>
      </c>
      <c r="D332" s="3" t="s">
        <v>83</v>
      </c>
      <c r="E332" s="3" t="s">
        <v>236</v>
      </c>
      <c r="F332" s="3" t="s">
        <v>237</v>
      </c>
      <c r="G332" s="3" t="s">
        <v>237</v>
      </c>
      <c r="H332" s="3" t="s">
        <v>264</v>
      </c>
      <c r="I332" s="3" t="s">
        <v>218</v>
      </c>
      <c r="J332" s="3" t="s">
        <v>302</v>
      </c>
      <c r="K332" s="3" t="s">
        <v>470</v>
      </c>
      <c r="L332" s="3" t="s">
        <v>94</v>
      </c>
      <c r="M332" s="3" t="s">
        <v>241</v>
      </c>
      <c r="N332" s="3" t="s">
        <v>222</v>
      </c>
      <c r="O332" s="3" t="s">
        <v>242</v>
      </c>
      <c r="P332" s="3" t="s">
        <v>222</v>
      </c>
      <c r="Q332" s="3" t="s">
        <v>1024</v>
      </c>
      <c r="R332" s="3" t="s">
        <v>1024</v>
      </c>
      <c r="S332" s="3" t="s">
        <v>1024</v>
      </c>
      <c r="T332" s="3" t="s">
        <v>1024</v>
      </c>
      <c r="U332" s="3" t="s">
        <v>1024</v>
      </c>
      <c r="V332" s="3" t="s">
        <v>1024</v>
      </c>
      <c r="W332" s="3" t="s">
        <v>1024</v>
      </c>
      <c r="X332" s="3" t="s">
        <v>1024</v>
      </c>
      <c r="Y332" s="3" t="s">
        <v>1024</v>
      </c>
      <c r="Z332" s="3" t="s">
        <v>1024</v>
      </c>
      <c r="AA332" s="3" t="s">
        <v>1024</v>
      </c>
      <c r="AB332" s="3" t="s">
        <v>1024</v>
      </c>
      <c r="AC332" s="3" t="s">
        <v>1024</v>
      </c>
      <c r="AD332" s="3" t="s">
        <v>225</v>
      </c>
      <c r="AE332" s="4">
        <v>43646</v>
      </c>
      <c r="AF332" s="4">
        <v>43646</v>
      </c>
      <c r="AG332" s="3" t="s">
        <v>308</v>
      </c>
    </row>
    <row r="333" spans="1:33" x14ac:dyDescent="0.25">
      <c r="A333" s="3" t="s">
        <v>214</v>
      </c>
      <c r="B333" s="4">
        <v>43466</v>
      </c>
      <c r="C333" s="4">
        <v>43646</v>
      </c>
      <c r="D333" s="3" t="s">
        <v>83</v>
      </c>
      <c r="E333" s="3" t="s">
        <v>467</v>
      </c>
      <c r="F333" s="3" t="s">
        <v>468</v>
      </c>
      <c r="G333" s="3" t="s">
        <v>468</v>
      </c>
      <c r="H333" s="3" t="s">
        <v>273</v>
      </c>
      <c r="I333" s="3" t="s">
        <v>487</v>
      </c>
      <c r="J333" s="3" t="s">
        <v>488</v>
      </c>
      <c r="K333" s="3" t="s">
        <v>489</v>
      </c>
      <c r="L333" s="3" t="s">
        <v>93</v>
      </c>
      <c r="M333" s="3" t="s">
        <v>490</v>
      </c>
      <c r="N333" s="3" t="s">
        <v>222</v>
      </c>
      <c r="O333" s="3" t="s">
        <v>491</v>
      </c>
      <c r="P333" s="3" t="s">
        <v>222</v>
      </c>
      <c r="Q333" s="3" t="s">
        <v>1025</v>
      </c>
      <c r="R333" s="3" t="s">
        <v>1025</v>
      </c>
      <c r="S333" s="3" t="s">
        <v>1025</v>
      </c>
      <c r="T333" s="3" t="s">
        <v>1025</v>
      </c>
      <c r="U333" s="3" t="s">
        <v>1025</v>
      </c>
      <c r="V333" s="3" t="s">
        <v>1025</v>
      </c>
      <c r="W333" s="3" t="s">
        <v>1025</v>
      </c>
      <c r="X333" s="3" t="s">
        <v>1025</v>
      </c>
      <c r="Y333" s="3" t="s">
        <v>1025</v>
      </c>
      <c r="Z333" s="3" t="s">
        <v>1025</v>
      </c>
      <c r="AA333" s="3" t="s">
        <v>1025</v>
      </c>
      <c r="AB333" s="3" t="s">
        <v>1025</v>
      </c>
      <c r="AC333" s="3" t="s">
        <v>1025</v>
      </c>
      <c r="AD333" s="3" t="s">
        <v>225</v>
      </c>
      <c r="AE333" s="4">
        <v>43646</v>
      </c>
      <c r="AF333" s="4">
        <v>43646</v>
      </c>
      <c r="AG333" s="3" t="s">
        <v>308</v>
      </c>
    </row>
    <row r="334" spans="1:33" x14ac:dyDescent="0.25">
      <c r="A334" s="3" t="s">
        <v>214</v>
      </c>
      <c r="B334" s="4">
        <v>43466</v>
      </c>
      <c r="C334" s="4">
        <v>43646</v>
      </c>
      <c r="D334" s="3" t="s">
        <v>90</v>
      </c>
      <c r="E334" s="3" t="s">
        <v>215</v>
      </c>
      <c r="F334" s="3" t="s">
        <v>216</v>
      </c>
      <c r="G334" s="3" t="s">
        <v>216</v>
      </c>
      <c r="H334" s="3" t="s">
        <v>217</v>
      </c>
      <c r="I334" s="3" t="s">
        <v>991</v>
      </c>
      <c r="J334" s="3" t="s">
        <v>417</v>
      </c>
      <c r="K334" s="3" t="s">
        <v>232</v>
      </c>
      <c r="L334" s="3" t="s">
        <v>94</v>
      </c>
      <c r="M334" s="3" t="s">
        <v>221</v>
      </c>
      <c r="N334" s="3" t="s">
        <v>222</v>
      </c>
      <c r="O334" s="3" t="s">
        <v>223</v>
      </c>
      <c r="P334" s="3" t="s">
        <v>222</v>
      </c>
      <c r="Q334" s="3" t="s">
        <v>1026</v>
      </c>
      <c r="R334" s="3" t="s">
        <v>1026</v>
      </c>
      <c r="S334" s="3" t="s">
        <v>1026</v>
      </c>
      <c r="T334" s="3" t="s">
        <v>1026</v>
      </c>
      <c r="U334" s="3" t="s">
        <v>1026</v>
      </c>
      <c r="V334" s="3" t="s">
        <v>1026</v>
      </c>
      <c r="W334" s="3" t="s">
        <v>1026</v>
      </c>
      <c r="X334" s="3" t="s">
        <v>1026</v>
      </c>
      <c r="Y334" s="3" t="s">
        <v>1026</v>
      </c>
      <c r="Z334" s="3" t="s">
        <v>1026</v>
      </c>
      <c r="AA334" s="3" t="s">
        <v>1026</v>
      </c>
      <c r="AB334" s="3" t="s">
        <v>1026</v>
      </c>
      <c r="AC334" s="3" t="s">
        <v>1026</v>
      </c>
      <c r="AD334" s="3" t="s">
        <v>225</v>
      </c>
      <c r="AE334" s="4">
        <v>43646</v>
      </c>
      <c r="AF334" s="4">
        <v>43646</v>
      </c>
      <c r="AG334" s="3" t="s">
        <v>308</v>
      </c>
    </row>
    <row r="335" spans="1:33" x14ac:dyDescent="0.25">
      <c r="A335" s="3" t="s">
        <v>214</v>
      </c>
      <c r="B335" s="4">
        <v>43466</v>
      </c>
      <c r="C335" s="4">
        <v>43555</v>
      </c>
      <c r="D335" s="3" t="s">
        <v>90</v>
      </c>
      <c r="E335" s="3" t="s">
        <v>253</v>
      </c>
      <c r="F335" s="3" t="s">
        <v>254</v>
      </c>
      <c r="G335" s="3" t="s">
        <v>254</v>
      </c>
      <c r="H335" s="3" t="s">
        <v>217</v>
      </c>
      <c r="I335" s="3" t="s">
        <v>309</v>
      </c>
      <c r="J335" s="3" t="s">
        <v>310</v>
      </c>
      <c r="K335" s="3" t="s">
        <v>311</v>
      </c>
      <c r="L335" s="3" t="s">
        <v>94</v>
      </c>
      <c r="M335" s="3" t="s">
        <v>312</v>
      </c>
      <c r="N335" s="3" t="s">
        <v>222</v>
      </c>
      <c r="O335" s="3" t="s">
        <v>313</v>
      </c>
      <c r="P335" s="3" t="s">
        <v>222</v>
      </c>
      <c r="Q335" s="3" t="s">
        <v>1047</v>
      </c>
      <c r="R335" s="3" t="s">
        <v>1047</v>
      </c>
      <c r="S335" s="3" t="s">
        <v>1047</v>
      </c>
      <c r="T335" s="3" t="s">
        <v>1047</v>
      </c>
      <c r="U335" s="3" t="s">
        <v>1047</v>
      </c>
      <c r="V335" s="3" t="s">
        <v>1047</v>
      </c>
      <c r="W335" s="3" t="s">
        <v>1047</v>
      </c>
      <c r="X335" s="3" t="s">
        <v>1047</v>
      </c>
      <c r="Y335" s="3" t="s">
        <v>1047</v>
      </c>
      <c r="Z335" s="3" t="s">
        <v>1047</v>
      </c>
      <c r="AA335" s="3" t="s">
        <v>1047</v>
      </c>
      <c r="AB335" s="3" t="s">
        <v>1047</v>
      </c>
      <c r="AC335" s="3" t="s">
        <v>1047</v>
      </c>
      <c r="AD335" s="3" t="s">
        <v>225</v>
      </c>
      <c r="AE335" s="4">
        <v>43554</v>
      </c>
      <c r="AF335" s="4">
        <v>43554</v>
      </c>
      <c r="AG335" s="3" t="s">
        <v>226</v>
      </c>
    </row>
    <row r="336" spans="1:33" x14ac:dyDescent="0.25">
      <c r="A336" s="3" t="s">
        <v>214</v>
      </c>
      <c r="B336" s="4">
        <v>43466</v>
      </c>
      <c r="C336" s="4">
        <v>43555</v>
      </c>
      <c r="D336" s="3" t="s">
        <v>83</v>
      </c>
      <c r="E336" s="3" t="s">
        <v>802</v>
      </c>
      <c r="F336" s="3" t="s">
        <v>803</v>
      </c>
      <c r="G336" s="3" t="s">
        <v>803</v>
      </c>
      <c r="H336" s="3" t="s">
        <v>458</v>
      </c>
      <c r="I336" s="3" t="s">
        <v>804</v>
      </c>
      <c r="J336" s="3" t="s">
        <v>465</v>
      </c>
      <c r="K336" s="3" t="s">
        <v>220</v>
      </c>
      <c r="L336" s="3" t="s">
        <v>93</v>
      </c>
      <c r="M336" s="3" t="s">
        <v>268</v>
      </c>
      <c r="N336" s="3" t="s">
        <v>222</v>
      </c>
      <c r="O336" s="3" t="s">
        <v>269</v>
      </c>
      <c r="P336" s="3" t="s">
        <v>222</v>
      </c>
      <c r="Q336" s="3" t="s">
        <v>1048</v>
      </c>
      <c r="R336" s="3" t="s">
        <v>1048</v>
      </c>
      <c r="S336" s="3" t="s">
        <v>1048</v>
      </c>
      <c r="T336" s="3" t="s">
        <v>1048</v>
      </c>
      <c r="U336" s="3" t="s">
        <v>1048</v>
      </c>
      <c r="V336" s="3" t="s">
        <v>1048</v>
      </c>
      <c r="W336" s="3" t="s">
        <v>1048</v>
      </c>
      <c r="X336" s="3" t="s">
        <v>1048</v>
      </c>
      <c r="Y336" s="3" t="s">
        <v>1048</v>
      </c>
      <c r="Z336" s="3" t="s">
        <v>1048</v>
      </c>
      <c r="AA336" s="3" t="s">
        <v>1048</v>
      </c>
      <c r="AB336" s="3" t="s">
        <v>1048</v>
      </c>
      <c r="AC336" s="3" t="s">
        <v>1048</v>
      </c>
      <c r="AD336" s="3" t="s">
        <v>225</v>
      </c>
      <c r="AE336" s="4">
        <v>43554</v>
      </c>
      <c r="AF336" s="4">
        <v>43554</v>
      </c>
      <c r="AG336" s="3" t="s">
        <v>226</v>
      </c>
    </row>
    <row r="337" spans="1:33" x14ac:dyDescent="0.25">
      <c r="A337" s="3" t="s">
        <v>214</v>
      </c>
      <c r="B337" s="4">
        <v>43466</v>
      </c>
      <c r="C337" s="4">
        <v>43555</v>
      </c>
      <c r="D337" s="3" t="s">
        <v>83</v>
      </c>
      <c r="E337" s="3" t="s">
        <v>786</v>
      </c>
      <c r="F337" s="3" t="s">
        <v>787</v>
      </c>
      <c r="G337" s="3" t="s">
        <v>787</v>
      </c>
      <c r="H337" s="3" t="s">
        <v>246</v>
      </c>
      <c r="I337" s="3" t="s">
        <v>788</v>
      </c>
      <c r="J337" s="3" t="s">
        <v>391</v>
      </c>
      <c r="K337" s="3" t="s">
        <v>232</v>
      </c>
      <c r="L337" s="3" t="s">
        <v>93</v>
      </c>
      <c r="M337" s="3" t="s">
        <v>789</v>
      </c>
      <c r="N337" s="3" t="s">
        <v>222</v>
      </c>
      <c r="O337" s="3" t="s">
        <v>790</v>
      </c>
      <c r="P337" s="3" t="s">
        <v>222</v>
      </c>
      <c r="Q337" s="3" t="s">
        <v>1049</v>
      </c>
      <c r="R337" s="3" t="s">
        <v>1049</v>
      </c>
      <c r="S337" s="3" t="s">
        <v>1049</v>
      </c>
      <c r="T337" s="3" t="s">
        <v>1049</v>
      </c>
      <c r="U337" s="3" t="s">
        <v>1049</v>
      </c>
      <c r="V337" s="3" t="s">
        <v>1049</v>
      </c>
      <c r="W337" s="3" t="s">
        <v>1049</v>
      </c>
      <c r="X337" s="3" t="s">
        <v>1049</v>
      </c>
      <c r="Y337" s="3" t="s">
        <v>1049</v>
      </c>
      <c r="Z337" s="3" t="s">
        <v>1049</v>
      </c>
      <c r="AA337" s="3" t="s">
        <v>1049</v>
      </c>
      <c r="AB337" s="3" t="s">
        <v>1049</v>
      </c>
      <c r="AC337" s="3" t="s">
        <v>1049</v>
      </c>
      <c r="AD337" s="3" t="s">
        <v>225</v>
      </c>
      <c r="AE337" s="4">
        <v>43554</v>
      </c>
      <c r="AF337" s="4">
        <v>43554</v>
      </c>
      <c r="AG337" s="3" t="s">
        <v>226</v>
      </c>
    </row>
    <row r="338" spans="1:33" x14ac:dyDescent="0.25">
      <c r="A338" s="3" t="s">
        <v>214</v>
      </c>
      <c r="B338" s="4">
        <v>43466</v>
      </c>
      <c r="C338" s="4">
        <v>43555</v>
      </c>
      <c r="D338" s="3" t="s">
        <v>90</v>
      </c>
      <c r="E338" s="3" t="s">
        <v>253</v>
      </c>
      <c r="F338" s="3" t="s">
        <v>254</v>
      </c>
      <c r="G338" s="3" t="s">
        <v>254</v>
      </c>
      <c r="H338" s="3" t="s">
        <v>246</v>
      </c>
      <c r="I338" s="3" t="s">
        <v>675</v>
      </c>
      <c r="J338" s="3" t="s">
        <v>676</v>
      </c>
      <c r="K338" s="3" t="s">
        <v>638</v>
      </c>
      <c r="L338" s="3" t="s">
        <v>93</v>
      </c>
      <c r="M338" s="3" t="s">
        <v>319</v>
      </c>
      <c r="N338" s="3" t="s">
        <v>222</v>
      </c>
      <c r="O338" s="3" t="s">
        <v>320</v>
      </c>
      <c r="P338" s="3" t="s">
        <v>222</v>
      </c>
      <c r="Q338" s="3" t="s">
        <v>1050</v>
      </c>
      <c r="R338" s="3" t="s">
        <v>1050</v>
      </c>
      <c r="S338" s="3" t="s">
        <v>1050</v>
      </c>
      <c r="T338" s="3" t="s">
        <v>1050</v>
      </c>
      <c r="U338" s="3" t="s">
        <v>1050</v>
      </c>
      <c r="V338" s="3" t="s">
        <v>1050</v>
      </c>
      <c r="W338" s="3" t="s">
        <v>1050</v>
      </c>
      <c r="X338" s="3" t="s">
        <v>1050</v>
      </c>
      <c r="Y338" s="3" t="s">
        <v>1050</v>
      </c>
      <c r="Z338" s="3" t="s">
        <v>1050</v>
      </c>
      <c r="AA338" s="3" t="s">
        <v>1050</v>
      </c>
      <c r="AB338" s="3" t="s">
        <v>1050</v>
      </c>
      <c r="AC338" s="3" t="s">
        <v>1050</v>
      </c>
      <c r="AD338" s="3" t="s">
        <v>225</v>
      </c>
      <c r="AE338" s="4">
        <v>43554</v>
      </c>
      <c r="AF338" s="4">
        <v>43554</v>
      </c>
      <c r="AG338" s="3" t="s">
        <v>226</v>
      </c>
    </row>
    <row r="339" spans="1:33" x14ac:dyDescent="0.25">
      <c r="A339" s="3" t="s">
        <v>214</v>
      </c>
      <c r="B339" s="4">
        <v>43466</v>
      </c>
      <c r="C339" s="4">
        <v>43555</v>
      </c>
      <c r="D339" s="3" t="s">
        <v>90</v>
      </c>
      <c r="E339" s="3" t="s">
        <v>253</v>
      </c>
      <c r="F339" s="3" t="s">
        <v>254</v>
      </c>
      <c r="G339" s="3" t="s">
        <v>254</v>
      </c>
      <c r="H339" s="3" t="s">
        <v>246</v>
      </c>
      <c r="I339" s="3" t="s">
        <v>309</v>
      </c>
      <c r="J339" s="3" t="s">
        <v>345</v>
      </c>
      <c r="K339" s="3" t="s">
        <v>346</v>
      </c>
      <c r="L339" s="3" t="s">
        <v>94</v>
      </c>
      <c r="M339" s="3" t="s">
        <v>347</v>
      </c>
      <c r="N339" s="3" t="s">
        <v>222</v>
      </c>
      <c r="O339" s="3" t="s">
        <v>348</v>
      </c>
      <c r="P339" s="3" t="s">
        <v>222</v>
      </c>
      <c r="Q339" s="3" t="s">
        <v>1051</v>
      </c>
      <c r="R339" s="3" t="s">
        <v>1051</v>
      </c>
      <c r="S339" s="3" t="s">
        <v>1051</v>
      </c>
      <c r="T339" s="3" t="s">
        <v>1051</v>
      </c>
      <c r="U339" s="3" t="s">
        <v>1051</v>
      </c>
      <c r="V339" s="3" t="s">
        <v>1051</v>
      </c>
      <c r="W339" s="3" t="s">
        <v>1051</v>
      </c>
      <c r="X339" s="3" t="s">
        <v>1051</v>
      </c>
      <c r="Y339" s="3" t="s">
        <v>1051</v>
      </c>
      <c r="Z339" s="3" t="s">
        <v>1051</v>
      </c>
      <c r="AA339" s="3" t="s">
        <v>1051</v>
      </c>
      <c r="AB339" s="3" t="s">
        <v>1051</v>
      </c>
      <c r="AC339" s="3" t="s">
        <v>1051</v>
      </c>
      <c r="AD339" s="3" t="s">
        <v>225</v>
      </c>
      <c r="AE339" s="4">
        <v>43554</v>
      </c>
      <c r="AF339" s="4">
        <v>43554</v>
      </c>
      <c r="AG339" s="3" t="s">
        <v>226</v>
      </c>
    </row>
    <row r="340" spans="1:33" x14ac:dyDescent="0.25">
      <c r="A340" s="3" t="s">
        <v>214</v>
      </c>
      <c r="B340" s="4">
        <v>43466</v>
      </c>
      <c r="C340" s="4">
        <v>43555</v>
      </c>
      <c r="D340" s="3" t="s">
        <v>83</v>
      </c>
      <c r="E340" s="3" t="s">
        <v>236</v>
      </c>
      <c r="F340" s="3" t="s">
        <v>237</v>
      </c>
      <c r="G340" s="3" t="s">
        <v>237</v>
      </c>
      <c r="H340" s="3" t="s">
        <v>246</v>
      </c>
      <c r="I340" s="3" t="s">
        <v>358</v>
      </c>
      <c r="J340" s="3" t="s">
        <v>359</v>
      </c>
      <c r="K340" s="3" t="s">
        <v>360</v>
      </c>
      <c r="L340" s="3" t="s">
        <v>94</v>
      </c>
      <c r="M340" s="3" t="s">
        <v>1052</v>
      </c>
      <c r="N340" s="3" t="s">
        <v>222</v>
      </c>
      <c r="O340" s="3" t="s">
        <v>1053</v>
      </c>
      <c r="P340" s="3" t="s">
        <v>222</v>
      </c>
      <c r="Q340" s="3" t="s">
        <v>1054</v>
      </c>
      <c r="R340" s="3" t="s">
        <v>1054</v>
      </c>
      <c r="S340" s="3" t="s">
        <v>1054</v>
      </c>
      <c r="T340" s="3" t="s">
        <v>1054</v>
      </c>
      <c r="U340" s="3" t="s">
        <v>1054</v>
      </c>
      <c r="V340" s="3" t="s">
        <v>1054</v>
      </c>
      <c r="W340" s="3" t="s">
        <v>1054</v>
      </c>
      <c r="X340" s="3" t="s">
        <v>1054</v>
      </c>
      <c r="Y340" s="3" t="s">
        <v>1054</v>
      </c>
      <c r="Z340" s="3" t="s">
        <v>1054</v>
      </c>
      <c r="AA340" s="3" t="s">
        <v>1054</v>
      </c>
      <c r="AB340" s="3" t="s">
        <v>1054</v>
      </c>
      <c r="AC340" s="3" t="s">
        <v>1054</v>
      </c>
      <c r="AD340" s="3" t="s">
        <v>225</v>
      </c>
      <c r="AE340" s="4">
        <v>43554</v>
      </c>
      <c r="AF340" s="4">
        <v>43554</v>
      </c>
      <c r="AG340" s="3" t="s">
        <v>226</v>
      </c>
    </row>
    <row r="341" spans="1:33" x14ac:dyDescent="0.25">
      <c r="A341" s="3" t="s">
        <v>214</v>
      </c>
      <c r="B341" s="4">
        <v>43466</v>
      </c>
      <c r="C341" s="4">
        <v>43555</v>
      </c>
      <c r="D341" s="3" t="s">
        <v>83</v>
      </c>
      <c r="E341" s="3" t="s">
        <v>373</v>
      </c>
      <c r="F341" s="3" t="s">
        <v>374</v>
      </c>
      <c r="G341" s="3" t="s">
        <v>374</v>
      </c>
      <c r="H341" s="3" t="s">
        <v>246</v>
      </c>
      <c r="I341" s="3" t="s">
        <v>605</v>
      </c>
      <c r="J341" s="3" t="s">
        <v>606</v>
      </c>
      <c r="K341" s="3" t="s">
        <v>607</v>
      </c>
      <c r="L341" s="3" t="s">
        <v>93</v>
      </c>
      <c r="M341" s="3" t="s">
        <v>608</v>
      </c>
      <c r="N341" s="3" t="s">
        <v>222</v>
      </c>
      <c r="O341" s="3" t="s">
        <v>609</v>
      </c>
      <c r="P341" s="3" t="s">
        <v>222</v>
      </c>
      <c r="Q341" s="3" t="s">
        <v>1055</v>
      </c>
      <c r="R341" s="3" t="s">
        <v>1055</v>
      </c>
      <c r="S341" s="3" t="s">
        <v>1055</v>
      </c>
      <c r="T341" s="3" t="s">
        <v>1055</v>
      </c>
      <c r="U341" s="3" t="s">
        <v>1055</v>
      </c>
      <c r="V341" s="3" t="s">
        <v>1055</v>
      </c>
      <c r="W341" s="3" t="s">
        <v>1055</v>
      </c>
      <c r="X341" s="3" t="s">
        <v>1055</v>
      </c>
      <c r="Y341" s="3" t="s">
        <v>1055</v>
      </c>
      <c r="Z341" s="3" t="s">
        <v>1055</v>
      </c>
      <c r="AA341" s="3" t="s">
        <v>1055</v>
      </c>
      <c r="AB341" s="3" t="s">
        <v>1055</v>
      </c>
      <c r="AC341" s="3" t="s">
        <v>1055</v>
      </c>
      <c r="AD341" s="3" t="s">
        <v>225</v>
      </c>
      <c r="AE341" s="4">
        <v>43554</v>
      </c>
      <c r="AF341" s="4">
        <v>43554</v>
      </c>
      <c r="AG341" s="3" t="s">
        <v>226</v>
      </c>
    </row>
    <row r="342" spans="1:33" x14ac:dyDescent="0.25">
      <c r="A342" s="3" t="s">
        <v>214</v>
      </c>
      <c r="B342" s="4">
        <v>43466</v>
      </c>
      <c r="C342" s="4">
        <v>43555</v>
      </c>
      <c r="D342" s="3" t="s">
        <v>83</v>
      </c>
      <c r="E342" s="3" t="s">
        <v>685</v>
      </c>
      <c r="F342" s="3" t="s">
        <v>686</v>
      </c>
      <c r="G342" s="3" t="s">
        <v>686</v>
      </c>
      <c r="H342" s="3" t="s">
        <v>264</v>
      </c>
      <c r="I342" s="3" t="s">
        <v>817</v>
      </c>
      <c r="J342" s="3" t="s">
        <v>818</v>
      </c>
      <c r="K342" s="3" t="s">
        <v>376</v>
      </c>
      <c r="L342" s="3" t="s">
        <v>94</v>
      </c>
      <c r="M342" s="3" t="s">
        <v>366</v>
      </c>
      <c r="N342" s="3" t="s">
        <v>222</v>
      </c>
      <c r="O342" s="3" t="s">
        <v>367</v>
      </c>
      <c r="P342" s="3" t="s">
        <v>222</v>
      </c>
      <c r="Q342" s="3" t="s">
        <v>1056</v>
      </c>
      <c r="R342" s="3" t="s">
        <v>1056</v>
      </c>
      <c r="S342" s="3" t="s">
        <v>1056</v>
      </c>
      <c r="T342" s="3" t="s">
        <v>1056</v>
      </c>
      <c r="U342" s="3" t="s">
        <v>1056</v>
      </c>
      <c r="V342" s="3" t="s">
        <v>1056</v>
      </c>
      <c r="W342" s="3" t="s">
        <v>1056</v>
      </c>
      <c r="X342" s="3" t="s">
        <v>1056</v>
      </c>
      <c r="Y342" s="3" t="s">
        <v>1056</v>
      </c>
      <c r="Z342" s="3" t="s">
        <v>1056</v>
      </c>
      <c r="AA342" s="3" t="s">
        <v>1056</v>
      </c>
      <c r="AB342" s="3" t="s">
        <v>1056</v>
      </c>
      <c r="AC342" s="3" t="s">
        <v>1056</v>
      </c>
      <c r="AD342" s="3" t="s">
        <v>225</v>
      </c>
      <c r="AE342" s="4">
        <v>43554</v>
      </c>
      <c r="AF342" s="4">
        <v>43554</v>
      </c>
      <c r="AG342" s="3" t="s">
        <v>226</v>
      </c>
    </row>
    <row r="343" spans="1:33" x14ac:dyDescent="0.25">
      <c r="A343" s="3" t="s">
        <v>214</v>
      </c>
      <c r="B343" s="4">
        <v>43466</v>
      </c>
      <c r="C343" s="4">
        <v>43555</v>
      </c>
      <c r="D343" s="3" t="s">
        <v>83</v>
      </c>
      <c r="E343" s="3" t="s">
        <v>236</v>
      </c>
      <c r="F343" s="3" t="s">
        <v>237</v>
      </c>
      <c r="G343" s="3" t="s">
        <v>237</v>
      </c>
      <c r="H343" s="3" t="s">
        <v>264</v>
      </c>
      <c r="I343" s="3" t="s">
        <v>441</v>
      </c>
      <c r="J343" s="3" t="s">
        <v>442</v>
      </c>
      <c r="K343" s="3" t="s">
        <v>377</v>
      </c>
      <c r="L343" s="3" t="s">
        <v>94</v>
      </c>
      <c r="M343" s="3" t="s">
        <v>241</v>
      </c>
      <c r="N343" s="3" t="s">
        <v>222</v>
      </c>
      <c r="O343" s="3" t="s">
        <v>242</v>
      </c>
      <c r="P343" s="3" t="s">
        <v>222</v>
      </c>
      <c r="Q343" s="3" t="s">
        <v>1057</v>
      </c>
      <c r="R343" s="3" t="s">
        <v>1057</v>
      </c>
      <c r="S343" s="3" t="s">
        <v>1057</v>
      </c>
      <c r="T343" s="3" t="s">
        <v>1057</v>
      </c>
      <c r="U343" s="3" t="s">
        <v>1057</v>
      </c>
      <c r="V343" s="3" t="s">
        <v>1057</v>
      </c>
      <c r="W343" s="3" t="s">
        <v>1057</v>
      </c>
      <c r="X343" s="3" t="s">
        <v>1057</v>
      </c>
      <c r="Y343" s="3" t="s">
        <v>1057</v>
      </c>
      <c r="Z343" s="3" t="s">
        <v>1057</v>
      </c>
      <c r="AA343" s="3" t="s">
        <v>1057</v>
      </c>
      <c r="AB343" s="3" t="s">
        <v>1057</v>
      </c>
      <c r="AC343" s="3" t="s">
        <v>1057</v>
      </c>
      <c r="AD343" s="3" t="s">
        <v>225</v>
      </c>
      <c r="AE343" s="4">
        <v>43554</v>
      </c>
      <c r="AF343" s="4">
        <v>43554</v>
      </c>
      <c r="AG343" s="3" t="s">
        <v>226</v>
      </c>
    </row>
    <row r="344" spans="1:33" x14ac:dyDescent="0.25">
      <c r="A344" s="3" t="s">
        <v>214</v>
      </c>
      <c r="B344" s="4">
        <v>43466</v>
      </c>
      <c r="C344" s="4">
        <v>43555</v>
      </c>
      <c r="D344" s="3" t="s">
        <v>90</v>
      </c>
      <c r="E344" s="3" t="s">
        <v>551</v>
      </c>
      <c r="F344" s="3" t="s">
        <v>552</v>
      </c>
      <c r="G344" s="3" t="s">
        <v>552</v>
      </c>
      <c r="H344" s="3" t="s">
        <v>421</v>
      </c>
      <c r="I344" s="3" t="s">
        <v>724</v>
      </c>
      <c r="J344" s="3" t="s">
        <v>725</v>
      </c>
      <c r="K344" s="3" t="s">
        <v>726</v>
      </c>
      <c r="L344" s="3" t="s">
        <v>93</v>
      </c>
      <c r="M344" s="3" t="s">
        <v>727</v>
      </c>
      <c r="N344" s="3" t="s">
        <v>222</v>
      </c>
      <c r="O344" s="3" t="s">
        <v>728</v>
      </c>
      <c r="P344" s="3" t="s">
        <v>222</v>
      </c>
      <c r="Q344" s="3" t="s">
        <v>1058</v>
      </c>
      <c r="R344" s="3" t="s">
        <v>1058</v>
      </c>
      <c r="S344" s="3" t="s">
        <v>1058</v>
      </c>
      <c r="T344" s="3" t="s">
        <v>1058</v>
      </c>
      <c r="U344" s="3" t="s">
        <v>1058</v>
      </c>
      <c r="V344" s="3" t="s">
        <v>1058</v>
      </c>
      <c r="W344" s="3" t="s">
        <v>1058</v>
      </c>
      <c r="X344" s="3" t="s">
        <v>1058</v>
      </c>
      <c r="Y344" s="3" t="s">
        <v>1058</v>
      </c>
      <c r="Z344" s="3" t="s">
        <v>1058</v>
      </c>
      <c r="AA344" s="3" t="s">
        <v>1058</v>
      </c>
      <c r="AB344" s="3" t="s">
        <v>1058</v>
      </c>
      <c r="AC344" s="3" t="s">
        <v>1058</v>
      </c>
      <c r="AD344" s="3" t="s">
        <v>225</v>
      </c>
      <c r="AE344" s="4">
        <v>43554</v>
      </c>
      <c r="AF344" s="4">
        <v>43554</v>
      </c>
      <c r="AG344" s="3" t="s">
        <v>226</v>
      </c>
    </row>
    <row r="345" spans="1:33" x14ac:dyDescent="0.25">
      <c r="A345" s="3" t="s">
        <v>214</v>
      </c>
      <c r="B345" s="4">
        <v>43466</v>
      </c>
      <c r="C345" s="4">
        <v>43555</v>
      </c>
      <c r="D345" s="3" t="s">
        <v>90</v>
      </c>
      <c r="E345" s="3" t="s">
        <v>253</v>
      </c>
      <c r="F345" s="3" t="s">
        <v>254</v>
      </c>
      <c r="G345" s="3" t="s">
        <v>254</v>
      </c>
      <c r="H345" s="3" t="s">
        <v>563</v>
      </c>
      <c r="I345" s="3" t="s">
        <v>247</v>
      </c>
      <c r="J345" s="3" t="s">
        <v>232</v>
      </c>
      <c r="K345" s="3" t="s">
        <v>734</v>
      </c>
      <c r="L345" s="3" t="s">
        <v>93</v>
      </c>
      <c r="M345" s="3" t="s">
        <v>735</v>
      </c>
      <c r="N345" s="3" t="s">
        <v>222</v>
      </c>
      <c r="O345" s="3" t="s">
        <v>736</v>
      </c>
      <c r="P345" s="3" t="s">
        <v>222</v>
      </c>
      <c r="Q345" s="3" t="s">
        <v>1059</v>
      </c>
      <c r="R345" s="3" t="s">
        <v>1059</v>
      </c>
      <c r="S345" s="3" t="s">
        <v>1059</v>
      </c>
      <c r="T345" s="3" t="s">
        <v>1059</v>
      </c>
      <c r="U345" s="3" t="s">
        <v>1059</v>
      </c>
      <c r="V345" s="3" t="s">
        <v>1059</v>
      </c>
      <c r="W345" s="3" t="s">
        <v>1059</v>
      </c>
      <c r="X345" s="3" t="s">
        <v>1059</v>
      </c>
      <c r="Y345" s="3" t="s">
        <v>1059</v>
      </c>
      <c r="Z345" s="3" t="s">
        <v>1059</v>
      </c>
      <c r="AA345" s="3" t="s">
        <v>1059</v>
      </c>
      <c r="AB345" s="3" t="s">
        <v>1059</v>
      </c>
      <c r="AC345" s="3" t="s">
        <v>1059</v>
      </c>
      <c r="AD345" s="3" t="s">
        <v>225</v>
      </c>
      <c r="AE345" s="4">
        <v>43554</v>
      </c>
      <c r="AF345" s="4">
        <v>43554</v>
      </c>
      <c r="AG345" s="3" t="s">
        <v>226</v>
      </c>
    </row>
    <row r="346" spans="1:33" x14ac:dyDescent="0.25">
      <c r="A346" s="3" t="s">
        <v>214</v>
      </c>
      <c r="B346" s="4">
        <v>43466</v>
      </c>
      <c r="C346" s="4">
        <v>43555</v>
      </c>
      <c r="D346" s="3" t="s">
        <v>90</v>
      </c>
      <c r="E346" s="3" t="s">
        <v>669</v>
      </c>
      <c r="F346" s="3" t="s">
        <v>432</v>
      </c>
      <c r="G346" s="3" t="s">
        <v>432</v>
      </c>
      <c r="H346" s="3" t="s">
        <v>563</v>
      </c>
      <c r="I346" s="3" t="s">
        <v>739</v>
      </c>
      <c r="J346" s="3" t="s">
        <v>231</v>
      </c>
      <c r="K346" s="3" t="s">
        <v>231</v>
      </c>
      <c r="L346" s="3" t="s">
        <v>94</v>
      </c>
      <c r="M346" s="3" t="s">
        <v>740</v>
      </c>
      <c r="N346" s="3" t="s">
        <v>222</v>
      </c>
      <c r="O346" s="3" t="s">
        <v>741</v>
      </c>
      <c r="P346" s="3" t="s">
        <v>222</v>
      </c>
      <c r="Q346" s="3" t="s">
        <v>1060</v>
      </c>
      <c r="R346" s="3" t="s">
        <v>1060</v>
      </c>
      <c r="S346" s="3" t="s">
        <v>1060</v>
      </c>
      <c r="T346" s="3" t="s">
        <v>1060</v>
      </c>
      <c r="U346" s="3" t="s">
        <v>1060</v>
      </c>
      <c r="V346" s="3" t="s">
        <v>1060</v>
      </c>
      <c r="W346" s="3" t="s">
        <v>1060</v>
      </c>
      <c r="X346" s="3" t="s">
        <v>1060</v>
      </c>
      <c r="Y346" s="3" t="s">
        <v>1060</v>
      </c>
      <c r="Z346" s="3" t="s">
        <v>1060</v>
      </c>
      <c r="AA346" s="3" t="s">
        <v>1060</v>
      </c>
      <c r="AB346" s="3" t="s">
        <v>1060</v>
      </c>
      <c r="AC346" s="3" t="s">
        <v>1060</v>
      </c>
      <c r="AD346" s="3" t="s">
        <v>225</v>
      </c>
      <c r="AE346" s="4">
        <v>43554</v>
      </c>
      <c r="AF346" s="4">
        <v>43554</v>
      </c>
      <c r="AG346" s="3" t="s">
        <v>226</v>
      </c>
    </row>
    <row r="347" spans="1:33" x14ac:dyDescent="0.25">
      <c r="A347" s="3" t="s">
        <v>214</v>
      </c>
      <c r="B347" s="4">
        <v>43466</v>
      </c>
      <c r="C347" s="4">
        <v>43555</v>
      </c>
      <c r="D347" s="3" t="s">
        <v>90</v>
      </c>
      <c r="E347" s="3" t="s">
        <v>253</v>
      </c>
      <c r="F347" s="3" t="s">
        <v>254</v>
      </c>
      <c r="G347" s="3" t="s">
        <v>254</v>
      </c>
      <c r="H347" s="3" t="s">
        <v>315</v>
      </c>
      <c r="I347" s="3" t="s">
        <v>322</v>
      </c>
      <c r="J347" s="3" t="s">
        <v>323</v>
      </c>
      <c r="K347" s="3" t="s">
        <v>324</v>
      </c>
      <c r="L347" s="3" t="s">
        <v>94</v>
      </c>
      <c r="M347" s="3" t="s">
        <v>325</v>
      </c>
      <c r="N347" s="3" t="s">
        <v>222</v>
      </c>
      <c r="O347" s="3" t="s">
        <v>326</v>
      </c>
      <c r="P347" s="3" t="s">
        <v>222</v>
      </c>
      <c r="Q347" s="3" t="s">
        <v>1061</v>
      </c>
      <c r="R347" s="3" t="s">
        <v>1061</v>
      </c>
      <c r="S347" s="3" t="s">
        <v>1061</v>
      </c>
      <c r="T347" s="3" t="s">
        <v>1061</v>
      </c>
      <c r="U347" s="3" t="s">
        <v>1061</v>
      </c>
      <c r="V347" s="3" t="s">
        <v>1061</v>
      </c>
      <c r="W347" s="3" t="s">
        <v>1061</v>
      </c>
      <c r="X347" s="3" t="s">
        <v>1061</v>
      </c>
      <c r="Y347" s="3" t="s">
        <v>1061</v>
      </c>
      <c r="Z347" s="3" t="s">
        <v>1061</v>
      </c>
      <c r="AA347" s="3" t="s">
        <v>1061</v>
      </c>
      <c r="AB347" s="3" t="s">
        <v>1061</v>
      </c>
      <c r="AC347" s="3" t="s">
        <v>1061</v>
      </c>
      <c r="AD347" s="3" t="s">
        <v>225</v>
      </c>
      <c r="AE347" s="4">
        <v>43554</v>
      </c>
      <c r="AF347" s="4">
        <v>43554</v>
      </c>
      <c r="AG347" s="3" t="s">
        <v>226</v>
      </c>
    </row>
    <row r="348" spans="1:33" x14ac:dyDescent="0.25">
      <c r="A348" s="3" t="s">
        <v>214</v>
      </c>
      <c r="B348" s="4">
        <v>43466</v>
      </c>
      <c r="C348" s="4">
        <v>43555</v>
      </c>
      <c r="D348" s="3" t="s">
        <v>90</v>
      </c>
      <c r="E348" s="3" t="s">
        <v>328</v>
      </c>
      <c r="F348" s="3" t="s">
        <v>329</v>
      </c>
      <c r="G348" s="3" t="s">
        <v>329</v>
      </c>
      <c r="H348" s="3" t="s">
        <v>330</v>
      </c>
      <c r="I348" s="3" t="s">
        <v>331</v>
      </c>
      <c r="J348" s="3" t="s">
        <v>332</v>
      </c>
      <c r="K348" s="3" t="s">
        <v>333</v>
      </c>
      <c r="L348" s="3" t="s">
        <v>94</v>
      </c>
      <c r="M348" s="3" t="s">
        <v>334</v>
      </c>
      <c r="N348" s="3" t="s">
        <v>222</v>
      </c>
      <c r="O348" s="3" t="s">
        <v>335</v>
      </c>
      <c r="P348" s="3" t="s">
        <v>222</v>
      </c>
      <c r="Q348" s="3" t="s">
        <v>1062</v>
      </c>
      <c r="R348" s="3" t="s">
        <v>1062</v>
      </c>
      <c r="S348" s="3" t="s">
        <v>1062</v>
      </c>
      <c r="T348" s="3" t="s">
        <v>1062</v>
      </c>
      <c r="U348" s="3" t="s">
        <v>1062</v>
      </c>
      <c r="V348" s="3" t="s">
        <v>1062</v>
      </c>
      <c r="W348" s="3" t="s">
        <v>1062</v>
      </c>
      <c r="X348" s="3" t="s">
        <v>1062</v>
      </c>
      <c r="Y348" s="3" t="s">
        <v>1062</v>
      </c>
      <c r="Z348" s="3" t="s">
        <v>1062</v>
      </c>
      <c r="AA348" s="3" t="s">
        <v>1062</v>
      </c>
      <c r="AB348" s="3" t="s">
        <v>1062</v>
      </c>
      <c r="AC348" s="3" t="s">
        <v>1062</v>
      </c>
      <c r="AD348" s="3" t="s">
        <v>225</v>
      </c>
      <c r="AE348" s="4">
        <v>43554</v>
      </c>
      <c r="AF348" s="4">
        <v>43554</v>
      </c>
      <c r="AG348" s="3" t="s">
        <v>226</v>
      </c>
    </row>
    <row r="349" spans="1:33" x14ac:dyDescent="0.25">
      <c r="A349" s="3" t="s">
        <v>214</v>
      </c>
      <c r="B349" s="4">
        <v>43466</v>
      </c>
      <c r="C349" s="4">
        <v>43555</v>
      </c>
      <c r="D349" s="3" t="s">
        <v>83</v>
      </c>
      <c r="E349" s="3" t="s">
        <v>337</v>
      </c>
      <c r="F349" s="3" t="s">
        <v>338</v>
      </c>
      <c r="G349" s="3" t="s">
        <v>338</v>
      </c>
      <c r="H349" s="3" t="s">
        <v>330</v>
      </c>
      <c r="I349" s="3" t="s">
        <v>339</v>
      </c>
      <c r="J349" s="3" t="s">
        <v>340</v>
      </c>
      <c r="K349" s="3" t="s">
        <v>341</v>
      </c>
      <c r="L349" s="3" t="s">
        <v>94</v>
      </c>
      <c r="M349" s="3" t="s">
        <v>342</v>
      </c>
      <c r="N349" s="3" t="s">
        <v>222</v>
      </c>
      <c r="O349" s="3" t="s">
        <v>343</v>
      </c>
      <c r="P349" s="3" t="s">
        <v>222</v>
      </c>
      <c r="Q349" s="3" t="s">
        <v>1063</v>
      </c>
      <c r="R349" s="3" t="s">
        <v>1063</v>
      </c>
      <c r="S349" s="3" t="s">
        <v>1063</v>
      </c>
      <c r="T349" s="3" t="s">
        <v>1063</v>
      </c>
      <c r="U349" s="3" t="s">
        <v>1063</v>
      </c>
      <c r="V349" s="3" t="s">
        <v>1063</v>
      </c>
      <c r="W349" s="3" t="s">
        <v>1063</v>
      </c>
      <c r="X349" s="3" t="s">
        <v>1063</v>
      </c>
      <c r="Y349" s="3" t="s">
        <v>1063</v>
      </c>
      <c r="Z349" s="3" t="s">
        <v>1063</v>
      </c>
      <c r="AA349" s="3" t="s">
        <v>1063</v>
      </c>
      <c r="AB349" s="3" t="s">
        <v>1063</v>
      </c>
      <c r="AC349" s="3" t="s">
        <v>1063</v>
      </c>
      <c r="AD349" s="3" t="s">
        <v>225</v>
      </c>
      <c r="AE349" s="4">
        <v>43554</v>
      </c>
      <c r="AF349" s="4">
        <v>43554</v>
      </c>
      <c r="AG349" s="3" t="s">
        <v>226</v>
      </c>
    </row>
    <row r="350" spans="1:33" x14ac:dyDescent="0.25">
      <c r="A350" s="3" t="s">
        <v>214</v>
      </c>
      <c r="B350" s="4">
        <v>43466</v>
      </c>
      <c r="C350" s="4">
        <v>43555</v>
      </c>
      <c r="D350" s="3" t="s">
        <v>90</v>
      </c>
      <c r="E350" s="3" t="s">
        <v>215</v>
      </c>
      <c r="F350" s="3" t="s">
        <v>216</v>
      </c>
      <c r="G350" s="3" t="s">
        <v>216</v>
      </c>
      <c r="H350" s="3" t="s">
        <v>217</v>
      </c>
      <c r="I350" s="3" t="s">
        <v>987</v>
      </c>
      <c r="J350" s="3" t="s">
        <v>232</v>
      </c>
      <c r="K350" s="3" t="s">
        <v>232</v>
      </c>
      <c r="L350" s="3" t="s">
        <v>94</v>
      </c>
      <c r="M350" s="3" t="s">
        <v>221</v>
      </c>
      <c r="N350" s="3" t="s">
        <v>222</v>
      </c>
      <c r="O350" s="3" t="s">
        <v>223</v>
      </c>
      <c r="P350" s="3" t="s">
        <v>222</v>
      </c>
      <c r="Q350" s="3" t="s">
        <v>1064</v>
      </c>
      <c r="R350" s="3" t="s">
        <v>1064</v>
      </c>
      <c r="S350" s="3" t="s">
        <v>1064</v>
      </c>
      <c r="T350" s="3" t="s">
        <v>1064</v>
      </c>
      <c r="U350" s="3" t="s">
        <v>1064</v>
      </c>
      <c r="V350" s="3" t="s">
        <v>1064</v>
      </c>
      <c r="W350" s="3" t="s">
        <v>1064</v>
      </c>
      <c r="X350" s="3" t="s">
        <v>1064</v>
      </c>
      <c r="Y350" s="3" t="s">
        <v>1064</v>
      </c>
      <c r="Z350" s="3" t="s">
        <v>1064</v>
      </c>
      <c r="AA350" s="3" t="s">
        <v>1064</v>
      </c>
      <c r="AB350" s="3" t="s">
        <v>1064</v>
      </c>
      <c r="AC350" s="3" t="s">
        <v>1064</v>
      </c>
      <c r="AD350" s="3" t="s">
        <v>225</v>
      </c>
      <c r="AE350" s="4">
        <v>43554</v>
      </c>
      <c r="AF350" s="4">
        <v>43554</v>
      </c>
      <c r="AG350" s="3" t="s">
        <v>226</v>
      </c>
    </row>
    <row r="351" spans="1:33" x14ac:dyDescent="0.25">
      <c r="A351" s="3" t="s">
        <v>214</v>
      </c>
      <c r="B351" s="4">
        <v>43466</v>
      </c>
      <c r="C351" s="4">
        <v>43555</v>
      </c>
      <c r="D351" s="3" t="s">
        <v>90</v>
      </c>
      <c r="E351" s="3" t="s">
        <v>215</v>
      </c>
      <c r="F351" s="3" t="s">
        <v>216</v>
      </c>
      <c r="G351" s="3" t="s">
        <v>216</v>
      </c>
      <c r="H351" s="3" t="s">
        <v>217</v>
      </c>
      <c r="I351" s="3" t="s">
        <v>989</v>
      </c>
      <c r="J351" s="3" t="s">
        <v>232</v>
      </c>
      <c r="K351" s="3" t="s">
        <v>901</v>
      </c>
      <c r="L351" s="3" t="s">
        <v>94</v>
      </c>
      <c r="M351" s="3" t="s">
        <v>221</v>
      </c>
      <c r="N351" s="3" t="s">
        <v>222</v>
      </c>
      <c r="O351" s="3" t="s">
        <v>223</v>
      </c>
      <c r="P351" s="3" t="s">
        <v>222</v>
      </c>
      <c r="Q351" s="3" t="s">
        <v>1065</v>
      </c>
      <c r="R351" s="3" t="s">
        <v>1065</v>
      </c>
      <c r="S351" s="3" t="s">
        <v>1065</v>
      </c>
      <c r="T351" s="3" t="s">
        <v>1065</v>
      </c>
      <c r="U351" s="3" t="s">
        <v>1065</v>
      </c>
      <c r="V351" s="3" t="s">
        <v>1065</v>
      </c>
      <c r="W351" s="3" t="s">
        <v>1065</v>
      </c>
      <c r="X351" s="3" t="s">
        <v>1065</v>
      </c>
      <c r="Y351" s="3" t="s">
        <v>1065</v>
      </c>
      <c r="Z351" s="3" t="s">
        <v>1065</v>
      </c>
      <c r="AA351" s="3" t="s">
        <v>1065</v>
      </c>
      <c r="AB351" s="3" t="s">
        <v>1065</v>
      </c>
      <c r="AC351" s="3" t="s">
        <v>1065</v>
      </c>
      <c r="AD351" s="3" t="s">
        <v>225</v>
      </c>
      <c r="AE351" s="4">
        <v>43554</v>
      </c>
      <c r="AF351" s="4">
        <v>43554</v>
      </c>
      <c r="AG351" s="3" t="s">
        <v>226</v>
      </c>
    </row>
    <row r="352" spans="1:33" x14ac:dyDescent="0.25">
      <c r="A352" s="3" t="s">
        <v>214</v>
      </c>
      <c r="B352" s="4">
        <v>43466</v>
      </c>
      <c r="C352" s="4">
        <v>43555</v>
      </c>
      <c r="D352" s="3" t="s">
        <v>90</v>
      </c>
      <c r="E352" s="3" t="s">
        <v>215</v>
      </c>
      <c r="F352" s="3" t="s">
        <v>216</v>
      </c>
      <c r="G352" s="3" t="s">
        <v>216</v>
      </c>
      <c r="H352" s="3" t="s">
        <v>217</v>
      </c>
      <c r="I352" s="3" t="s">
        <v>991</v>
      </c>
      <c r="J352" s="3" t="s">
        <v>417</v>
      </c>
      <c r="K352" s="3" t="s">
        <v>232</v>
      </c>
      <c r="L352" s="3" t="s">
        <v>94</v>
      </c>
      <c r="M352" s="3" t="s">
        <v>221</v>
      </c>
      <c r="N352" s="3" t="s">
        <v>222</v>
      </c>
      <c r="O352" s="3" t="s">
        <v>223</v>
      </c>
      <c r="P352" s="3" t="s">
        <v>222</v>
      </c>
      <c r="Q352" s="3" t="s">
        <v>1066</v>
      </c>
      <c r="R352" s="3" t="s">
        <v>1066</v>
      </c>
      <c r="S352" s="3" t="s">
        <v>1066</v>
      </c>
      <c r="T352" s="3" t="s">
        <v>1066</v>
      </c>
      <c r="U352" s="3" t="s">
        <v>1066</v>
      </c>
      <c r="V352" s="3" t="s">
        <v>1066</v>
      </c>
      <c r="W352" s="3" t="s">
        <v>1066</v>
      </c>
      <c r="X352" s="3" t="s">
        <v>1066</v>
      </c>
      <c r="Y352" s="3" t="s">
        <v>1066</v>
      </c>
      <c r="Z352" s="3" t="s">
        <v>1066</v>
      </c>
      <c r="AA352" s="3" t="s">
        <v>1066</v>
      </c>
      <c r="AB352" s="3" t="s">
        <v>1066</v>
      </c>
      <c r="AC352" s="3" t="s">
        <v>1066</v>
      </c>
      <c r="AD352" s="3" t="s">
        <v>225</v>
      </c>
      <c r="AE352" s="4">
        <v>43554</v>
      </c>
      <c r="AF352" s="4">
        <v>43554</v>
      </c>
      <c r="AG352" s="3" t="s">
        <v>226</v>
      </c>
    </row>
    <row r="353" spans="1:33" x14ac:dyDescent="0.25">
      <c r="A353" s="3" t="s">
        <v>214</v>
      </c>
      <c r="B353" s="4">
        <v>43466</v>
      </c>
      <c r="C353" s="4">
        <v>43646</v>
      </c>
      <c r="D353" s="3" t="s">
        <v>83</v>
      </c>
      <c r="E353" s="3" t="s">
        <v>236</v>
      </c>
      <c r="F353" s="3" t="s">
        <v>237</v>
      </c>
      <c r="G353" s="3" t="s">
        <v>237</v>
      </c>
      <c r="H353" s="3" t="s">
        <v>246</v>
      </c>
      <c r="I353" s="3" t="s">
        <v>861</v>
      </c>
      <c r="J353" s="3" t="s">
        <v>289</v>
      </c>
      <c r="K353" s="3" t="s">
        <v>302</v>
      </c>
      <c r="L353" s="3" t="s">
        <v>93</v>
      </c>
      <c r="M353" s="3" t="s">
        <v>862</v>
      </c>
      <c r="N353" s="3" t="s">
        <v>222</v>
      </c>
      <c r="O353" s="3" t="s">
        <v>863</v>
      </c>
      <c r="P353" s="3" t="s">
        <v>222</v>
      </c>
      <c r="Q353" s="3" t="s">
        <v>1067</v>
      </c>
      <c r="R353" s="3" t="s">
        <v>1067</v>
      </c>
      <c r="S353" s="3" t="s">
        <v>1067</v>
      </c>
      <c r="T353" s="3" t="s">
        <v>1067</v>
      </c>
      <c r="U353" s="3" t="s">
        <v>1067</v>
      </c>
      <c r="V353" s="3" t="s">
        <v>1067</v>
      </c>
      <c r="W353" s="3" t="s">
        <v>1067</v>
      </c>
      <c r="X353" s="3" t="s">
        <v>1067</v>
      </c>
      <c r="Y353" s="3" t="s">
        <v>1067</v>
      </c>
      <c r="Z353" s="3" t="s">
        <v>1067</v>
      </c>
      <c r="AA353" s="3" t="s">
        <v>1067</v>
      </c>
      <c r="AB353" s="3" t="s">
        <v>1067</v>
      </c>
      <c r="AC353" s="3" t="s">
        <v>1067</v>
      </c>
      <c r="AD353" s="3" t="s">
        <v>225</v>
      </c>
      <c r="AE353" s="4">
        <v>43646</v>
      </c>
      <c r="AF353" s="4">
        <v>43646</v>
      </c>
      <c r="AG353" s="3" t="s">
        <v>308</v>
      </c>
    </row>
    <row r="354" spans="1:33" x14ac:dyDescent="0.25">
      <c r="A354" s="3" t="s">
        <v>214</v>
      </c>
      <c r="B354" s="4">
        <v>43466</v>
      </c>
      <c r="C354" s="4">
        <v>43646</v>
      </c>
      <c r="D354" s="3" t="s">
        <v>83</v>
      </c>
      <c r="E354" s="3" t="s">
        <v>362</v>
      </c>
      <c r="F354" s="3" t="s">
        <v>363</v>
      </c>
      <c r="G354" s="3" t="s">
        <v>363</v>
      </c>
      <c r="H354" s="3" t="s">
        <v>315</v>
      </c>
      <c r="I354" s="3" t="s">
        <v>666</v>
      </c>
      <c r="J354" s="3" t="s">
        <v>318</v>
      </c>
      <c r="K354" s="3" t="s">
        <v>465</v>
      </c>
      <c r="L354" s="3" t="s">
        <v>93</v>
      </c>
      <c r="M354" s="3" t="s">
        <v>366</v>
      </c>
      <c r="N354" s="3" t="s">
        <v>222</v>
      </c>
      <c r="O354" s="3" t="s">
        <v>367</v>
      </c>
      <c r="P354" s="3" t="s">
        <v>222</v>
      </c>
      <c r="Q354" s="3" t="s">
        <v>1068</v>
      </c>
      <c r="R354" s="3" t="s">
        <v>1068</v>
      </c>
      <c r="S354" s="3" t="s">
        <v>1068</v>
      </c>
      <c r="T354" s="3" t="s">
        <v>1068</v>
      </c>
      <c r="U354" s="3" t="s">
        <v>1068</v>
      </c>
      <c r="V354" s="3" t="s">
        <v>1068</v>
      </c>
      <c r="W354" s="3" t="s">
        <v>1068</v>
      </c>
      <c r="X354" s="3" t="s">
        <v>1068</v>
      </c>
      <c r="Y354" s="3" t="s">
        <v>1068</v>
      </c>
      <c r="Z354" s="3" t="s">
        <v>1068</v>
      </c>
      <c r="AA354" s="3" t="s">
        <v>1068</v>
      </c>
      <c r="AB354" s="3" t="s">
        <v>1068</v>
      </c>
      <c r="AC354" s="3" t="s">
        <v>1068</v>
      </c>
      <c r="AD354" s="3" t="s">
        <v>225</v>
      </c>
      <c r="AE354" s="4">
        <v>43646</v>
      </c>
      <c r="AF354" s="4">
        <v>43646</v>
      </c>
      <c r="AG354" s="3" t="s">
        <v>308</v>
      </c>
    </row>
    <row r="355" spans="1:33" x14ac:dyDescent="0.25">
      <c r="A355" s="3" t="s">
        <v>214</v>
      </c>
      <c r="B355" s="4">
        <v>43466</v>
      </c>
      <c r="C355" s="4">
        <v>43646</v>
      </c>
      <c r="D355" s="3" t="s">
        <v>83</v>
      </c>
      <c r="E355" s="3" t="s">
        <v>362</v>
      </c>
      <c r="F355" s="3" t="s">
        <v>363</v>
      </c>
      <c r="G355" s="3" t="s">
        <v>363</v>
      </c>
      <c r="H355" s="3" t="s">
        <v>246</v>
      </c>
      <c r="I355" s="3" t="s">
        <v>628</v>
      </c>
      <c r="J355" s="3" t="s">
        <v>318</v>
      </c>
      <c r="K355" s="3" t="s">
        <v>354</v>
      </c>
      <c r="L355" s="3" t="s">
        <v>93</v>
      </c>
      <c r="M355" s="3" t="s">
        <v>629</v>
      </c>
      <c r="N355" s="3" t="s">
        <v>222</v>
      </c>
      <c r="O355" s="3" t="s">
        <v>630</v>
      </c>
      <c r="P355" s="3" t="s">
        <v>222</v>
      </c>
      <c r="Q355" s="3" t="s">
        <v>1069</v>
      </c>
      <c r="R355" s="3" t="s">
        <v>1069</v>
      </c>
      <c r="S355" s="3" t="s">
        <v>1069</v>
      </c>
      <c r="T355" s="3" t="s">
        <v>1069</v>
      </c>
      <c r="U355" s="3" t="s">
        <v>1069</v>
      </c>
      <c r="V355" s="3" t="s">
        <v>1069</v>
      </c>
      <c r="W355" s="3" t="s">
        <v>1069</v>
      </c>
      <c r="X355" s="3" t="s">
        <v>1069</v>
      </c>
      <c r="Y355" s="3" t="s">
        <v>1069</v>
      </c>
      <c r="Z355" s="3" t="s">
        <v>1069</v>
      </c>
      <c r="AA355" s="3" t="s">
        <v>1069</v>
      </c>
      <c r="AB355" s="3" t="s">
        <v>1069</v>
      </c>
      <c r="AC355" s="3" t="s">
        <v>1069</v>
      </c>
      <c r="AD355" s="3" t="s">
        <v>225</v>
      </c>
      <c r="AE355" s="4">
        <v>43646</v>
      </c>
      <c r="AF355" s="4">
        <v>43646</v>
      </c>
      <c r="AG355" s="3" t="s">
        <v>308</v>
      </c>
    </row>
    <row r="356" spans="1:33" x14ac:dyDescent="0.25">
      <c r="A356" s="3" t="s">
        <v>214</v>
      </c>
      <c r="B356" s="4">
        <v>43466</v>
      </c>
      <c r="C356" s="4">
        <v>43646</v>
      </c>
      <c r="D356" s="3" t="s">
        <v>83</v>
      </c>
      <c r="E356" s="3" t="s">
        <v>262</v>
      </c>
      <c r="F356" s="3" t="s">
        <v>263</v>
      </c>
      <c r="G356" s="3" t="s">
        <v>263</v>
      </c>
      <c r="H356" s="3" t="s">
        <v>315</v>
      </c>
      <c r="I356" s="3" t="s">
        <v>499</v>
      </c>
      <c r="J356" s="3" t="s">
        <v>500</v>
      </c>
      <c r="K356" s="3" t="s">
        <v>501</v>
      </c>
      <c r="L356" s="3" t="s">
        <v>93</v>
      </c>
      <c r="M356" s="3" t="s">
        <v>502</v>
      </c>
      <c r="N356" s="3" t="s">
        <v>222</v>
      </c>
      <c r="O356" s="3" t="s">
        <v>503</v>
      </c>
      <c r="P356" s="3" t="s">
        <v>222</v>
      </c>
      <c r="Q356" s="3" t="s">
        <v>1070</v>
      </c>
      <c r="R356" s="3" t="s">
        <v>1070</v>
      </c>
      <c r="S356" s="3" t="s">
        <v>1070</v>
      </c>
      <c r="T356" s="3" t="s">
        <v>1070</v>
      </c>
      <c r="U356" s="3" t="s">
        <v>1070</v>
      </c>
      <c r="V356" s="3" t="s">
        <v>1070</v>
      </c>
      <c r="W356" s="3" t="s">
        <v>1070</v>
      </c>
      <c r="X356" s="3" t="s">
        <v>1070</v>
      </c>
      <c r="Y356" s="3" t="s">
        <v>1070</v>
      </c>
      <c r="Z356" s="3" t="s">
        <v>1070</v>
      </c>
      <c r="AA356" s="3" t="s">
        <v>1070</v>
      </c>
      <c r="AB356" s="3" t="s">
        <v>1070</v>
      </c>
      <c r="AC356" s="3" t="s">
        <v>1070</v>
      </c>
      <c r="AD356" s="3" t="s">
        <v>225</v>
      </c>
      <c r="AE356" s="4">
        <v>43646</v>
      </c>
      <c r="AF356" s="4">
        <v>43646</v>
      </c>
      <c r="AG356" s="3" t="s">
        <v>308</v>
      </c>
    </row>
    <row r="357" spans="1:33" x14ac:dyDescent="0.25">
      <c r="A357" s="3" t="s">
        <v>214</v>
      </c>
      <c r="B357" s="4">
        <v>43466</v>
      </c>
      <c r="C357" s="4">
        <v>43646</v>
      </c>
      <c r="D357" s="3" t="s">
        <v>83</v>
      </c>
      <c r="E357" s="3" t="s">
        <v>236</v>
      </c>
      <c r="F357" s="3" t="s">
        <v>237</v>
      </c>
      <c r="G357" s="3" t="s">
        <v>237</v>
      </c>
      <c r="H357" s="3" t="s">
        <v>315</v>
      </c>
      <c r="I357" s="3" t="s">
        <v>897</v>
      </c>
      <c r="J357" s="3" t="s">
        <v>713</v>
      </c>
      <c r="K357" s="3" t="s">
        <v>231</v>
      </c>
      <c r="L357" s="3" t="s">
        <v>94</v>
      </c>
      <c r="M357" s="3" t="s">
        <v>241</v>
      </c>
      <c r="N357" s="3" t="s">
        <v>222</v>
      </c>
      <c r="O357" s="3" t="s">
        <v>242</v>
      </c>
      <c r="P357" s="3" t="s">
        <v>222</v>
      </c>
      <c r="Q357" s="3" t="s">
        <v>1071</v>
      </c>
      <c r="R357" s="3" t="s">
        <v>1071</v>
      </c>
      <c r="S357" s="3" t="s">
        <v>1071</v>
      </c>
      <c r="T357" s="3" t="s">
        <v>1071</v>
      </c>
      <c r="U357" s="3" t="s">
        <v>1071</v>
      </c>
      <c r="V357" s="3" t="s">
        <v>1071</v>
      </c>
      <c r="W357" s="3" t="s">
        <v>1071</v>
      </c>
      <c r="X357" s="3" t="s">
        <v>1071</v>
      </c>
      <c r="Y357" s="3" t="s">
        <v>1071</v>
      </c>
      <c r="Z357" s="3" t="s">
        <v>1071</v>
      </c>
      <c r="AA357" s="3" t="s">
        <v>1071</v>
      </c>
      <c r="AB357" s="3" t="s">
        <v>1071</v>
      </c>
      <c r="AC357" s="3" t="s">
        <v>1071</v>
      </c>
      <c r="AD357" s="3" t="s">
        <v>225</v>
      </c>
      <c r="AE357" s="4">
        <v>43646</v>
      </c>
      <c r="AF357" s="4">
        <v>43646</v>
      </c>
      <c r="AG357" s="3" t="s">
        <v>308</v>
      </c>
    </row>
    <row r="358" spans="1:33" x14ac:dyDescent="0.25">
      <c r="A358" s="3" t="s">
        <v>214</v>
      </c>
      <c r="B358" s="4">
        <v>43466</v>
      </c>
      <c r="C358" s="4">
        <v>43646</v>
      </c>
      <c r="D358" s="3" t="s">
        <v>90</v>
      </c>
      <c r="E358" s="3" t="s">
        <v>153</v>
      </c>
      <c r="F358" s="3" t="s">
        <v>381</v>
      </c>
      <c r="G358" s="3" t="s">
        <v>381</v>
      </c>
      <c r="H358" s="3" t="s">
        <v>286</v>
      </c>
      <c r="I358" s="3" t="s">
        <v>453</v>
      </c>
      <c r="J358" s="3" t="s">
        <v>454</v>
      </c>
      <c r="K358" s="3" t="s">
        <v>249</v>
      </c>
      <c r="L358" s="3" t="s">
        <v>94</v>
      </c>
      <c r="M358" s="3" t="s">
        <v>455</v>
      </c>
      <c r="N358" s="3" t="s">
        <v>222</v>
      </c>
      <c r="O358" s="3" t="s">
        <v>456</v>
      </c>
      <c r="P358" s="3" t="s">
        <v>222</v>
      </c>
      <c r="Q358" s="3" t="s">
        <v>1072</v>
      </c>
      <c r="R358" s="3" t="s">
        <v>1072</v>
      </c>
      <c r="S358" s="3" t="s">
        <v>1072</v>
      </c>
      <c r="T358" s="3" t="s">
        <v>1072</v>
      </c>
      <c r="U358" s="3" t="s">
        <v>1072</v>
      </c>
      <c r="V358" s="3" t="s">
        <v>1072</v>
      </c>
      <c r="W358" s="3" t="s">
        <v>1072</v>
      </c>
      <c r="X358" s="3" t="s">
        <v>1072</v>
      </c>
      <c r="Y358" s="3" t="s">
        <v>1072</v>
      </c>
      <c r="Z358" s="3" t="s">
        <v>1072</v>
      </c>
      <c r="AA358" s="3" t="s">
        <v>1072</v>
      </c>
      <c r="AB358" s="3" t="s">
        <v>1072</v>
      </c>
      <c r="AC358" s="3" t="s">
        <v>1072</v>
      </c>
      <c r="AD358" s="3" t="s">
        <v>225</v>
      </c>
      <c r="AE358" s="4">
        <v>43646</v>
      </c>
      <c r="AF358" s="4">
        <v>43646</v>
      </c>
      <c r="AG358" s="3" t="s">
        <v>308</v>
      </c>
    </row>
    <row r="359" spans="1:33" x14ac:dyDescent="0.25">
      <c r="A359" s="3" t="s">
        <v>214</v>
      </c>
      <c r="B359" s="4">
        <v>43466</v>
      </c>
      <c r="C359" s="4">
        <v>43646</v>
      </c>
      <c r="D359" s="3" t="s">
        <v>83</v>
      </c>
      <c r="E359" s="3" t="s">
        <v>236</v>
      </c>
      <c r="F359" s="3" t="s">
        <v>237</v>
      </c>
      <c r="G359" s="3" t="s">
        <v>237</v>
      </c>
      <c r="H359" s="3" t="s">
        <v>458</v>
      </c>
      <c r="I359" s="3" t="s">
        <v>859</v>
      </c>
      <c r="J359" s="3" t="s">
        <v>465</v>
      </c>
      <c r="K359" s="3" t="s">
        <v>494</v>
      </c>
      <c r="L359" s="3" t="s">
        <v>94</v>
      </c>
      <c r="M359" s="3" t="s">
        <v>241</v>
      </c>
      <c r="N359" s="3" t="s">
        <v>222</v>
      </c>
      <c r="O359" s="3" t="s">
        <v>242</v>
      </c>
      <c r="P359" s="3" t="s">
        <v>222</v>
      </c>
      <c r="Q359" s="3" t="s">
        <v>1073</v>
      </c>
      <c r="R359" s="3" t="s">
        <v>1073</v>
      </c>
      <c r="S359" s="3" t="s">
        <v>1073</v>
      </c>
      <c r="T359" s="3" t="s">
        <v>1073</v>
      </c>
      <c r="U359" s="3" t="s">
        <v>1073</v>
      </c>
      <c r="V359" s="3" t="s">
        <v>1073</v>
      </c>
      <c r="W359" s="3" t="s">
        <v>1073</v>
      </c>
      <c r="X359" s="3" t="s">
        <v>1073</v>
      </c>
      <c r="Y359" s="3" t="s">
        <v>1073</v>
      </c>
      <c r="Z359" s="3" t="s">
        <v>1073</v>
      </c>
      <c r="AA359" s="3" t="s">
        <v>1073</v>
      </c>
      <c r="AB359" s="3" t="s">
        <v>1073</v>
      </c>
      <c r="AC359" s="3" t="s">
        <v>1073</v>
      </c>
      <c r="AD359" s="3" t="s">
        <v>225</v>
      </c>
      <c r="AE359" s="4">
        <v>43646</v>
      </c>
      <c r="AF359" s="4">
        <v>43646</v>
      </c>
      <c r="AG359" s="3" t="s">
        <v>308</v>
      </c>
    </row>
    <row r="360" spans="1:33" x14ac:dyDescent="0.25">
      <c r="A360" s="3" t="s">
        <v>214</v>
      </c>
      <c r="B360" s="4">
        <v>43466</v>
      </c>
      <c r="C360" s="4">
        <v>43646</v>
      </c>
      <c r="D360" s="3" t="s">
        <v>90</v>
      </c>
      <c r="E360" s="3" t="s">
        <v>551</v>
      </c>
      <c r="F360" s="3" t="s">
        <v>552</v>
      </c>
      <c r="G360" s="3" t="s">
        <v>552</v>
      </c>
      <c r="H360" s="3" t="s">
        <v>421</v>
      </c>
      <c r="I360" s="3" t="s">
        <v>724</v>
      </c>
      <c r="J360" s="3" t="s">
        <v>725</v>
      </c>
      <c r="K360" s="3" t="s">
        <v>726</v>
      </c>
      <c r="L360" s="3" t="s">
        <v>93</v>
      </c>
      <c r="M360" s="3" t="s">
        <v>727</v>
      </c>
      <c r="N360" s="3" t="s">
        <v>222</v>
      </c>
      <c r="O360" s="3" t="s">
        <v>728</v>
      </c>
      <c r="P360" s="3" t="s">
        <v>222</v>
      </c>
      <c r="Q360" s="3" t="s">
        <v>1074</v>
      </c>
      <c r="R360" s="3" t="s">
        <v>1074</v>
      </c>
      <c r="S360" s="3" t="s">
        <v>1074</v>
      </c>
      <c r="T360" s="3" t="s">
        <v>1074</v>
      </c>
      <c r="U360" s="3" t="s">
        <v>1074</v>
      </c>
      <c r="V360" s="3" t="s">
        <v>1074</v>
      </c>
      <c r="W360" s="3" t="s">
        <v>1074</v>
      </c>
      <c r="X360" s="3" t="s">
        <v>1074</v>
      </c>
      <c r="Y360" s="3" t="s">
        <v>1074</v>
      </c>
      <c r="Z360" s="3" t="s">
        <v>1074</v>
      </c>
      <c r="AA360" s="3" t="s">
        <v>1074</v>
      </c>
      <c r="AB360" s="3" t="s">
        <v>1074</v>
      </c>
      <c r="AC360" s="3" t="s">
        <v>1074</v>
      </c>
      <c r="AD360" s="3" t="s">
        <v>225</v>
      </c>
      <c r="AE360" s="4">
        <v>43646</v>
      </c>
      <c r="AF360" s="4">
        <v>43646</v>
      </c>
      <c r="AG360" s="3" t="s">
        <v>308</v>
      </c>
    </row>
    <row r="361" spans="1:33" x14ac:dyDescent="0.25">
      <c r="A361" s="3" t="s">
        <v>214</v>
      </c>
      <c r="B361" s="4">
        <v>43466</v>
      </c>
      <c r="C361" s="4">
        <v>43646</v>
      </c>
      <c r="D361" s="3" t="s">
        <v>90</v>
      </c>
      <c r="E361" s="3" t="s">
        <v>253</v>
      </c>
      <c r="F361" s="3" t="s">
        <v>254</v>
      </c>
      <c r="G361" s="3" t="s">
        <v>254</v>
      </c>
      <c r="H361" s="3" t="s">
        <v>563</v>
      </c>
      <c r="I361" s="3" t="s">
        <v>247</v>
      </c>
      <c r="J361" s="3" t="s">
        <v>232</v>
      </c>
      <c r="K361" s="3" t="s">
        <v>734</v>
      </c>
      <c r="L361" s="3" t="s">
        <v>93</v>
      </c>
      <c r="M361" s="3" t="s">
        <v>735</v>
      </c>
      <c r="N361" s="3" t="s">
        <v>222</v>
      </c>
      <c r="O361" s="3" t="s">
        <v>736</v>
      </c>
      <c r="P361" s="3" t="s">
        <v>222</v>
      </c>
      <c r="Q361" s="3" t="s">
        <v>1075</v>
      </c>
      <c r="R361" s="3" t="s">
        <v>1075</v>
      </c>
      <c r="S361" s="3" t="s">
        <v>1075</v>
      </c>
      <c r="T361" s="3" t="s">
        <v>1075</v>
      </c>
      <c r="U361" s="3" t="s">
        <v>1075</v>
      </c>
      <c r="V361" s="3" t="s">
        <v>1075</v>
      </c>
      <c r="W361" s="3" t="s">
        <v>1075</v>
      </c>
      <c r="X361" s="3" t="s">
        <v>1075</v>
      </c>
      <c r="Y361" s="3" t="s">
        <v>1075</v>
      </c>
      <c r="Z361" s="3" t="s">
        <v>1075</v>
      </c>
      <c r="AA361" s="3" t="s">
        <v>1075</v>
      </c>
      <c r="AB361" s="3" t="s">
        <v>1075</v>
      </c>
      <c r="AC361" s="3" t="s">
        <v>1075</v>
      </c>
      <c r="AD361" s="3" t="s">
        <v>225</v>
      </c>
      <c r="AE361" s="4">
        <v>43646</v>
      </c>
      <c r="AF361" s="4">
        <v>43646</v>
      </c>
      <c r="AG361" s="3" t="s">
        <v>308</v>
      </c>
    </row>
    <row r="362" spans="1:33" x14ac:dyDescent="0.25">
      <c r="A362" s="3" t="s">
        <v>214</v>
      </c>
      <c r="B362" s="4">
        <v>43466</v>
      </c>
      <c r="C362" s="4">
        <v>43646</v>
      </c>
      <c r="D362" s="3" t="s">
        <v>90</v>
      </c>
      <c r="E362" s="3" t="s">
        <v>271</v>
      </c>
      <c r="F362" s="3" t="s">
        <v>272</v>
      </c>
      <c r="G362" s="3" t="s">
        <v>272</v>
      </c>
      <c r="H362" s="3" t="s">
        <v>264</v>
      </c>
      <c r="I362" s="3" t="s">
        <v>869</v>
      </c>
      <c r="J362" s="3" t="s">
        <v>240</v>
      </c>
      <c r="K362" s="3" t="s">
        <v>249</v>
      </c>
      <c r="L362" s="3" t="s">
        <v>94</v>
      </c>
      <c r="M362" s="3" t="s">
        <v>277</v>
      </c>
      <c r="N362" s="3" t="s">
        <v>222</v>
      </c>
      <c r="O362" s="3" t="s">
        <v>278</v>
      </c>
      <c r="P362" s="3" t="s">
        <v>222</v>
      </c>
      <c r="Q362" s="3" t="s">
        <v>1076</v>
      </c>
      <c r="R362" s="3" t="s">
        <v>1076</v>
      </c>
      <c r="S362" s="3" t="s">
        <v>1076</v>
      </c>
      <c r="T362" s="3" t="s">
        <v>1076</v>
      </c>
      <c r="U362" s="3" t="s">
        <v>1076</v>
      </c>
      <c r="V362" s="3" t="s">
        <v>1076</v>
      </c>
      <c r="W362" s="3" t="s">
        <v>1076</v>
      </c>
      <c r="X362" s="3" t="s">
        <v>1076</v>
      </c>
      <c r="Y362" s="3" t="s">
        <v>1076</v>
      </c>
      <c r="Z362" s="3" t="s">
        <v>1076</v>
      </c>
      <c r="AA362" s="3" t="s">
        <v>1076</v>
      </c>
      <c r="AB362" s="3" t="s">
        <v>1076</v>
      </c>
      <c r="AC362" s="3" t="s">
        <v>1076</v>
      </c>
      <c r="AD362" s="3" t="s">
        <v>225</v>
      </c>
      <c r="AE362" s="4">
        <v>43646</v>
      </c>
      <c r="AF362" s="4">
        <v>43646</v>
      </c>
      <c r="AG362" s="3" t="s">
        <v>308</v>
      </c>
    </row>
    <row r="363" spans="1:33" x14ac:dyDescent="0.25">
      <c r="A363" s="3" t="s">
        <v>214</v>
      </c>
      <c r="B363" s="4">
        <v>43466</v>
      </c>
      <c r="C363" s="4">
        <v>43646</v>
      </c>
      <c r="D363" s="3" t="s">
        <v>90</v>
      </c>
      <c r="E363" s="3" t="s">
        <v>271</v>
      </c>
      <c r="F363" s="3" t="s">
        <v>272</v>
      </c>
      <c r="G363" s="3" t="s">
        <v>272</v>
      </c>
      <c r="H363" s="3" t="s">
        <v>410</v>
      </c>
      <c r="I363" s="3" t="s">
        <v>274</v>
      </c>
      <c r="J363" s="3" t="s">
        <v>275</v>
      </c>
      <c r="K363" s="3" t="s">
        <v>276</v>
      </c>
      <c r="L363" s="3" t="s">
        <v>93</v>
      </c>
      <c r="M363" s="3" t="s">
        <v>277</v>
      </c>
      <c r="N363" s="3" t="s">
        <v>222</v>
      </c>
      <c r="O363" s="3" t="s">
        <v>278</v>
      </c>
      <c r="P363" s="3" t="s">
        <v>222</v>
      </c>
      <c r="Q363" s="3" t="s">
        <v>1077</v>
      </c>
      <c r="R363" s="3" t="s">
        <v>1077</v>
      </c>
      <c r="S363" s="3" t="s">
        <v>1077</v>
      </c>
      <c r="T363" s="3" t="s">
        <v>1077</v>
      </c>
      <c r="U363" s="3" t="s">
        <v>1077</v>
      </c>
      <c r="V363" s="3" t="s">
        <v>1077</v>
      </c>
      <c r="W363" s="3" t="s">
        <v>1077</v>
      </c>
      <c r="X363" s="3" t="s">
        <v>1077</v>
      </c>
      <c r="Y363" s="3" t="s">
        <v>1077</v>
      </c>
      <c r="Z363" s="3" t="s">
        <v>1077</v>
      </c>
      <c r="AA363" s="3" t="s">
        <v>1077</v>
      </c>
      <c r="AB363" s="3" t="s">
        <v>1077</v>
      </c>
      <c r="AC363" s="3" t="s">
        <v>1077</v>
      </c>
      <c r="AD363" s="3" t="s">
        <v>225</v>
      </c>
      <c r="AE363" s="4">
        <v>43646</v>
      </c>
      <c r="AF363" s="4">
        <v>43646</v>
      </c>
      <c r="AG363" s="3" t="s">
        <v>308</v>
      </c>
    </row>
    <row r="364" spans="1:33" x14ac:dyDescent="0.25">
      <c r="A364" s="3" t="s">
        <v>214</v>
      </c>
      <c r="B364" s="4">
        <v>43466</v>
      </c>
      <c r="C364" s="4">
        <v>43646</v>
      </c>
      <c r="D364" s="3" t="s">
        <v>83</v>
      </c>
      <c r="E364" s="3" t="s">
        <v>685</v>
      </c>
      <c r="F364" s="3" t="s">
        <v>686</v>
      </c>
      <c r="G364" s="3" t="s">
        <v>686</v>
      </c>
      <c r="H364" s="3" t="s">
        <v>421</v>
      </c>
      <c r="I364" s="3" t="s">
        <v>817</v>
      </c>
      <c r="J364" s="3" t="s">
        <v>818</v>
      </c>
      <c r="K364" s="3" t="s">
        <v>376</v>
      </c>
      <c r="L364" s="3" t="s">
        <v>94</v>
      </c>
      <c r="M364" s="3" t="s">
        <v>366</v>
      </c>
      <c r="N364" s="3" t="s">
        <v>222</v>
      </c>
      <c r="O364" s="3" t="s">
        <v>367</v>
      </c>
      <c r="P364" s="3" t="s">
        <v>222</v>
      </c>
      <c r="Q364" s="3" t="s">
        <v>1078</v>
      </c>
      <c r="R364" s="3" t="s">
        <v>1078</v>
      </c>
      <c r="S364" s="3" t="s">
        <v>1078</v>
      </c>
      <c r="T364" s="3" t="s">
        <v>1078</v>
      </c>
      <c r="U364" s="3" t="s">
        <v>1078</v>
      </c>
      <c r="V364" s="3" t="s">
        <v>1078</v>
      </c>
      <c r="W364" s="3" t="s">
        <v>1078</v>
      </c>
      <c r="X364" s="3" t="s">
        <v>1078</v>
      </c>
      <c r="Y364" s="3" t="s">
        <v>1078</v>
      </c>
      <c r="Z364" s="3" t="s">
        <v>1078</v>
      </c>
      <c r="AA364" s="3" t="s">
        <v>1078</v>
      </c>
      <c r="AB364" s="3" t="s">
        <v>1078</v>
      </c>
      <c r="AC364" s="3" t="s">
        <v>1078</v>
      </c>
      <c r="AD364" s="3" t="s">
        <v>225</v>
      </c>
      <c r="AE364" s="4">
        <v>43646</v>
      </c>
      <c r="AF364" s="4">
        <v>43646</v>
      </c>
      <c r="AG364" s="3" t="s">
        <v>308</v>
      </c>
    </row>
    <row r="365" spans="1:33" x14ac:dyDescent="0.25">
      <c r="A365" s="3" t="s">
        <v>214</v>
      </c>
      <c r="B365" s="4">
        <v>43466</v>
      </c>
      <c r="C365" s="4">
        <v>43646</v>
      </c>
      <c r="D365" s="3" t="s">
        <v>83</v>
      </c>
      <c r="E365" s="3" t="s">
        <v>960</v>
      </c>
      <c r="F365" s="3" t="s">
        <v>961</v>
      </c>
      <c r="G365" s="3" t="s">
        <v>961</v>
      </c>
      <c r="H365" s="3" t="s">
        <v>273</v>
      </c>
      <c r="I365" s="3" t="s">
        <v>962</v>
      </c>
      <c r="J365" s="3" t="s">
        <v>963</v>
      </c>
      <c r="K365" s="3" t="s">
        <v>317</v>
      </c>
      <c r="L365" s="3" t="s">
        <v>93</v>
      </c>
      <c r="M365" s="3" t="s">
        <v>471</v>
      </c>
      <c r="N365" s="3" t="s">
        <v>222</v>
      </c>
      <c r="O365" s="3" t="s">
        <v>472</v>
      </c>
      <c r="P365" s="3" t="s">
        <v>222</v>
      </c>
      <c r="Q365" s="3" t="s">
        <v>1079</v>
      </c>
      <c r="R365" s="3" t="s">
        <v>1079</v>
      </c>
      <c r="S365" s="3" t="s">
        <v>1079</v>
      </c>
      <c r="T365" s="3" t="s">
        <v>1079</v>
      </c>
      <c r="U365" s="3" t="s">
        <v>1079</v>
      </c>
      <c r="V365" s="3" t="s">
        <v>1079</v>
      </c>
      <c r="W365" s="3" t="s">
        <v>1079</v>
      </c>
      <c r="X365" s="3" t="s">
        <v>1079</v>
      </c>
      <c r="Y365" s="3" t="s">
        <v>1079</v>
      </c>
      <c r="Z365" s="3" t="s">
        <v>1079</v>
      </c>
      <c r="AA365" s="3" t="s">
        <v>1079</v>
      </c>
      <c r="AB365" s="3" t="s">
        <v>1079</v>
      </c>
      <c r="AC365" s="3" t="s">
        <v>1079</v>
      </c>
      <c r="AD365" s="3" t="s">
        <v>225</v>
      </c>
      <c r="AE365" s="4">
        <v>43646</v>
      </c>
      <c r="AF365" s="4">
        <v>43646</v>
      </c>
      <c r="AG365" s="3" t="s">
        <v>308</v>
      </c>
    </row>
    <row r="366" spans="1:33" x14ac:dyDescent="0.25">
      <c r="A366" s="3" t="s">
        <v>214</v>
      </c>
      <c r="B366" s="4">
        <v>43466</v>
      </c>
      <c r="C366" s="4">
        <v>43646</v>
      </c>
      <c r="D366" s="3" t="s">
        <v>90</v>
      </c>
      <c r="E366" s="3" t="s">
        <v>215</v>
      </c>
      <c r="F366" s="3" t="s">
        <v>216</v>
      </c>
      <c r="G366" s="3" t="s">
        <v>216</v>
      </c>
      <c r="H366" s="3" t="s">
        <v>217</v>
      </c>
      <c r="I366" s="3" t="s">
        <v>987</v>
      </c>
      <c r="J366" s="3" t="s">
        <v>232</v>
      </c>
      <c r="K366" s="3" t="s">
        <v>232</v>
      </c>
      <c r="L366" s="3" t="s">
        <v>94</v>
      </c>
      <c r="M366" s="3" t="s">
        <v>221</v>
      </c>
      <c r="N366" s="3" t="s">
        <v>222</v>
      </c>
      <c r="O366" s="3" t="s">
        <v>223</v>
      </c>
      <c r="P366" s="3" t="s">
        <v>222</v>
      </c>
      <c r="Q366" s="3" t="s">
        <v>1080</v>
      </c>
      <c r="R366" s="3" t="s">
        <v>1080</v>
      </c>
      <c r="S366" s="3" t="s">
        <v>1080</v>
      </c>
      <c r="T366" s="3" t="s">
        <v>1080</v>
      </c>
      <c r="U366" s="3" t="s">
        <v>1080</v>
      </c>
      <c r="V366" s="3" t="s">
        <v>1080</v>
      </c>
      <c r="W366" s="3" t="s">
        <v>1080</v>
      </c>
      <c r="X366" s="3" t="s">
        <v>1080</v>
      </c>
      <c r="Y366" s="3" t="s">
        <v>1080</v>
      </c>
      <c r="Z366" s="3" t="s">
        <v>1080</v>
      </c>
      <c r="AA366" s="3" t="s">
        <v>1080</v>
      </c>
      <c r="AB366" s="3" t="s">
        <v>1080</v>
      </c>
      <c r="AC366" s="3" t="s">
        <v>1080</v>
      </c>
      <c r="AD366" s="3" t="s">
        <v>225</v>
      </c>
      <c r="AE366" s="4">
        <v>43646</v>
      </c>
      <c r="AF366" s="4">
        <v>43646</v>
      </c>
      <c r="AG366" s="3" t="s">
        <v>308</v>
      </c>
    </row>
    <row r="367" spans="1:33" x14ac:dyDescent="0.25">
      <c r="A367" s="3" t="s">
        <v>214</v>
      </c>
      <c r="B367" s="4">
        <v>43466</v>
      </c>
      <c r="C367" s="4">
        <v>43646</v>
      </c>
      <c r="D367" s="3" t="s">
        <v>90</v>
      </c>
      <c r="E367" s="3" t="s">
        <v>215</v>
      </c>
      <c r="F367" s="3" t="s">
        <v>216</v>
      </c>
      <c r="G367" s="3" t="s">
        <v>216</v>
      </c>
      <c r="H367" s="3" t="s">
        <v>217</v>
      </c>
      <c r="I367" s="3" t="s">
        <v>969</v>
      </c>
      <c r="J367" s="3" t="s">
        <v>232</v>
      </c>
      <c r="K367" s="3" t="s">
        <v>901</v>
      </c>
      <c r="L367" s="3" t="s">
        <v>94</v>
      </c>
      <c r="M367" s="3" t="s">
        <v>221</v>
      </c>
      <c r="N367" s="3" t="s">
        <v>222</v>
      </c>
      <c r="O367" s="3" t="s">
        <v>223</v>
      </c>
      <c r="P367" s="3" t="s">
        <v>222</v>
      </c>
      <c r="Q367" s="3" t="s">
        <v>1081</v>
      </c>
      <c r="R367" s="3" t="s">
        <v>1081</v>
      </c>
      <c r="S367" s="3" t="s">
        <v>1081</v>
      </c>
      <c r="T367" s="3" t="s">
        <v>1081</v>
      </c>
      <c r="U367" s="3" t="s">
        <v>1081</v>
      </c>
      <c r="V367" s="3" t="s">
        <v>1081</v>
      </c>
      <c r="W367" s="3" t="s">
        <v>1081</v>
      </c>
      <c r="X367" s="3" t="s">
        <v>1081</v>
      </c>
      <c r="Y367" s="3" t="s">
        <v>1081</v>
      </c>
      <c r="Z367" s="3" t="s">
        <v>1081</v>
      </c>
      <c r="AA367" s="3" t="s">
        <v>1081</v>
      </c>
      <c r="AB367" s="3" t="s">
        <v>1081</v>
      </c>
      <c r="AC367" s="3" t="s">
        <v>1081</v>
      </c>
      <c r="AD367" s="3" t="s">
        <v>225</v>
      </c>
      <c r="AE367" s="4">
        <v>43646</v>
      </c>
      <c r="AF367" s="4">
        <v>43646</v>
      </c>
      <c r="AG367" s="3" t="s">
        <v>308</v>
      </c>
    </row>
    <row r="368" spans="1:33" x14ac:dyDescent="0.25">
      <c r="A368" s="3" t="s">
        <v>214</v>
      </c>
      <c r="B368" s="4">
        <v>43466</v>
      </c>
      <c r="C368" s="4">
        <v>43646</v>
      </c>
      <c r="D368" s="3" t="s">
        <v>90</v>
      </c>
      <c r="E368" s="3" t="s">
        <v>215</v>
      </c>
      <c r="F368" s="3" t="s">
        <v>216</v>
      </c>
      <c r="G368" s="3" t="s">
        <v>216</v>
      </c>
      <c r="H368" s="3" t="s">
        <v>217</v>
      </c>
      <c r="I368" s="3" t="s">
        <v>989</v>
      </c>
      <c r="J368" s="3" t="s">
        <v>232</v>
      </c>
      <c r="K368" s="3" t="s">
        <v>901</v>
      </c>
      <c r="L368" s="3" t="s">
        <v>94</v>
      </c>
      <c r="M368" s="3" t="s">
        <v>221</v>
      </c>
      <c r="N368" s="3" t="s">
        <v>222</v>
      </c>
      <c r="O368" s="3" t="s">
        <v>223</v>
      </c>
      <c r="P368" s="3" t="s">
        <v>222</v>
      </c>
      <c r="Q368" s="3" t="s">
        <v>1082</v>
      </c>
      <c r="R368" s="3" t="s">
        <v>1082</v>
      </c>
      <c r="S368" s="3" t="s">
        <v>1082</v>
      </c>
      <c r="T368" s="3" t="s">
        <v>1082</v>
      </c>
      <c r="U368" s="3" t="s">
        <v>1082</v>
      </c>
      <c r="V368" s="3" t="s">
        <v>1082</v>
      </c>
      <c r="W368" s="3" t="s">
        <v>1082</v>
      </c>
      <c r="X368" s="3" t="s">
        <v>1082</v>
      </c>
      <c r="Y368" s="3" t="s">
        <v>1082</v>
      </c>
      <c r="Z368" s="3" t="s">
        <v>1082</v>
      </c>
      <c r="AA368" s="3" t="s">
        <v>1082</v>
      </c>
      <c r="AB368" s="3" t="s">
        <v>1082</v>
      </c>
      <c r="AC368" s="3" t="s">
        <v>1082</v>
      </c>
      <c r="AD368" s="3" t="s">
        <v>225</v>
      </c>
      <c r="AE368" s="4">
        <v>43646</v>
      </c>
      <c r="AF368" s="4">
        <v>43646</v>
      </c>
      <c r="AG368" s="3" t="s">
        <v>308</v>
      </c>
    </row>
    <row r="369" spans="1:33" x14ac:dyDescent="0.25">
      <c r="A369" s="3" t="s">
        <v>214</v>
      </c>
      <c r="B369" s="4">
        <v>43466</v>
      </c>
      <c r="C369" s="4">
        <v>43646</v>
      </c>
      <c r="D369" s="3" t="s">
        <v>90</v>
      </c>
      <c r="E369" s="3" t="s">
        <v>215</v>
      </c>
      <c r="F369" s="3" t="s">
        <v>216</v>
      </c>
      <c r="G369" s="3" t="s">
        <v>216</v>
      </c>
      <c r="H369" s="3" t="s">
        <v>217</v>
      </c>
      <c r="I369" s="3" t="s">
        <v>438</v>
      </c>
      <c r="J369" s="3" t="s">
        <v>417</v>
      </c>
      <c r="K369" s="3" t="s">
        <v>302</v>
      </c>
      <c r="L369" s="3" t="s">
        <v>94</v>
      </c>
      <c r="M369" s="3" t="s">
        <v>221</v>
      </c>
      <c r="N369" s="3" t="s">
        <v>222</v>
      </c>
      <c r="O369" s="3" t="s">
        <v>223</v>
      </c>
      <c r="P369" s="3" t="s">
        <v>222</v>
      </c>
      <c r="Q369" s="3" t="s">
        <v>1083</v>
      </c>
      <c r="R369" s="3" t="s">
        <v>1083</v>
      </c>
      <c r="S369" s="3" t="s">
        <v>1083</v>
      </c>
      <c r="T369" s="3" t="s">
        <v>1083</v>
      </c>
      <c r="U369" s="3" t="s">
        <v>1083</v>
      </c>
      <c r="V369" s="3" t="s">
        <v>1083</v>
      </c>
      <c r="W369" s="3" t="s">
        <v>1083</v>
      </c>
      <c r="X369" s="3" t="s">
        <v>1083</v>
      </c>
      <c r="Y369" s="3" t="s">
        <v>1083</v>
      </c>
      <c r="Z369" s="3" t="s">
        <v>1083</v>
      </c>
      <c r="AA369" s="3" t="s">
        <v>1083</v>
      </c>
      <c r="AB369" s="3" t="s">
        <v>1083</v>
      </c>
      <c r="AC369" s="3" t="s">
        <v>1083</v>
      </c>
      <c r="AD369" s="3" t="s">
        <v>225</v>
      </c>
      <c r="AE369" s="4">
        <v>43646</v>
      </c>
      <c r="AF369" s="4">
        <v>43646</v>
      </c>
      <c r="AG369" s="3" t="s">
        <v>308</v>
      </c>
    </row>
  </sheetData>
  <sortState ref="A8:AG369">
    <sortCondition descending="1" ref="B8:B36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69" xr:uid="{18FB2FC1-5F71-4A60-983A-4EAC7F098EEA}">
      <formula1>Hidden_468756</formula1>
    </dataValidation>
    <dataValidation type="list" allowBlank="1" showErrorMessage="1" sqref="D8:D369" xr:uid="{A6F415A9-76D5-447E-9995-7585B43BD7EE}">
      <formula1>Hidden_468765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9"/>
  <sheetViews>
    <sheetView topLeftCell="A3" workbookViewId="0">
      <selection activeCell="A4" sqref="A4:F319"/>
    </sheetView>
  </sheetViews>
  <sheetFormatPr baseColWidth="10" defaultColWidth="9.140625" defaultRowHeight="15" x14ac:dyDescent="0.25"/>
  <cols>
    <col min="1" max="1" width="8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6057056</v>
      </c>
      <c r="B4" s="3" t="s">
        <v>1161</v>
      </c>
      <c r="C4" s="3" t="s">
        <v>1162</v>
      </c>
      <c r="D4" s="3" t="s">
        <v>1162</v>
      </c>
      <c r="E4" s="3" t="s">
        <v>222</v>
      </c>
      <c r="F4" s="3" t="s">
        <v>1163</v>
      </c>
    </row>
    <row r="5" spans="1:6" x14ac:dyDescent="0.25">
      <c r="A5" s="3">
        <v>6057058</v>
      </c>
      <c r="B5" s="3" t="s">
        <v>1161</v>
      </c>
      <c r="C5" s="3" t="s">
        <v>1162</v>
      </c>
      <c r="D5" s="3" t="s">
        <v>1162</v>
      </c>
      <c r="E5" s="3" t="s">
        <v>222</v>
      </c>
      <c r="F5" s="3" t="s">
        <v>1163</v>
      </c>
    </row>
    <row r="6" spans="1:6" x14ac:dyDescent="0.25">
      <c r="A6" s="3">
        <v>6057060</v>
      </c>
      <c r="B6" s="3" t="s">
        <v>1161</v>
      </c>
      <c r="C6" s="3" t="s">
        <v>1162</v>
      </c>
      <c r="D6" s="3" t="s">
        <v>1162</v>
      </c>
      <c r="E6" s="3" t="s">
        <v>222</v>
      </c>
      <c r="F6" s="3" t="s">
        <v>1163</v>
      </c>
    </row>
    <row r="7" spans="1:6" x14ac:dyDescent="0.25">
      <c r="A7" s="3">
        <v>6057062</v>
      </c>
      <c r="B7" s="3" t="s">
        <v>1161</v>
      </c>
      <c r="C7" s="3" t="s">
        <v>1162</v>
      </c>
      <c r="D7" s="3" t="s">
        <v>1162</v>
      </c>
      <c r="E7" s="3" t="s">
        <v>222</v>
      </c>
      <c r="F7" s="3" t="s">
        <v>1163</v>
      </c>
    </row>
    <row r="8" spans="1:6" x14ac:dyDescent="0.25">
      <c r="A8" s="3">
        <v>6057064</v>
      </c>
      <c r="B8" s="3" t="s">
        <v>1161</v>
      </c>
      <c r="C8" s="3" t="s">
        <v>1164</v>
      </c>
      <c r="D8" s="3" t="s">
        <v>1164</v>
      </c>
      <c r="E8" s="3" t="s">
        <v>222</v>
      </c>
      <c r="F8" s="3" t="s">
        <v>1163</v>
      </c>
    </row>
    <row r="9" spans="1:6" x14ac:dyDescent="0.25">
      <c r="A9" s="3">
        <v>6057066</v>
      </c>
      <c r="B9" s="3" t="s">
        <v>1161</v>
      </c>
      <c r="C9" s="3" t="s">
        <v>1165</v>
      </c>
      <c r="D9" s="3" t="s">
        <v>1165</v>
      </c>
      <c r="E9" s="3" t="s">
        <v>222</v>
      </c>
      <c r="F9" s="3" t="s">
        <v>1163</v>
      </c>
    </row>
    <row r="10" spans="1:6" x14ac:dyDescent="0.25">
      <c r="A10" s="3">
        <v>6057248</v>
      </c>
      <c r="B10" s="3" t="s">
        <v>1161</v>
      </c>
      <c r="C10" s="3" t="s">
        <v>1166</v>
      </c>
      <c r="D10" s="3" t="s">
        <v>1166</v>
      </c>
      <c r="E10" s="3" t="s">
        <v>222</v>
      </c>
      <c r="F10" s="3" t="s">
        <v>1163</v>
      </c>
    </row>
    <row r="11" spans="1:6" x14ac:dyDescent="0.25">
      <c r="A11" s="3">
        <v>6057252</v>
      </c>
      <c r="B11" s="3" t="s">
        <v>1161</v>
      </c>
      <c r="C11" s="3" t="s">
        <v>1167</v>
      </c>
      <c r="D11" s="3" t="s">
        <v>1167</v>
      </c>
      <c r="E11" s="3" t="s">
        <v>222</v>
      </c>
      <c r="F11" s="3" t="s">
        <v>1163</v>
      </c>
    </row>
    <row r="12" spans="1:6" x14ac:dyDescent="0.25">
      <c r="A12" s="3">
        <v>6057254</v>
      </c>
      <c r="B12" s="3" t="s">
        <v>1161</v>
      </c>
      <c r="C12" s="3" t="s">
        <v>1164</v>
      </c>
      <c r="D12" s="3" t="s">
        <v>1164</v>
      </c>
      <c r="E12" s="3" t="s">
        <v>222</v>
      </c>
      <c r="F12" s="3" t="s">
        <v>1163</v>
      </c>
    </row>
    <row r="13" spans="1:6" x14ac:dyDescent="0.25">
      <c r="A13" s="3">
        <v>6057256</v>
      </c>
      <c r="B13" s="3" t="s">
        <v>1161</v>
      </c>
      <c r="C13" s="3" t="s">
        <v>1166</v>
      </c>
      <c r="D13" s="3" t="s">
        <v>1166</v>
      </c>
      <c r="E13" s="3" t="s">
        <v>222</v>
      </c>
      <c r="F13" s="3" t="s">
        <v>1163</v>
      </c>
    </row>
    <row r="14" spans="1:6" x14ac:dyDescent="0.25">
      <c r="A14" s="3">
        <v>6057258</v>
      </c>
      <c r="B14" s="3" t="s">
        <v>1161</v>
      </c>
      <c r="C14" s="3" t="s">
        <v>1162</v>
      </c>
      <c r="D14" s="3" t="s">
        <v>1162</v>
      </c>
      <c r="E14" s="3" t="s">
        <v>222</v>
      </c>
      <c r="F14" s="3" t="s">
        <v>1163</v>
      </c>
    </row>
    <row r="15" spans="1:6" x14ac:dyDescent="0.25">
      <c r="A15" s="3">
        <v>6057068</v>
      </c>
      <c r="B15" s="3" t="s">
        <v>1161</v>
      </c>
      <c r="C15" s="3" t="s">
        <v>1162</v>
      </c>
      <c r="D15" s="3" t="s">
        <v>1162</v>
      </c>
      <c r="E15" s="3" t="s">
        <v>222</v>
      </c>
      <c r="F15" s="3" t="s">
        <v>1163</v>
      </c>
    </row>
    <row r="16" spans="1:6" x14ac:dyDescent="0.25">
      <c r="A16" s="3">
        <v>6057070</v>
      </c>
      <c r="B16" s="3" t="s">
        <v>1161</v>
      </c>
      <c r="C16" s="3" t="s">
        <v>1166</v>
      </c>
      <c r="D16" s="3" t="s">
        <v>1166</v>
      </c>
      <c r="E16" s="3" t="s">
        <v>222</v>
      </c>
      <c r="F16" s="3" t="s">
        <v>1163</v>
      </c>
    </row>
    <row r="17" spans="1:6" x14ac:dyDescent="0.25">
      <c r="A17" s="3">
        <v>6057074</v>
      </c>
      <c r="B17" s="3" t="s">
        <v>1161</v>
      </c>
      <c r="C17" s="3" t="s">
        <v>1162</v>
      </c>
      <c r="D17" s="3" t="s">
        <v>1162</v>
      </c>
      <c r="E17" s="3" t="s">
        <v>222</v>
      </c>
      <c r="F17" s="3" t="s">
        <v>1163</v>
      </c>
    </row>
    <row r="18" spans="1:6" x14ac:dyDescent="0.25">
      <c r="A18" s="3">
        <v>6057076</v>
      </c>
      <c r="B18" s="3" t="s">
        <v>1161</v>
      </c>
      <c r="C18" s="3" t="s">
        <v>1165</v>
      </c>
      <c r="D18" s="3" t="s">
        <v>1165</v>
      </c>
      <c r="E18" s="3" t="s">
        <v>222</v>
      </c>
      <c r="F18" s="3" t="s">
        <v>1163</v>
      </c>
    </row>
    <row r="19" spans="1:6" x14ac:dyDescent="0.25">
      <c r="A19" s="3">
        <v>6057260</v>
      </c>
      <c r="B19" s="3" t="s">
        <v>1161</v>
      </c>
      <c r="C19" s="3" t="s">
        <v>1166</v>
      </c>
      <c r="D19" s="3" t="s">
        <v>1166</v>
      </c>
      <c r="E19" s="3" t="s">
        <v>222</v>
      </c>
      <c r="F19" s="3" t="s">
        <v>1163</v>
      </c>
    </row>
    <row r="20" spans="1:6" x14ac:dyDescent="0.25">
      <c r="A20" s="3">
        <v>6057262</v>
      </c>
      <c r="B20" s="3" t="s">
        <v>1161</v>
      </c>
      <c r="C20" s="3" t="s">
        <v>1162</v>
      </c>
      <c r="D20" s="3" t="s">
        <v>1162</v>
      </c>
      <c r="E20" s="3" t="s">
        <v>222</v>
      </c>
      <c r="F20" s="3" t="s">
        <v>1163</v>
      </c>
    </row>
    <row r="21" spans="1:6" x14ac:dyDescent="0.25">
      <c r="A21" s="3">
        <v>6057266</v>
      </c>
      <c r="B21" s="3" t="s">
        <v>1161</v>
      </c>
      <c r="C21" s="3" t="s">
        <v>1164</v>
      </c>
      <c r="D21" s="3" t="s">
        <v>1164</v>
      </c>
      <c r="E21" s="3" t="s">
        <v>222</v>
      </c>
      <c r="F21" s="3" t="s">
        <v>1163</v>
      </c>
    </row>
    <row r="22" spans="1:6" x14ac:dyDescent="0.25">
      <c r="A22" s="3">
        <v>6057268</v>
      </c>
      <c r="B22" s="3" t="s">
        <v>1161</v>
      </c>
      <c r="C22" s="3" t="s">
        <v>1165</v>
      </c>
      <c r="D22" s="3" t="s">
        <v>1165</v>
      </c>
      <c r="E22" s="3" t="s">
        <v>222</v>
      </c>
      <c r="F22" s="3" t="s">
        <v>1163</v>
      </c>
    </row>
    <row r="23" spans="1:6" x14ac:dyDescent="0.25">
      <c r="A23" s="3">
        <v>6057270</v>
      </c>
      <c r="B23" s="3" t="s">
        <v>1161</v>
      </c>
      <c r="C23" s="3" t="s">
        <v>1162</v>
      </c>
      <c r="D23" s="3" t="s">
        <v>1162</v>
      </c>
      <c r="E23" s="3" t="s">
        <v>222</v>
      </c>
      <c r="F23" s="3" t="s">
        <v>1163</v>
      </c>
    </row>
    <row r="24" spans="1:6" x14ac:dyDescent="0.25">
      <c r="A24" s="3">
        <v>6057080</v>
      </c>
      <c r="B24" s="3" t="s">
        <v>1161</v>
      </c>
      <c r="C24" s="3" t="s">
        <v>1162</v>
      </c>
      <c r="D24" s="3" t="s">
        <v>1162</v>
      </c>
      <c r="E24" s="3" t="s">
        <v>222</v>
      </c>
      <c r="F24" s="3" t="s">
        <v>1163</v>
      </c>
    </row>
    <row r="25" spans="1:6" x14ac:dyDescent="0.25">
      <c r="A25" s="3">
        <v>6057082</v>
      </c>
      <c r="B25" s="3" t="s">
        <v>1161</v>
      </c>
      <c r="C25" s="3" t="s">
        <v>1162</v>
      </c>
      <c r="D25" s="3" t="s">
        <v>1162</v>
      </c>
      <c r="E25" s="3" t="s">
        <v>222</v>
      </c>
      <c r="F25" s="3" t="s">
        <v>1163</v>
      </c>
    </row>
    <row r="26" spans="1:6" x14ac:dyDescent="0.25">
      <c r="A26" s="3">
        <v>6057084</v>
      </c>
      <c r="B26" s="3" t="s">
        <v>1161</v>
      </c>
      <c r="C26" s="3" t="s">
        <v>1164</v>
      </c>
      <c r="D26" s="3" t="s">
        <v>1164</v>
      </c>
      <c r="E26" s="3" t="s">
        <v>222</v>
      </c>
      <c r="F26" s="3" t="s">
        <v>1163</v>
      </c>
    </row>
    <row r="27" spans="1:6" x14ac:dyDescent="0.25">
      <c r="A27" s="3">
        <v>6057086</v>
      </c>
      <c r="B27" s="3" t="s">
        <v>1161</v>
      </c>
      <c r="C27" s="3" t="s">
        <v>1162</v>
      </c>
      <c r="D27" s="3" t="s">
        <v>1162</v>
      </c>
      <c r="E27" s="3" t="s">
        <v>222</v>
      </c>
      <c r="F27" s="3" t="s">
        <v>1163</v>
      </c>
    </row>
    <row r="28" spans="1:6" x14ac:dyDescent="0.25">
      <c r="A28" s="3">
        <v>6057088</v>
      </c>
      <c r="B28" s="3" t="s">
        <v>1161</v>
      </c>
      <c r="C28" s="3" t="s">
        <v>1166</v>
      </c>
      <c r="D28" s="3" t="s">
        <v>1166</v>
      </c>
      <c r="E28" s="3" t="s">
        <v>222</v>
      </c>
      <c r="F28" s="3" t="s">
        <v>1163</v>
      </c>
    </row>
    <row r="29" spans="1:6" x14ac:dyDescent="0.25">
      <c r="A29" s="3">
        <v>6057090</v>
      </c>
      <c r="B29" s="3" t="s">
        <v>1161</v>
      </c>
      <c r="C29" s="3" t="s">
        <v>1166</v>
      </c>
      <c r="D29" s="3" t="s">
        <v>1166</v>
      </c>
      <c r="E29" s="3" t="s">
        <v>222</v>
      </c>
      <c r="F29" s="3" t="s">
        <v>1163</v>
      </c>
    </row>
    <row r="30" spans="1:6" x14ac:dyDescent="0.25">
      <c r="A30" s="3">
        <v>6057272</v>
      </c>
      <c r="B30" s="3" t="s">
        <v>1161</v>
      </c>
      <c r="C30" s="3" t="s">
        <v>1164</v>
      </c>
      <c r="D30" s="3" t="s">
        <v>1164</v>
      </c>
      <c r="E30" s="3" t="s">
        <v>222</v>
      </c>
      <c r="F30" s="3" t="s">
        <v>1163</v>
      </c>
    </row>
    <row r="31" spans="1:6" x14ac:dyDescent="0.25">
      <c r="A31" s="3">
        <v>6057276</v>
      </c>
      <c r="B31" s="3" t="s">
        <v>1161</v>
      </c>
      <c r="C31" s="3" t="s">
        <v>1164</v>
      </c>
      <c r="D31" s="3" t="s">
        <v>1164</v>
      </c>
      <c r="E31" s="3" t="s">
        <v>222</v>
      </c>
      <c r="F31" s="3" t="s">
        <v>1163</v>
      </c>
    </row>
    <row r="32" spans="1:6" x14ac:dyDescent="0.25">
      <c r="A32" s="3">
        <v>6057278</v>
      </c>
      <c r="B32" s="3" t="s">
        <v>1161</v>
      </c>
      <c r="C32" s="3" t="s">
        <v>1165</v>
      </c>
      <c r="D32" s="3" t="s">
        <v>1165</v>
      </c>
      <c r="E32" s="3" t="s">
        <v>222</v>
      </c>
      <c r="F32" s="3" t="s">
        <v>1163</v>
      </c>
    </row>
    <row r="33" spans="1:6" x14ac:dyDescent="0.25">
      <c r="A33" s="3">
        <v>6057280</v>
      </c>
      <c r="B33" s="3" t="s">
        <v>1161</v>
      </c>
      <c r="C33" s="3" t="s">
        <v>1164</v>
      </c>
      <c r="D33" s="3" t="s">
        <v>1164</v>
      </c>
      <c r="E33" s="3" t="s">
        <v>222</v>
      </c>
      <c r="F33" s="3" t="s">
        <v>1163</v>
      </c>
    </row>
    <row r="34" spans="1:6" x14ac:dyDescent="0.25">
      <c r="A34" s="3">
        <v>6057092</v>
      </c>
      <c r="B34" s="3" t="s">
        <v>1161</v>
      </c>
      <c r="C34" s="3" t="s">
        <v>1162</v>
      </c>
      <c r="D34" s="3" t="s">
        <v>1162</v>
      </c>
      <c r="E34" s="3" t="s">
        <v>222</v>
      </c>
      <c r="F34" s="3" t="s">
        <v>1163</v>
      </c>
    </row>
    <row r="35" spans="1:6" x14ac:dyDescent="0.25">
      <c r="A35" s="3">
        <v>6057098</v>
      </c>
      <c r="B35" s="3" t="s">
        <v>1161</v>
      </c>
      <c r="C35" s="3" t="s">
        <v>1165</v>
      </c>
      <c r="D35" s="3" t="s">
        <v>1165</v>
      </c>
      <c r="E35" s="3" t="s">
        <v>222</v>
      </c>
      <c r="F35" s="3" t="s">
        <v>1163</v>
      </c>
    </row>
    <row r="36" spans="1:6" x14ac:dyDescent="0.25">
      <c r="A36" s="3">
        <v>6057100</v>
      </c>
      <c r="B36" s="3" t="s">
        <v>1161</v>
      </c>
      <c r="C36" s="3" t="s">
        <v>1162</v>
      </c>
      <c r="D36" s="3" t="s">
        <v>1162</v>
      </c>
      <c r="E36" s="3" t="s">
        <v>222</v>
      </c>
      <c r="F36" s="3" t="s">
        <v>1163</v>
      </c>
    </row>
    <row r="37" spans="1:6" x14ac:dyDescent="0.25">
      <c r="A37" s="3">
        <v>6057102</v>
      </c>
      <c r="B37" s="3" t="s">
        <v>1161</v>
      </c>
      <c r="C37" s="3" t="s">
        <v>1168</v>
      </c>
      <c r="D37" s="3" t="s">
        <v>1168</v>
      </c>
      <c r="E37" s="3" t="s">
        <v>222</v>
      </c>
      <c r="F37" s="3" t="s">
        <v>1163</v>
      </c>
    </row>
    <row r="38" spans="1:6" x14ac:dyDescent="0.25">
      <c r="A38" s="3">
        <v>6057104</v>
      </c>
      <c r="B38" s="3" t="s">
        <v>1161</v>
      </c>
      <c r="C38" s="3" t="s">
        <v>1164</v>
      </c>
      <c r="D38" s="3" t="s">
        <v>1164</v>
      </c>
      <c r="E38" s="3" t="s">
        <v>222</v>
      </c>
      <c r="F38" s="3" t="s">
        <v>1163</v>
      </c>
    </row>
    <row r="39" spans="1:6" x14ac:dyDescent="0.25">
      <c r="A39" s="3">
        <v>6057106</v>
      </c>
      <c r="B39" s="3" t="s">
        <v>1161</v>
      </c>
      <c r="C39" s="3" t="s">
        <v>1164</v>
      </c>
      <c r="D39" s="3" t="s">
        <v>1164</v>
      </c>
      <c r="E39" s="3" t="s">
        <v>222</v>
      </c>
      <c r="F39" s="3" t="s">
        <v>1163</v>
      </c>
    </row>
    <row r="40" spans="1:6" x14ac:dyDescent="0.25">
      <c r="A40" s="3">
        <v>6057108</v>
      </c>
      <c r="B40" s="3" t="s">
        <v>1161</v>
      </c>
      <c r="C40" s="3" t="s">
        <v>1164</v>
      </c>
      <c r="D40" s="3" t="s">
        <v>1164</v>
      </c>
      <c r="E40" s="3" t="s">
        <v>222</v>
      </c>
      <c r="F40" s="3" t="s">
        <v>1163</v>
      </c>
    </row>
    <row r="41" spans="1:6" x14ac:dyDescent="0.25">
      <c r="A41" s="3">
        <v>6057110</v>
      </c>
      <c r="B41" s="3" t="s">
        <v>1161</v>
      </c>
      <c r="C41" s="3" t="s">
        <v>1162</v>
      </c>
      <c r="D41" s="3" t="s">
        <v>1162</v>
      </c>
      <c r="E41" s="3" t="s">
        <v>222</v>
      </c>
      <c r="F41" s="3" t="s">
        <v>1163</v>
      </c>
    </row>
    <row r="42" spans="1:6" x14ac:dyDescent="0.25">
      <c r="A42" s="3">
        <v>6057112</v>
      </c>
      <c r="B42" s="3" t="s">
        <v>1161</v>
      </c>
      <c r="C42" s="3" t="s">
        <v>1165</v>
      </c>
      <c r="D42" s="3" t="s">
        <v>1165</v>
      </c>
      <c r="E42" s="3" t="s">
        <v>222</v>
      </c>
      <c r="F42" s="3" t="s">
        <v>1163</v>
      </c>
    </row>
    <row r="43" spans="1:6" x14ac:dyDescent="0.25">
      <c r="A43" s="3">
        <v>6057114</v>
      </c>
      <c r="B43" s="3" t="s">
        <v>1161</v>
      </c>
      <c r="C43" s="3" t="s">
        <v>1165</v>
      </c>
      <c r="D43" s="3" t="s">
        <v>1165</v>
      </c>
      <c r="E43" s="3" t="s">
        <v>222</v>
      </c>
      <c r="F43" s="3" t="s">
        <v>1163</v>
      </c>
    </row>
    <row r="44" spans="1:6" x14ac:dyDescent="0.25">
      <c r="A44" s="3">
        <v>6057116</v>
      </c>
      <c r="B44" s="3" t="s">
        <v>1161</v>
      </c>
      <c r="C44" s="3" t="s">
        <v>1162</v>
      </c>
      <c r="D44" s="3" t="s">
        <v>1162</v>
      </c>
      <c r="E44" s="3" t="s">
        <v>222</v>
      </c>
      <c r="F44" s="3" t="s">
        <v>1163</v>
      </c>
    </row>
    <row r="45" spans="1:6" x14ac:dyDescent="0.25">
      <c r="A45" s="3">
        <v>6057118</v>
      </c>
      <c r="B45" s="3" t="s">
        <v>1161</v>
      </c>
      <c r="C45" s="3" t="s">
        <v>1164</v>
      </c>
      <c r="D45" s="3" t="s">
        <v>1164</v>
      </c>
      <c r="E45" s="3" t="s">
        <v>222</v>
      </c>
      <c r="F45" s="3" t="s">
        <v>1163</v>
      </c>
    </row>
    <row r="46" spans="1:6" x14ac:dyDescent="0.25">
      <c r="A46" s="3">
        <v>6057120</v>
      </c>
      <c r="B46" s="3" t="s">
        <v>1161</v>
      </c>
      <c r="C46" s="3" t="s">
        <v>1164</v>
      </c>
      <c r="D46" s="3" t="s">
        <v>1164</v>
      </c>
      <c r="E46" s="3" t="s">
        <v>222</v>
      </c>
      <c r="F46" s="3" t="s">
        <v>1163</v>
      </c>
    </row>
    <row r="47" spans="1:6" x14ac:dyDescent="0.25">
      <c r="A47" s="3">
        <v>6057122</v>
      </c>
      <c r="B47" s="3" t="s">
        <v>1161</v>
      </c>
      <c r="C47" s="3" t="s">
        <v>1164</v>
      </c>
      <c r="D47" s="3" t="s">
        <v>1164</v>
      </c>
      <c r="E47" s="3" t="s">
        <v>222</v>
      </c>
      <c r="F47" s="3" t="s">
        <v>1163</v>
      </c>
    </row>
    <row r="48" spans="1:6" x14ac:dyDescent="0.25">
      <c r="A48" s="3">
        <v>6057124</v>
      </c>
      <c r="B48" s="3" t="s">
        <v>1161</v>
      </c>
      <c r="C48" s="3" t="s">
        <v>1164</v>
      </c>
      <c r="D48" s="3" t="s">
        <v>1164</v>
      </c>
      <c r="E48" s="3" t="s">
        <v>222</v>
      </c>
      <c r="F48" s="3" t="s">
        <v>1163</v>
      </c>
    </row>
    <row r="49" spans="1:6" x14ac:dyDescent="0.25">
      <c r="A49" s="3">
        <v>6057128</v>
      </c>
      <c r="B49" s="3" t="s">
        <v>1161</v>
      </c>
      <c r="C49" s="3" t="s">
        <v>1166</v>
      </c>
      <c r="D49" s="3" t="s">
        <v>1166</v>
      </c>
      <c r="E49" s="3" t="s">
        <v>222</v>
      </c>
      <c r="F49" s="3" t="s">
        <v>1163</v>
      </c>
    </row>
    <row r="50" spans="1:6" x14ac:dyDescent="0.25">
      <c r="A50" s="3">
        <v>6057130</v>
      </c>
      <c r="B50" s="3" t="s">
        <v>1161</v>
      </c>
      <c r="C50" s="3" t="s">
        <v>1162</v>
      </c>
      <c r="D50" s="3" t="s">
        <v>1162</v>
      </c>
      <c r="E50" s="3" t="s">
        <v>222</v>
      </c>
      <c r="F50" s="3" t="s">
        <v>1163</v>
      </c>
    </row>
    <row r="51" spans="1:6" x14ac:dyDescent="0.25">
      <c r="A51" s="3">
        <v>6057134</v>
      </c>
      <c r="B51" s="3" t="s">
        <v>1161</v>
      </c>
      <c r="C51" s="3" t="s">
        <v>1164</v>
      </c>
      <c r="D51" s="3" t="s">
        <v>1164</v>
      </c>
      <c r="E51" s="3" t="s">
        <v>222</v>
      </c>
      <c r="F51" s="3" t="s">
        <v>1163</v>
      </c>
    </row>
    <row r="52" spans="1:6" x14ac:dyDescent="0.25">
      <c r="A52" s="3">
        <v>6057136</v>
      </c>
      <c r="B52" s="3" t="s">
        <v>1161</v>
      </c>
      <c r="C52" s="3" t="s">
        <v>1162</v>
      </c>
      <c r="D52" s="3" t="s">
        <v>1162</v>
      </c>
      <c r="E52" s="3" t="s">
        <v>222</v>
      </c>
      <c r="F52" s="3" t="s">
        <v>1163</v>
      </c>
    </row>
    <row r="53" spans="1:6" x14ac:dyDescent="0.25">
      <c r="A53" s="3">
        <v>6057138</v>
      </c>
      <c r="B53" s="3" t="s">
        <v>1161</v>
      </c>
      <c r="C53" s="3" t="s">
        <v>1165</v>
      </c>
      <c r="D53" s="3" t="s">
        <v>1165</v>
      </c>
      <c r="E53" s="3" t="s">
        <v>222</v>
      </c>
      <c r="F53" s="3" t="s">
        <v>1163</v>
      </c>
    </row>
    <row r="54" spans="1:6" x14ac:dyDescent="0.25">
      <c r="A54" s="3">
        <v>6057140</v>
      </c>
      <c r="B54" s="3" t="s">
        <v>1161</v>
      </c>
      <c r="C54" s="3" t="s">
        <v>1162</v>
      </c>
      <c r="D54" s="3" t="s">
        <v>1162</v>
      </c>
      <c r="E54" s="3" t="s">
        <v>222</v>
      </c>
      <c r="F54" s="3" t="s">
        <v>1163</v>
      </c>
    </row>
    <row r="55" spans="1:6" x14ac:dyDescent="0.25">
      <c r="A55" s="3">
        <v>6057142</v>
      </c>
      <c r="B55" s="3" t="s">
        <v>1161</v>
      </c>
      <c r="C55" s="3" t="s">
        <v>1162</v>
      </c>
      <c r="D55" s="3" t="s">
        <v>1162</v>
      </c>
      <c r="E55" s="3" t="s">
        <v>222</v>
      </c>
      <c r="F55" s="3" t="s">
        <v>1163</v>
      </c>
    </row>
    <row r="56" spans="1:6" x14ac:dyDescent="0.25">
      <c r="A56" s="3">
        <v>6057144</v>
      </c>
      <c r="B56" s="3" t="s">
        <v>1161</v>
      </c>
      <c r="C56" s="3" t="s">
        <v>1168</v>
      </c>
      <c r="D56" s="3" t="s">
        <v>1168</v>
      </c>
      <c r="E56" s="3" t="s">
        <v>222</v>
      </c>
      <c r="F56" s="3" t="s">
        <v>1163</v>
      </c>
    </row>
    <row r="57" spans="1:6" x14ac:dyDescent="0.25">
      <c r="A57" s="3">
        <v>6057146</v>
      </c>
      <c r="B57" s="3" t="s">
        <v>1161</v>
      </c>
      <c r="C57" s="3" t="s">
        <v>1168</v>
      </c>
      <c r="D57" s="3" t="s">
        <v>1168</v>
      </c>
      <c r="E57" s="3" t="s">
        <v>222</v>
      </c>
      <c r="F57" s="3" t="s">
        <v>1163</v>
      </c>
    </row>
    <row r="58" spans="1:6" x14ac:dyDescent="0.25">
      <c r="A58" s="3">
        <v>6057148</v>
      </c>
      <c r="B58" s="3" t="s">
        <v>1161</v>
      </c>
      <c r="C58" s="3" t="s">
        <v>1164</v>
      </c>
      <c r="D58" s="3" t="s">
        <v>1164</v>
      </c>
      <c r="E58" s="3" t="s">
        <v>222</v>
      </c>
      <c r="F58" s="3" t="s">
        <v>1163</v>
      </c>
    </row>
    <row r="59" spans="1:6" x14ac:dyDescent="0.25">
      <c r="A59" s="3">
        <v>6057150</v>
      </c>
      <c r="B59" s="3" t="s">
        <v>1161</v>
      </c>
      <c r="C59" s="3" t="s">
        <v>1164</v>
      </c>
      <c r="D59" s="3" t="s">
        <v>1164</v>
      </c>
      <c r="E59" s="3" t="s">
        <v>222</v>
      </c>
      <c r="F59" s="3" t="s">
        <v>1163</v>
      </c>
    </row>
    <row r="60" spans="1:6" x14ac:dyDescent="0.25">
      <c r="A60" s="3">
        <v>6057152</v>
      </c>
      <c r="B60" s="3" t="s">
        <v>1161</v>
      </c>
      <c r="C60" s="3" t="s">
        <v>1165</v>
      </c>
      <c r="D60" s="3" t="s">
        <v>1165</v>
      </c>
      <c r="E60" s="3" t="s">
        <v>222</v>
      </c>
      <c r="F60" s="3" t="s">
        <v>1163</v>
      </c>
    </row>
    <row r="61" spans="1:6" x14ac:dyDescent="0.25">
      <c r="A61" s="3">
        <v>6057154</v>
      </c>
      <c r="B61" s="3" t="s">
        <v>1161</v>
      </c>
      <c r="C61" s="3" t="s">
        <v>1165</v>
      </c>
      <c r="D61" s="3" t="s">
        <v>1165</v>
      </c>
      <c r="E61" s="3" t="s">
        <v>222</v>
      </c>
      <c r="F61" s="3" t="s">
        <v>1163</v>
      </c>
    </row>
    <row r="62" spans="1:6" x14ac:dyDescent="0.25">
      <c r="A62" s="3">
        <v>6057156</v>
      </c>
      <c r="B62" s="3" t="s">
        <v>1161</v>
      </c>
      <c r="C62" s="3" t="s">
        <v>1165</v>
      </c>
      <c r="D62" s="3" t="s">
        <v>1165</v>
      </c>
      <c r="E62" s="3" t="s">
        <v>222</v>
      </c>
      <c r="F62" s="3" t="s">
        <v>1163</v>
      </c>
    </row>
    <row r="63" spans="1:6" x14ac:dyDescent="0.25">
      <c r="A63" s="3">
        <v>6057158</v>
      </c>
      <c r="B63" s="3" t="s">
        <v>1161</v>
      </c>
      <c r="C63" s="3" t="s">
        <v>1168</v>
      </c>
      <c r="D63" s="3" t="s">
        <v>1168</v>
      </c>
      <c r="E63" s="3" t="s">
        <v>222</v>
      </c>
      <c r="F63" s="3" t="s">
        <v>1163</v>
      </c>
    </row>
    <row r="64" spans="1:6" x14ac:dyDescent="0.25">
      <c r="A64" s="3">
        <v>6057162</v>
      </c>
      <c r="B64" s="3" t="s">
        <v>1161</v>
      </c>
      <c r="C64" s="3" t="s">
        <v>1164</v>
      </c>
      <c r="D64" s="3" t="s">
        <v>1164</v>
      </c>
      <c r="E64" s="3" t="s">
        <v>222</v>
      </c>
      <c r="F64" s="3" t="s">
        <v>1163</v>
      </c>
    </row>
    <row r="65" spans="1:6" x14ac:dyDescent="0.25">
      <c r="A65" s="3">
        <v>6057166</v>
      </c>
      <c r="B65" s="3" t="s">
        <v>1161</v>
      </c>
      <c r="C65" s="3" t="s">
        <v>1166</v>
      </c>
      <c r="D65" s="3" t="s">
        <v>1166</v>
      </c>
      <c r="E65" s="3" t="s">
        <v>222</v>
      </c>
      <c r="F65" s="3" t="s">
        <v>1163</v>
      </c>
    </row>
    <row r="66" spans="1:6" x14ac:dyDescent="0.25">
      <c r="A66" s="3">
        <v>6057168</v>
      </c>
      <c r="B66" s="3" t="s">
        <v>1161</v>
      </c>
      <c r="C66" s="3" t="s">
        <v>1166</v>
      </c>
      <c r="D66" s="3" t="s">
        <v>1166</v>
      </c>
      <c r="E66" s="3" t="s">
        <v>222</v>
      </c>
      <c r="F66" s="3" t="s">
        <v>1163</v>
      </c>
    </row>
    <row r="67" spans="1:6" x14ac:dyDescent="0.25">
      <c r="A67" s="3">
        <v>6057170</v>
      </c>
      <c r="B67" s="3" t="s">
        <v>1161</v>
      </c>
      <c r="C67" s="3" t="s">
        <v>1164</v>
      </c>
      <c r="D67" s="3" t="s">
        <v>1164</v>
      </c>
      <c r="E67" s="3" t="s">
        <v>222</v>
      </c>
      <c r="F67" s="3" t="s">
        <v>1163</v>
      </c>
    </row>
    <row r="68" spans="1:6" x14ac:dyDescent="0.25">
      <c r="A68" s="3">
        <v>6057172</v>
      </c>
      <c r="B68" s="3" t="s">
        <v>1161</v>
      </c>
      <c r="C68" s="3" t="s">
        <v>1164</v>
      </c>
      <c r="D68" s="3" t="s">
        <v>1164</v>
      </c>
      <c r="E68" s="3" t="s">
        <v>222</v>
      </c>
      <c r="F68" s="3" t="s">
        <v>1163</v>
      </c>
    </row>
    <row r="69" spans="1:6" x14ac:dyDescent="0.25">
      <c r="A69" s="3">
        <v>6057174</v>
      </c>
      <c r="B69" s="3" t="s">
        <v>1161</v>
      </c>
      <c r="C69" s="3" t="s">
        <v>1164</v>
      </c>
      <c r="D69" s="3" t="s">
        <v>1164</v>
      </c>
      <c r="E69" s="3" t="s">
        <v>222</v>
      </c>
      <c r="F69" s="3" t="s">
        <v>1163</v>
      </c>
    </row>
    <row r="70" spans="1:6" x14ac:dyDescent="0.25">
      <c r="A70" s="3">
        <v>6057176</v>
      </c>
      <c r="B70" s="3" t="s">
        <v>1161</v>
      </c>
      <c r="C70" s="3" t="s">
        <v>1166</v>
      </c>
      <c r="D70" s="3" t="s">
        <v>1166</v>
      </c>
      <c r="E70" s="3" t="s">
        <v>222</v>
      </c>
      <c r="F70" s="3" t="s">
        <v>1163</v>
      </c>
    </row>
    <row r="71" spans="1:6" x14ac:dyDescent="0.25">
      <c r="A71" s="3">
        <v>6057178</v>
      </c>
      <c r="B71" s="3" t="s">
        <v>1161</v>
      </c>
      <c r="C71" s="3" t="s">
        <v>1162</v>
      </c>
      <c r="D71" s="3" t="s">
        <v>1162</v>
      </c>
      <c r="E71" s="3" t="s">
        <v>222</v>
      </c>
      <c r="F71" s="3" t="s">
        <v>1163</v>
      </c>
    </row>
    <row r="72" spans="1:6" x14ac:dyDescent="0.25">
      <c r="A72" s="3">
        <v>6057180</v>
      </c>
      <c r="B72" s="3" t="s">
        <v>1161</v>
      </c>
      <c r="C72" s="3" t="s">
        <v>1162</v>
      </c>
      <c r="D72" s="3" t="s">
        <v>1162</v>
      </c>
      <c r="E72" s="3" t="s">
        <v>222</v>
      </c>
      <c r="F72" s="3" t="s">
        <v>1163</v>
      </c>
    </row>
    <row r="73" spans="1:6" x14ac:dyDescent="0.25">
      <c r="A73" s="3">
        <v>6057182</v>
      </c>
      <c r="B73" s="3" t="s">
        <v>1161</v>
      </c>
      <c r="C73" s="3" t="s">
        <v>1164</v>
      </c>
      <c r="D73" s="3" t="s">
        <v>1164</v>
      </c>
      <c r="E73" s="3" t="s">
        <v>222</v>
      </c>
      <c r="F73" s="3" t="s">
        <v>1163</v>
      </c>
    </row>
    <row r="74" spans="1:6" x14ac:dyDescent="0.25">
      <c r="A74" s="3">
        <v>6057184</v>
      </c>
      <c r="B74" s="3" t="s">
        <v>1161</v>
      </c>
      <c r="C74" s="3" t="s">
        <v>1164</v>
      </c>
      <c r="D74" s="3" t="s">
        <v>1164</v>
      </c>
      <c r="E74" s="3" t="s">
        <v>222</v>
      </c>
      <c r="F74" s="3" t="s">
        <v>1163</v>
      </c>
    </row>
    <row r="75" spans="1:6" x14ac:dyDescent="0.25">
      <c r="A75" s="3">
        <v>6057186</v>
      </c>
      <c r="B75" s="3" t="s">
        <v>1161</v>
      </c>
      <c r="C75" s="3" t="s">
        <v>1166</v>
      </c>
      <c r="D75" s="3" t="s">
        <v>1166</v>
      </c>
      <c r="E75" s="3" t="s">
        <v>222</v>
      </c>
      <c r="F75" s="3" t="s">
        <v>1163</v>
      </c>
    </row>
    <row r="76" spans="1:6" x14ac:dyDescent="0.25">
      <c r="A76" s="3">
        <v>6057188</v>
      </c>
      <c r="B76" s="3" t="s">
        <v>1161</v>
      </c>
      <c r="C76" s="3" t="s">
        <v>1164</v>
      </c>
      <c r="D76" s="3" t="s">
        <v>1164</v>
      </c>
      <c r="E76" s="3" t="s">
        <v>222</v>
      </c>
      <c r="F76" s="3" t="s">
        <v>1163</v>
      </c>
    </row>
    <row r="77" spans="1:6" x14ac:dyDescent="0.25">
      <c r="A77" s="3">
        <v>6057190</v>
      </c>
      <c r="B77" s="3" t="s">
        <v>1161</v>
      </c>
      <c r="C77" s="3" t="s">
        <v>1164</v>
      </c>
      <c r="D77" s="3" t="s">
        <v>1164</v>
      </c>
      <c r="E77" s="3" t="s">
        <v>222</v>
      </c>
      <c r="F77" s="3" t="s">
        <v>1163</v>
      </c>
    </row>
    <row r="78" spans="1:6" x14ac:dyDescent="0.25">
      <c r="A78" s="3">
        <v>6057194</v>
      </c>
      <c r="B78" s="3" t="s">
        <v>1161</v>
      </c>
      <c r="C78" s="3" t="s">
        <v>1166</v>
      </c>
      <c r="D78" s="3" t="s">
        <v>1166</v>
      </c>
      <c r="E78" s="3" t="s">
        <v>222</v>
      </c>
      <c r="F78" s="3" t="s">
        <v>1163</v>
      </c>
    </row>
    <row r="79" spans="1:6" x14ac:dyDescent="0.25">
      <c r="A79" s="3">
        <v>6057196</v>
      </c>
      <c r="B79" s="3" t="s">
        <v>1161</v>
      </c>
      <c r="C79" s="3" t="s">
        <v>1164</v>
      </c>
      <c r="D79" s="3" t="s">
        <v>1164</v>
      </c>
      <c r="E79" s="3" t="s">
        <v>222</v>
      </c>
      <c r="F79" s="3" t="s">
        <v>1163</v>
      </c>
    </row>
    <row r="80" spans="1:6" x14ac:dyDescent="0.25">
      <c r="A80" s="3">
        <v>6057198</v>
      </c>
      <c r="B80" s="3" t="s">
        <v>1161</v>
      </c>
      <c r="C80" s="3" t="s">
        <v>1166</v>
      </c>
      <c r="D80" s="3" t="s">
        <v>1166</v>
      </c>
      <c r="E80" s="3" t="s">
        <v>222</v>
      </c>
      <c r="F80" s="3" t="s">
        <v>1163</v>
      </c>
    </row>
    <row r="81" spans="1:6" x14ac:dyDescent="0.25">
      <c r="A81" s="3">
        <v>6057200</v>
      </c>
      <c r="B81" s="3" t="s">
        <v>1161</v>
      </c>
      <c r="C81" s="3" t="s">
        <v>1162</v>
      </c>
      <c r="D81" s="3" t="s">
        <v>1162</v>
      </c>
      <c r="E81" s="3" t="s">
        <v>222</v>
      </c>
      <c r="F81" s="3" t="s">
        <v>1163</v>
      </c>
    </row>
    <row r="82" spans="1:6" x14ac:dyDescent="0.25">
      <c r="A82" s="3">
        <v>6057202</v>
      </c>
      <c r="B82" s="3" t="s">
        <v>1161</v>
      </c>
      <c r="C82" s="3" t="s">
        <v>1164</v>
      </c>
      <c r="D82" s="3" t="s">
        <v>1164</v>
      </c>
      <c r="E82" s="3" t="s">
        <v>222</v>
      </c>
      <c r="F82" s="3" t="s">
        <v>1163</v>
      </c>
    </row>
    <row r="83" spans="1:6" x14ac:dyDescent="0.25">
      <c r="A83" s="3">
        <v>6057204</v>
      </c>
      <c r="B83" s="3" t="s">
        <v>1161</v>
      </c>
      <c r="C83" s="3" t="s">
        <v>1167</v>
      </c>
      <c r="D83" s="3" t="s">
        <v>1167</v>
      </c>
      <c r="E83" s="3" t="s">
        <v>222</v>
      </c>
      <c r="F83" s="3" t="s">
        <v>1163</v>
      </c>
    </row>
    <row r="84" spans="1:6" x14ac:dyDescent="0.25">
      <c r="A84" s="3">
        <v>6057206</v>
      </c>
      <c r="B84" s="3" t="s">
        <v>1161</v>
      </c>
      <c r="C84" s="3" t="s">
        <v>1164</v>
      </c>
      <c r="D84" s="3" t="s">
        <v>1164</v>
      </c>
      <c r="E84" s="3" t="s">
        <v>222</v>
      </c>
      <c r="F84" s="3" t="s">
        <v>1163</v>
      </c>
    </row>
    <row r="85" spans="1:6" x14ac:dyDescent="0.25">
      <c r="A85" s="3">
        <v>6057208</v>
      </c>
      <c r="B85" s="3" t="s">
        <v>1161</v>
      </c>
      <c r="C85" s="3" t="s">
        <v>1162</v>
      </c>
      <c r="D85" s="3" t="s">
        <v>1162</v>
      </c>
      <c r="E85" s="3" t="s">
        <v>222</v>
      </c>
      <c r="F85" s="3" t="s">
        <v>1163</v>
      </c>
    </row>
    <row r="86" spans="1:6" x14ac:dyDescent="0.25">
      <c r="A86" s="3">
        <v>6057210</v>
      </c>
      <c r="B86" s="3" t="s">
        <v>1161</v>
      </c>
      <c r="C86" s="3" t="s">
        <v>1164</v>
      </c>
      <c r="D86" s="3" t="s">
        <v>1164</v>
      </c>
      <c r="E86" s="3" t="s">
        <v>222</v>
      </c>
      <c r="F86" s="3" t="s">
        <v>1163</v>
      </c>
    </row>
    <row r="87" spans="1:6" x14ac:dyDescent="0.25">
      <c r="A87" s="3">
        <v>6057212</v>
      </c>
      <c r="B87" s="3" t="s">
        <v>1161</v>
      </c>
      <c r="C87" s="3" t="s">
        <v>1166</v>
      </c>
      <c r="D87" s="3" t="s">
        <v>1166</v>
      </c>
      <c r="E87" s="3" t="s">
        <v>222</v>
      </c>
      <c r="F87" s="3" t="s">
        <v>1163</v>
      </c>
    </row>
    <row r="88" spans="1:6" x14ac:dyDescent="0.25">
      <c r="A88" s="3">
        <v>6057214</v>
      </c>
      <c r="B88" s="3" t="s">
        <v>1161</v>
      </c>
      <c r="C88" s="3" t="s">
        <v>1165</v>
      </c>
      <c r="D88" s="3" t="s">
        <v>1165</v>
      </c>
      <c r="E88" s="3" t="s">
        <v>222</v>
      </c>
      <c r="F88" s="3" t="s">
        <v>1163</v>
      </c>
    </row>
    <row r="89" spans="1:6" x14ac:dyDescent="0.25">
      <c r="A89" s="3">
        <v>6057218</v>
      </c>
      <c r="B89" s="3" t="s">
        <v>1161</v>
      </c>
      <c r="C89" s="3" t="s">
        <v>1164</v>
      </c>
      <c r="D89" s="3" t="s">
        <v>1164</v>
      </c>
      <c r="E89" s="3" t="s">
        <v>222</v>
      </c>
      <c r="F89" s="3" t="s">
        <v>1163</v>
      </c>
    </row>
    <row r="90" spans="1:6" x14ac:dyDescent="0.25">
      <c r="A90" s="3">
        <v>6057222</v>
      </c>
      <c r="B90" s="3" t="s">
        <v>1161</v>
      </c>
      <c r="C90" s="3" t="s">
        <v>1164</v>
      </c>
      <c r="D90" s="3" t="s">
        <v>1164</v>
      </c>
      <c r="E90" s="3" t="s">
        <v>222</v>
      </c>
      <c r="F90" s="3" t="s">
        <v>1163</v>
      </c>
    </row>
    <row r="91" spans="1:6" x14ac:dyDescent="0.25">
      <c r="A91" s="3">
        <v>6057042</v>
      </c>
      <c r="B91" s="3" t="s">
        <v>1161</v>
      </c>
      <c r="C91" s="3" t="s">
        <v>1162</v>
      </c>
      <c r="D91" s="3" t="s">
        <v>1162</v>
      </c>
      <c r="E91" s="3" t="s">
        <v>222</v>
      </c>
      <c r="F91" s="3" t="s">
        <v>1163</v>
      </c>
    </row>
    <row r="92" spans="1:6" x14ac:dyDescent="0.25">
      <c r="A92" s="3">
        <v>6057224</v>
      </c>
      <c r="B92" s="3" t="s">
        <v>1161</v>
      </c>
      <c r="C92" s="3" t="s">
        <v>1166</v>
      </c>
      <c r="D92" s="3" t="s">
        <v>1166</v>
      </c>
      <c r="E92" s="3" t="s">
        <v>222</v>
      </c>
      <c r="F92" s="3" t="s">
        <v>1163</v>
      </c>
    </row>
    <row r="93" spans="1:6" x14ac:dyDescent="0.25">
      <c r="A93" s="3">
        <v>6057226</v>
      </c>
      <c r="B93" s="3" t="s">
        <v>1161</v>
      </c>
      <c r="C93" s="3" t="s">
        <v>1162</v>
      </c>
      <c r="D93" s="3" t="s">
        <v>1162</v>
      </c>
      <c r="E93" s="3" t="s">
        <v>222</v>
      </c>
      <c r="F93" s="3" t="s">
        <v>1163</v>
      </c>
    </row>
    <row r="94" spans="1:6" x14ac:dyDescent="0.25">
      <c r="A94" s="3">
        <v>6057228</v>
      </c>
      <c r="B94" s="3" t="s">
        <v>1161</v>
      </c>
      <c r="C94" s="3" t="s">
        <v>1165</v>
      </c>
      <c r="D94" s="3" t="s">
        <v>1165</v>
      </c>
      <c r="E94" s="3" t="s">
        <v>222</v>
      </c>
      <c r="F94" s="3" t="s">
        <v>1163</v>
      </c>
    </row>
    <row r="95" spans="1:6" x14ac:dyDescent="0.25">
      <c r="A95" s="3">
        <v>6057230</v>
      </c>
      <c r="B95" s="3" t="s">
        <v>1161</v>
      </c>
      <c r="C95" s="3" t="s">
        <v>1164</v>
      </c>
      <c r="D95" s="3" t="s">
        <v>1164</v>
      </c>
      <c r="E95" s="3" t="s">
        <v>222</v>
      </c>
      <c r="F95" s="3" t="s">
        <v>1163</v>
      </c>
    </row>
    <row r="96" spans="1:6" x14ac:dyDescent="0.25">
      <c r="A96" s="3">
        <v>6057234</v>
      </c>
      <c r="B96" s="3" t="s">
        <v>1161</v>
      </c>
      <c r="C96" s="3" t="s">
        <v>1164</v>
      </c>
      <c r="D96" s="3" t="s">
        <v>1164</v>
      </c>
      <c r="E96" s="3" t="s">
        <v>222</v>
      </c>
      <c r="F96" s="3" t="s">
        <v>1163</v>
      </c>
    </row>
    <row r="97" spans="1:6" x14ac:dyDescent="0.25">
      <c r="A97" s="3">
        <v>6057044</v>
      </c>
      <c r="B97" s="3" t="s">
        <v>1161</v>
      </c>
      <c r="C97" s="3" t="s">
        <v>1162</v>
      </c>
      <c r="D97" s="3" t="s">
        <v>1162</v>
      </c>
      <c r="E97" s="3" t="s">
        <v>222</v>
      </c>
      <c r="F97" s="3" t="s">
        <v>1163</v>
      </c>
    </row>
    <row r="98" spans="1:6" x14ac:dyDescent="0.25">
      <c r="A98" s="3">
        <v>6057046</v>
      </c>
      <c r="B98" s="3" t="s">
        <v>1161</v>
      </c>
      <c r="C98" s="3" t="s">
        <v>1162</v>
      </c>
      <c r="D98" s="3" t="s">
        <v>1162</v>
      </c>
      <c r="E98" s="3" t="s">
        <v>222</v>
      </c>
      <c r="F98" s="3" t="s">
        <v>1163</v>
      </c>
    </row>
    <row r="99" spans="1:6" x14ac:dyDescent="0.25">
      <c r="A99" s="3">
        <v>6057048</v>
      </c>
      <c r="B99" s="3" t="s">
        <v>1161</v>
      </c>
      <c r="C99" s="3" t="s">
        <v>1162</v>
      </c>
      <c r="D99" s="3" t="s">
        <v>1162</v>
      </c>
      <c r="E99" s="3" t="s">
        <v>222</v>
      </c>
      <c r="F99" s="3" t="s">
        <v>1163</v>
      </c>
    </row>
    <row r="100" spans="1:6" x14ac:dyDescent="0.25">
      <c r="A100" s="3">
        <v>6057050</v>
      </c>
      <c r="B100" s="3" t="s">
        <v>1161</v>
      </c>
      <c r="C100" s="3" t="s">
        <v>1162</v>
      </c>
      <c r="D100" s="3" t="s">
        <v>1162</v>
      </c>
      <c r="E100" s="3" t="s">
        <v>222</v>
      </c>
      <c r="F100" s="3" t="s">
        <v>1163</v>
      </c>
    </row>
    <row r="101" spans="1:6" x14ac:dyDescent="0.25">
      <c r="A101" s="3">
        <v>6057052</v>
      </c>
      <c r="B101" s="3" t="s">
        <v>1161</v>
      </c>
      <c r="C101" s="3" t="s">
        <v>1162</v>
      </c>
      <c r="D101" s="3" t="s">
        <v>1162</v>
      </c>
      <c r="E101" s="3" t="s">
        <v>222</v>
      </c>
      <c r="F101" s="3" t="s">
        <v>1163</v>
      </c>
    </row>
    <row r="102" spans="1:6" x14ac:dyDescent="0.25">
      <c r="A102" s="3">
        <v>6057054</v>
      </c>
      <c r="B102" s="3" t="s">
        <v>1161</v>
      </c>
      <c r="C102" s="3" t="s">
        <v>1162</v>
      </c>
      <c r="D102" s="3" t="s">
        <v>1162</v>
      </c>
      <c r="E102" s="3" t="s">
        <v>222</v>
      </c>
      <c r="F102" s="3" t="s">
        <v>1163</v>
      </c>
    </row>
    <row r="103" spans="1:6" x14ac:dyDescent="0.25">
      <c r="A103" s="3">
        <v>6057236</v>
      </c>
      <c r="B103" s="3" t="s">
        <v>1161</v>
      </c>
      <c r="C103" s="3" t="s">
        <v>1164</v>
      </c>
      <c r="D103" s="3" t="s">
        <v>1164</v>
      </c>
      <c r="E103" s="3" t="s">
        <v>222</v>
      </c>
      <c r="F103" s="3" t="s">
        <v>1163</v>
      </c>
    </row>
    <row r="104" spans="1:6" x14ac:dyDescent="0.25">
      <c r="A104" s="3">
        <v>6057238</v>
      </c>
      <c r="B104" s="3" t="s">
        <v>1161</v>
      </c>
      <c r="C104" s="3" t="s">
        <v>1168</v>
      </c>
      <c r="D104" s="3" t="s">
        <v>1168</v>
      </c>
      <c r="E104" s="3" t="s">
        <v>222</v>
      </c>
      <c r="F104" s="3" t="s">
        <v>1163</v>
      </c>
    </row>
    <row r="105" spans="1:6" x14ac:dyDescent="0.25">
      <c r="A105" s="3">
        <v>6057240</v>
      </c>
      <c r="B105" s="3" t="s">
        <v>1161</v>
      </c>
      <c r="C105" s="3" t="s">
        <v>1164</v>
      </c>
      <c r="D105" s="3" t="s">
        <v>1164</v>
      </c>
      <c r="E105" s="3" t="s">
        <v>222</v>
      </c>
      <c r="F105" s="3" t="s">
        <v>1163</v>
      </c>
    </row>
    <row r="106" spans="1:6" x14ac:dyDescent="0.25">
      <c r="A106" s="3">
        <v>6057242</v>
      </c>
      <c r="B106" s="3" t="s">
        <v>1161</v>
      </c>
      <c r="C106" s="3" t="s">
        <v>1162</v>
      </c>
      <c r="D106" s="3" t="s">
        <v>1162</v>
      </c>
      <c r="E106" s="3" t="s">
        <v>222</v>
      </c>
      <c r="F106" s="3" t="s">
        <v>1163</v>
      </c>
    </row>
    <row r="107" spans="1:6" x14ac:dyDescent="0.25">
      <c r="A107" s="3">
        <v>6057244</v>
      </c>
      <c r="B107" s="3" t="s">
        <v>1161</v>
      </c>
      <c r="C107" s="3" t="s">
        <v>1164</v>
      </c>
      <c r="D107" s="3" t="s">
        <v>1164</v>
      </c>
      <c r="E107" s="3" t="s">
        <v>222</v>
      </c>
      <c r="F107" s="3" t="s">
        <v>1163</v>
      </c>
    </row>
    <row r="108" spans="1:6" x14ac:dyDescent="0.25">
      <c r="A108" s="3">
        <v>6057246</v>
      </c>
      <c r="B108" s="3" t="s">
        <v>1161</v>
      </c>
      <c r="C108" s="3" t="s">
        <v>1166</v>
      </c>
      <c r="D108" s="3" t="s">
        <v>1166</v>
      </c>
      <c r="E108" s="3" t="s">
        <v>222</v>
      </c>
      <c r="F108" s="3" t="s">
        <v>1163</v>
      </c>
    </row>
    <row r="109" spans="1:6" x14ac:dyDescent="0.25">
      <c r="A109" s="3">
        <v>7283360</v>
      </c>
      <c r="B109" s="3" t="s">
        <v>1161</v>
      </c>
      <c r="C109" s="3" t="s">
        <v>1162</v>
      </c>
      <c r="D109" s="3" t="s">
        <v>1162</v>
      </c>
      <c r="E109" s="3" t="s">
        <v>222</v>
      </c>
      <c r="F109" s="3" t="s">
        <v>1163</v>
      </c>
    </row>
    <row r="110" spans="1:6" x14ac:dyDescent="0.25">
      <c r="A110" s="3">
        <v>7283362</v>
      </c>
      <c r="B110" s="3" t="s">
        <v>1161</v>
      </c>
      <c r="C110" s="3" t="s">
        <v>1162</v>
      </c>
      <c r="D110" s="3" t="s">
        <v>1162</v>
      </c>
      <c r="E110" s="3" t="s">
        <v>222</v>
      </c>
      <c r="F110" s="3" t="s">
        <v>1163</v>
      </c>
    </row>
    <row r="111" spans="1:6" x14ac:dyDescent="0.25">
      <c r="A111" s="3">
        <v>7283364</v>
      </c>
      <c r="B111" s="3" t="s">
        <v>1161</v>
      </c>
      <c r="C111" s="3" t="s">
        <v>1162</v>
      </c>
      <c r="D111" s="3" t="s">
        <v>1162</v>
      </c>
      <c r="E111" s="3" t="s">
        <v>222</v>
      </c>
      <c r="F111" s="3" t="s">
        <v>1163</v>
      </c>
    </row>
    <row r="112" spans="1:6" x14ac:dyDescent="0.25">
      <c r="A112" s="3">
        <v>7283502</v>
      </c>
      <c r="B112" s="3" t="s">
        <v>1161</v>
      </c>
      <c r="C112" s="3" t="s">
        <v>1162</v>
      </c>
      <c r="D112" s="3" t="s">
        <v>1162</v>
      </c>
      <c r="E112" s="3" t="s">
        <v>222</v>
      </c>
      <c r="F112" s="3" t="s">
        <v>1163</v>
      </c>
    </row>
    <row r="113" spans="1:6" x14ac:dyDescent="0.25">
      <c r="A113" s="3">
        <v>7283504</v>
      </c>
      <c r="B113" s="3" t="s">
        <v>1161</v>
      </c>
      <c r="C113" s="3" t="s">
        <v>1167</v>
      </c>
      <c r="D113" s="3" t="s">
        <v>1167</v>
      </c>
      <c r="E113" s="3" t="s">
        <v>222</v>
      </c>
      <c r="F113" s="3" t="s">
        <v>1163</v>
      </c>
    </row>
    <row r="114" spans="1:6" x14ac:dyDescent="0.25">
      <c r="A114" s="3">
        <v>7283506</v>
      </c>
      <c r="B114" s="3" t="s">
        <v>1161</v>
      </c>
      <c r="C114" s="3" t="s">
        <v>1164</v>
      </c>
      <c r="D114" s="3" t="s">
        <v>1164</v>
      </c>
      <c r="E114" s="3" t="s">
        <v>222</v>
      </c>
      <c r="F114" s="3" t="s">
        <v>1163</v>
      </c>
    </row>
    <row r="115" spans="1:6" x14ac:dyDescent="0.25">
      <c r="A115" s="3">
        <v>7283366</v>
      </c>
      <c r="B115" s="3" t="s">
        <v>1161</v>
      </c>
      <c r="C115" s="3" t="s">
        <v>1165</v>
      </c>
      <c r="D115" s="3" t="s">
        <v>1165</v>
      </c>
      <c r="E115" s="3" t="s">
        <v>222</v>
      </c>
      <c r="F115" s="3" t="s">
        <v>1163</v>
      </c>
    </row>
    <row r="116" spans="1:6" x14ac:dyDescent="0.25">
      <c r="A116" s="3">
        <v>7283368</v>
      </c>
      <c r="B116" s="3" t="s">
        <v>1161</v>
      </c>
      <c r="C116" s="3" t="s">
        <v>1162</v>
      </c>
      <c r="D116" s="3" t="s">
        <v>1162</v>
      </c>
      <c r="E116" s="3" t="s">
        <v>222</v>
      </c>
      <c r="F116" s="3" t="s">
        <v>1163</v>
      </c>
    </row>
    <row r="117" spans="1:6" x14ac:dyDescent="0.25">
      <c r="A117" s="3">
        <v>7283370</v>
      </c>
      <c r="B117" s="3" t="s">
        <v>1161</v>
      </c>
      <c r="C117" s="3" t="s">
        <v>1166</v>
      </c>
      <c r="D117" s="3" t="s">
        <v>1166</v>
      </c>
      <c r="E117" s="3" t="s">
        <v>222</v>
      </c>
      <c r="F117" s="3" t="s">
        <v>1163</v>
      </c>
    </row>
    <row r="118" spans="1:6" x14ac:dyDescent="0.25">
      <c r="A118" s="3">
        <v>7283508</v>
      </c>
      <c r="B118" s="3" t="s">
        <v>1161</v>
      </c>
      <c r="C118" s="3" t="s">
        <v>1162</v>
      </c>
      <c r="D118" s="3" t="s">
        <v>1162</v>
      </c>
      <c r="E118" s="3" t="s">
        <v>222</v>
      </c>
      <c r="F118" s="3" t="s">
        <v>1163</v>
      </c>
    </row>
    <row r="119" spans="1:6" x14ac:dyDescent="0.25">
      <c r="A119" s="3">
        <v>7283510</v>
      </c>
      <c r="B119" s="3" t="s">
        <v>1161</v>
      </c>
      <c r="C119" s="3" t="s">
        <v>1164</v>
      </c>
      <c r="D119" s="3" t="s">
        <v>1164</v>
      </c>
      <c r="E119" s="3" t="s">
        <v>222</v>
      </c>
      <c r="F119" s="3" t="s">
        <v>1163</v>
      </c>
    </row>
    <row r="120" spans="1:6" x14ac:dyDescent="0.25">
      <c r="A120" s="3">
        <v>7283374</v>
      </c>
      <c r="B120" s="3" t="s">
        <v>1161</v>
      </c>
      <c r="C120" s="3" t="s">
        <v>1162</v>
      </c>
      <c r="D120" s="3" t="s">
        <v>1162</v>
      </c>
      <c r="E120" s="3" t="s">
        <v>222</v>
      </c>
      <c r="F120" s="3" t="s">
        <v>1163</v>
      </c>
    </row>
    <row r="121" spans="1:6" x14ac:dyDescent="0.25">
      <c r="A121" s="3">
        <v>7283376</v>
      </c>
      <c r="B121" s="3" t="s">
        <v>1161</v>
      </c>
      <c r="C121" s="3" t="s">
        <v>1165</v>
      </c>
      <c r="D121" s="3" t="s">
        <v>1165</v>
      </c>
      <c r="E121" s="3" t="s">
        <v>222</v>
      </c>
      <c r="F121" s="3" t="s">
        <v>1163</v>
      </c>
    </row>
    <row r="122" spans="1:6" x14ac:dyDescent="0.25">
      <c r="A122" s="3">
        <v>7283512</v>
      </c>
      <c r="B122" s="3" t="s">
        <v>1161</v>
      </c>
      <c r="C122" s="3" t="s">
        <v>1166</v>
      </c>
      <c r="D122" s="3" t="s">
        <v>1166</v>
      </c>
      <c r="E122" s="3" t="s">
        <v>222</v>
      </c>
      <c r="F122" s="3" t="s">
        <v>1163</v>
      </c>
    </row>
    <row r="123" spans="1:6" x14ac:dyDescent="0.25">
      <c r="A123" s="3">
        <v>7283514</v>
      </c>
      <c r="B123" s="3" t="s">
        <v>1161</v>
      </c>
      <c r="C123" s="3" t="s">
        <v>1165</v>
      </c>
      <c r="D123" s="3" t="s">
        <v>1165</v>
      </c>
      <c r="E123" s="3" t="s">
        <v>222</v>
      </c>
      <c r="F123" s="3" t="s">
        <v>1163</v>
      </c>
    </row>
    <row r="124" spans="1:6" x14ac:dyDescent="0.25">
      <c r="A124" s="3">
        <v>7283380</v>
      </c>
      <c r="B124" s="3" t="s">
        <v>1161</v>
      </c>
      <c r="C124" s="3" t="s">
        <v>1165</v>
      </c>
      <c r="D124" s="3" t="s">
        <v>1165</v>
      </c>
      <c r="E124" s="3" t="s">
        <v>222</v>
      </c>
      <c r="F124" s="3" t="s">
        <v>1163</v>
      </c>
    </row>
    <row r="125" spans="1:6" x14ac:dyDescent="0.25">
      <c r="A125" s="3">
        <v>7283382</v>
      </c>
      <c r="B125" s="3" t="s">
        <v>1161</v>
      </c>
      <c r="C125" s="3" t="s">
        <v>1162</v>
      </c>
      <c r="D125" s="3" t="s">
        <v>1162</v>
      </c>
      <c r="E125" s="3" t="s">
        <v>222</v>
      </c>
      <c r="F125" s="3" t="s">
        <v>1163</v>
      </c>
    </row>
    <row r="126" spans="1:6" x14ac:dyDescent="0.25">
      <c r="A126" s="3">
        <v>7283518</v>
      </c>
      <c r="B126" s="3" t="s">
        <v>1161</v>
      </c>
      <c r="C126" s="3" t="s">
        <v>1164</v>
      </c>
      <c r="D126" s="3" t="s">
        <v>1164</v>
      </c>
      <c r="E126" s="3" t="s">
        <v>222</v>
      </c>
      <c r="F126" s="3" t="s">
        <v>1163</v>
      </c>
    </row>
    <row r="127" spans="1:6" x14ac:dyDescent="0.25">
      <c r="A127" s="3">
        <v>7283520</v>
      </c>
      <c r="B127" s="3" t="s">
        <v>1161</v>
      </c>
      <c r="C127" s="3" t="s">
        <v>1164</v>
      </c>
      <c r="D127" s="3" t="s">
        <v>1164</v>
      </c>
      <c r="E127" s="3" t="s">
        <v>222</v>
      </c>
      <c r="F127" s="3" t="s">
        <v>1163</v>
      </c>
    </row>
    <row r="128" spans="1:6" x14ac:dyDescent="0.25">
      <c r="A128" s="3">
        <v>7283522</v>
      </c>
      <c r="B128" s="3" t="s">
        <v>1161</v>
      </c>
      <c r="C128" s="3" t="s">
        <v>1164</v>
      </c>
      <c r="D128" s="3" t="s">
        <v>1164</v>
      </c>
      <c r="E128" s="3" t="s">
        <v>222</v>
      </c>
      <c r="F128" s="3" t="s">
        <v>1163</v>
      </c>
    </row>
    <row r="129" spans="1:6" x14ac:dyDescent="0.25">
      <c r="A129" s="3">
        <v>7283384</v>
      </c>
      <c r="B129" s="3" t="s">
        <v>1161</v>
      </c>
      <c r="C129" s="3" t="s">
        <v>1164</v>
      </c>
      <c r="D129" s="3" t="s">
        <v>1164</v>
      </c>
      <c r="E129" s="3" t="s">
        <v>222</v>
      </c>
      <c r="F129" s="3" t="s">
        <v>1163</v>
      </c>
    </row>
    <row r="130" spans="1:6" x14ac:dyDescent="0.25">
      <c r="A130" s="3">
        <v>7283386</v>
      </c>
      <c r="B130" s="3" t="s">
        <v>1161</v>
      </c>
      <c r="C130" s="3" t="s">
        <v>1166</v>
      </c>
      <c r="D130" s="3" t="s">
        <v>1166</v>
      </c>
      <c r="E130" s="3" t="s">
        <v>222</v>
      </c>
      <c r="F130" s="3" t="s">
        <v>1163</v>
      </c>
    </row>
    <row r="131" spans="1:6" x14ac:dyDescent="0.25">
      <c r="A131" s="3">
        <v>7283388</v>
      </c>
      <c r="B131" s="3" t="s">
        <v>1161</v>
      </c>
      <c r="C131" s="3" t="s">
        <v>1166</v>
      </c>
      <c r="D131" s="3" t="s">
        <v>1166</v>
      </c>
      <c r="E131" s="3" t="s">
        <v>222</v>
      </c>
      <c r="F131" s="3" t="s">
        <v>1163</v>
      </c>
    </row>
    <row r="132" spans="1:6" x14ac:dyDescent="0.25">
      <c r="A132" s="3">
        <v>7283524</v>
      </c>
      <c r="B132" s="3" t="s">
        <v>1161</v>
      </c>
      <c r="C132" s="3" t="s">
        <v>1169</v>
      </c>
      <c r="D132" s="3" t="s">
        <v>1169</v>
      </c>
      <c r="E132" s="3" t="s">
        <v>222</v>
      </c>
      <c r="F132" s="3" t="s">
        <v>1163</v>
      </c>
    </row>
    <row r="133" spans="1:6" x14ac:dyDescent="0.25">
      <c r="A133" s="3">
        <v>7283526</v>
      </c>
      <c r="B133" s="3" t="s">
        <v>1161</v>
      </c>
      <c r="C133" s="3" t="s">
        <v>1162</v>
      </c>
      <c r="D133" s="3" t="s">
        <v>1162</v>
      </c>
      <c r="E133" s="3" t="s">
        <v>222</v>
      </c>
      <c r="F133" s="3" t="s">
        <v>1163</v>
      </c>
    </row>
    <row r="134" spans="1:6" x14ac:dyDescent="0.25">
      <c r="A134" s="3">
        <v>7283528</v>
      </c>
      <c r="B134" s="3" t="s">
        <v>1161</v>
      </c>
      <c r="C134" s="3" t="s">
        <v>1165</v>
      </c>
      <c r="D134" s="3" t="s">
        <v>1165</v>
      </c>
      <c r="E134" s="3" t="s">
        <v>222</v>
      </c>
      <c r="F134" s="3" t="s">
        <v>1163</v>
      </c>
    </row>
    <row r="135" spans="1:6" x14ac:dyDescent="0.25">
      <c r="A135" s="3">
        <v>7283390</v>
      </c>
      <c r="B135" s="3" t="s">
        <v>1161</v>
      </c>
      <c r="C135" s="3" t="s">
        <v>1162</v>
      </c>
      <c r="D135" s="3" t="s">
        <v>1162</v>
      </c>
      <c r="E135" s="3" t="s">
        <v>222</v>
      </c>
      <c r="F135" s="3" t="s">
        <v>1163</v>
      </c>
    </row>
    <row r="136" spans="1:6" x14ac:dyDescent="0.25">
      <c r="A136" s="3">
        <v>7283392</v>
      </c>
      <c r="B136" s="3" t="s">
        <v>1161</v>
      </c>
      <c r="C136" s="3" t="s">
        <v>1164</v>
      </c>
      <c r="D136" s="3" t="s">
        <v>1164</v>
      </c>
      <c r="E136" s="3" t="s">
        <v>222</v>
      </c>
      <c r="F136" s="3" t="s">
        <v>1163</v>
      </c>
    </row>
    <row r="137" spans="1:6" x14ac:dyDescent="0.25">
      <c r="A137" s="3">
        <v>7283530</v>
      </c>
      <c r="B137" s="3" t="s">
        <v>1161</v>
      </c>
      <c r="C137" s="3" t="s">
        <v>1164</v>
      </c>
      <c r="D137" s="3" t="s">
        <v>1164</v>
      </c>
      <c r="E137" s="3" t="s">
        <v>222</v>
      </c>
      <c r="F137" s="3" t="s">
        <v>1163</v>
      </c>
    </row>
    <row r="138" spans="1:6" x14ac:dyDescent="0.25">
      <c r="A138" s="3">
        <v>7283534</v>
      </c>
      <c r="B138" s="3" t="s">
        <v>1161</v>
      </c>
      <c r="C138" s="3" t="s">
        <v>1164</v>
      </c>
      <c r="D138" s="3" t="s">
        <v>1164</v>
      </c>
      <c r="E138" s="3" t="s">
        <v>222</v>
      </c>
      <c r="F138" s="3" t="s">
        <v>1163</v>
      </c>
    </row>
    <row r="139" spans="1:6" x14ac:dyDescent="0.25">
      <c r="A139" s="3">
        <v>7283396</v>
      </c>
      <c r="B139" s="3" t="s">
        <v>1161</v>
      </c>
      <c r="C139" s="3" t="s">
        <v>1165</v>
      </c>
      <c r="D139" s="3" t="s">
        <v>1165</v>
      </c>
      <c r="E139" s="3" t="s">
        <v>222</v>
      </c>
      <c r="F139" s="3" t="s">
        <v>1163</v>
      </c>
    </row>
    <row r="140" spans="1:6" x14ac:dyDescent="0.25">
      <c r="A140" s="3">
        <v>7283398</v>
      </c>
      <c r="B140" s="3" t="s">
        <v>1161</v>
      </c>
      <c r="C140" s="3" t="s">
        <v>1162</v>
      </c>
      <c r="D140" s="3" t="s">
        <v>1162</v>
      </c>
      <c r="E140" s="3" t="s">
        <v>222</v>
      </c>
      <c r="F140" s="3" t="s">
        <v>1163</v>
      </c>
    </row>
    <row r="141" spans="1:6" x14ac:dyDescent="0.25">
      <c r="A141" s="3">
        <v>7283400</v>
      </c>
      <c r="B141" s="3" t="s">
        <v>1161</v>
      </c>
      <c r="C141" s="3" t="s">
        <v>1168</v>
      </c>
      <c r="D141" s="3" t="s">
        <v>1168</v>
      </c>
      <c r="E141" s="3" t="s">
        <v>222</v>
      </c>
      <c r="F141" s="3" t="s">
        <v>1163</v>
      </c>
    </row>
    <row r="142" spans="1:6" x14ac:dyDescent="0.25">
      <c r="A142" s="3">
        <v>7283536</v>
      </c>
      <c r="B142" s="3" t="s">
        <v>1161</v>
      </c>
      <c r="C142" s="3" t="s">
        <v>1168</v>
      </c>
      <c r="D142" s="3" t="s">
        <v>1168</v>
      </c>
      <c r="E142" s="3" t="s">
        <v>222</v>
      </c>
      <c r="F142" s="3" t="s">
        <v>1163</v>
      </c>
    </row>
    <row r="143" spans="1:6" x14ac:dyDescent="0.25">
      <c r="A143" s="3">
        <v>7283538</v>
      </c>
      <c r="B143" s="3" t="s">
        <v>1161</v>
      </c>
      <c r="C143" s="3" t="s">
        <v>1164</v>
      </c>
      <c r="D143" s="3" t="s">
        <v>1164</v>
      </c>
      <c r="E143" s="3" t="s">
        <v>222</v>
      </c>
      <c r="F143" s="3" t="s">
        <v>1163</v>
      </c>
    </row>
    <row r="144" spans="1:6" x14ac:dyDescent="0.25">
      <c r="A144" s="3">
        <v>7283540</v>
      </c>
      <c r="B144" s="3" t="s">
        <v>1161</v>
      </c>
      <c r="C144" s="3" t="s">
        <v>1164</v>
      </c>
      <c r="D144" s="3" t="s">
        <v>1164</v>
      </c>
      <c r="E144" s="3" t="s">
        <v>222</v>
      </c>
      <c r="F144" s="3" t="s">
        <v>1163</v>
      </c>
    </row>
    <row r="145" spans="1:6" x14ac:dyDescent="0.25">
      <c r="A145" s="3">
        <v>7283402</v>
      </c>
      <c r="B145" s="3" t="s">
        <v>1161</v>
      </c>
      <c r="C145" s="3" t="s">
        <v>1167</v>
      </c>
      <c r="D145" s="3" t="s">
        <v>1167</v>
      </c>
      <c r="E145" s="3" t="s">
        <v>222</v>
      </c>
      <c r="F145" s="3" t="s">
        <v>1163</v>
      </c>
    </row>
    <row r="146" spans="1:6" x14ac:dyDescent="0.25">
      <c r="A146" s="3">
        <v>7283404</v>
      </c>
      <c r="B146" s="3" t="s">
        <v>1161</v>
      </c>
      <c r="C146" s="3" t="s">
        <v>1164</v>
      </c>
      <c r="D146" s="3" t="s">
        <v>1164</v>
      </c>
      <c r="E146" s="3" t="s">
        <v>222</v>
      </c>
      <c r="F146" s="3" t="s">
        <v>1163</v>
      </c>
    </row>
    <row r="147" spans="1:6" x14ac:dyDescent="0.25">
      <c r="A147" s="3">
        <v>7283406</v>
      </c>
      <c r="B147" s="3" t="s">
        <v>1161</v>
      </c>
      <c r="C147" s="3" t="s">
        <v>1164</v>
      </c>
      <c r="D147" s="3" t="s">
        <v>1164</v>
      </c>
      <c r="E147" s="3" t="s">
        <v>222</v>
      </c>
      <c r="F147" s="3" t="s">
        <v>1163</v>
      </c>
    </row>
    <row r="148" spans="1:6" x14ac:dyDescent="0.25">
      <c r="A148" s="3">
        <v>7283542</v>
      </c>
      <c r="B148" s="3" t="s">
        <v>1161</v>
      </c>
      <c r="C148" s="3" t="s">
        <v>1166</v>
      </c>
      <c r="D148" s="3" t="s">
        <v>1166</v>
      </c>
      <c r="E148" s="3" t="s">
        <v>222</v>
      </c>
      <c r="F148" s="3" t="s">
        <v>1163</v>
      </c>
    </row>
    <row r="149" spans="1:6" x14ac:dyDescent="0.25">
      <c r="A149" s="3">
        <v>7283544</v>
      </c>
      <c r="B149" s="3" t="s">
        <v>1161</v>
      </c>
      <c r="C149" s="3" t="s">
        <v>1166</v>
      </c>
      <c r="D149" s="3" t="s">
        <v>1166</v>
      </c>
      <c r="E149" s="3" t="s">
        <v>222</v>
      </c>
      <c r="F149" s="3" t="s">
        <v>1163</v>
      </c>
    </row>
    <row r="150" spans="1:6" x14ac:dyDescent="0.25">
      <c r="A150" s="3">
        <v>7283546</v>
      </c>
      <c r="B150" s="3" t="s">
        <v>1161</v>
      </c>
      <c r="C150" s="3" t="s">
        <v>1167</v>
      </c>
      <c r="D150" s="3" t="s">
        <v>1167</v>
      </c>
      <c r="E150" s="3" t="s">
        <v>222</v>
      </c>
      <c r="F150" s="3" t="s">
        <v>1163</v>
      </c>
    </row>
    <row r="151" spans="1:6" x14ac:dyDescent="0.25">
      <c r="A151" s="3">
        <v>7283408</v>
      </c>
      <c r="B151" s="3" t="s">
        <v>1161</v>
      </c>
      <c r="C151" s="3" t="s">
        <v>1164</v>
      </c>
      <c r="D151" s="3" t="s">
        <v>1164</v>
      </c>
      <c r="E151" s="3" t="s">
        <v>222</v>
      </c>
      <c r="F151" s="3" t="s">
        <v>1163</v>
      </c>
    </row>
    <row r="152" spans="1:6" x14ac:dyDescent="0.25">
      <c r="A152" s="3">
        <v>7283410</v>
      </c>
      <c r="B152" s="3" t="s">
        <v>1161</v>
      </c>
      <c r="C152" s="3" t="s">
        <v>1162</v>
      </c>
      <c r="D152" s="3" t="s">
        <v>1162</v>
      </c>
      <c r="E152" s="3" t="s">
        <v>222</v>
      </c>
      <c r="F152" s="3" t="s">
        <v>1163</v>
      </c>
    </row>
    <row r="153" spans="1:6" x14ac:dyDescent="0.25">
      <c r="A153" s="3">
        <v>7283412</v>
      </c>
      <c r="B153" s="3" t="s">
        <v>1161</v>
      </c>
      <c r="C153" s="3" t="s">
        <v>1165</v>
      </c>
      <c r="D153" s="3" t="s">
        <v>1165</v>
      </c>
      <c r="E153" s="3" t="s">
        <v>222</v>
      </c>
      <c r="F153" s="3" t="s">
        <v>1163</v>
      </c>
    </row>
    <row r="154" spans="1:6" x14ac:dyDescent="0.25">
      <c r="A154" s="3">
        <v>7283548</v>
      </c>
      <c r="B154" s="3" t="s">
        <v>1161</v>
      </c>
      <c r="C154" s="3" t="s">
        <v>1164</v>
      </c>
      <c r="D154" s="3" t="s">
        <v>1164</v>
      </c>
      <c r="E154" s="3" t="s">
        <v>222</v>
      </c>
      <c r="F154" s="3" t="s">
        <v>1163</v>
      </c>
    </row>
    <row r="155" spans="1:6" x14ac:dyDescent="0.25">
      <c r="A155" s="3">
        <v>7283550</v>
      </c>
      <c r="B155" s="3" t="s">
        <v>1161</v>
      </c>
      <c r="C155" s="3" t="s">
        <v>1166</v>
      </c>
      <c r="D155" s="3" t="s">
        <v>1166</v>
      </c>
      <c r="E155" s="3" t="s">
        <v>222</v>
      </c>
      <c r="F155" s="3" t="s">
        <v>1163</v>
      </c>
    </row>
    <row r="156" spans="1:6" x14ac:dyDescent="0.25">
      <c r="A156" s="3">
        <v>7283552</v>
      </c>
      <c r="B156" s="3" t="s">
        <v>1161</v>
      </c>
      <c r="C156" s="3" t="s">
        <v>1162</v>
      </c>
      <c r="D156" s="3" t="s">
        <v>1162</v>
      </c>
      <c r="E156" s="3" t="s">
        <v>222</v>
      </c>
      <c r="F156" s="3" t="s">
        <v>1163</v>
      </c>
    </row>
    <row r="157" spans="1:6" x14ac:dyDescent="0.25">
      <c r="A157" s="3">
        <v>7283414</v>
      </c>
      <c r="B157" s="3" t="s">
        <v>1161</v>
      </c>
      <c r="C157" s="3" t="s">
        <v>1164</v>
      </c>
      <c r="D157" s="3" t="s">
        <v>1164</v>
      </c>
      <c r="E157" s="3" t="s">
        <v>222</v>
      </c>
      <c r="F157" s="3" t="s">
        <v>1163</v>
      </c>
    </row>
    <row r="158" spans="1:6" x14ac:dyDescent="0.25">
      <c r="A158" s="3">
        <v>7283416</v>
      </c>
      <c r="B158" s="3" t="s">
        <v>1161</v>
      </c>
      <c r="C158" s="3" t="s">
        <v>1162</v>
      </c>
      <c r="D158" s="3" t="s">
        <v>1162</v>
      </c>
      <c r="E158" s="3" t="s">
        <v>222</v>
      </c>
      <c r="F158" s="3" t="s">
        <v>1163</v>
      </c>
    </row>
    <row r="159" spans="1:6" x14ac:dyDescent="0.25">
      <c r="A159" s="3">
        <v>7283418</v>
      </c>
      <c r="B159" s="3" t="s">
        <v>1161</v>
      </c>
      <c r="C159" s="3" t="s">
        <v>1164</v>
      </c>
      <c r="D159" s="3" t="s">
        <v>1164</v>
      </c>
      <c r="E159" s="3" t="s">
        <v>222</v>
      </c>
      <c r="F159" s="3" t="s">
        <v>1163</v>
      </c>
    </row>
    <row r="160" spans="1:6" x14ac:dyDescent="0.25">
      <c r="A160" s="3">
        <v>7283452</v>
      </c>
      <c r="B160" s="3" t="s">
        <v>1161</v>
      </c>
      <c r="C160" s="3" t="s">
        <v>1164</v>
      </c>
      <c r="D160" s="3" t="s">
        <v>1164</v>
      </c>
      <c r="E160" s="3" t="s">
        <v>222</v>
      </c>
      <c r="F160" s="3" t="s">
        <v>1163</v>
      </c>
    </row>
    <row r="161" spans="1:6" x14ac:dyDescent="0.25">
      <c r="A161" s="3">
        <v>7283454</v>
      </c>
      <c r="B161" s="3" t="s">
        <v>1161</v>
      </c>
      <c r="C161" s="3" t="s">
        <v>1165</v>
      </c>
      <c r="D161" s="3" t="s">
        <v>1165</v>
      </c>
      <c r="E161" s="3" t="s">
        <v>222</v>
      </c>
      <c r="F161" s="3" t="s">
        <v>1163</v>
      </c>
    </row>
    <row r="162" spans="1:6" x14ac:dyDescent="0.25">
      <c r="A162" s="3">
        <v>7283456</v>
      </c>
      <c r="B162" s="3" t="s">
        <v>1161</v>
      </c>
      <c r="C162" s="3" t="s">
        <v>1165</v>
      </c>
      <c r="D162" s="3" t="s">
        <v>1165</v>
      </c>
      <c r="E162" s="3" t="s">
        <v>222</v>
      </c>
      <c r="F162" s="3" t="s">
        <v>1163</v>
      </c>
    </row>
    <row r="163" spans="1:6" x14ac:dyDescent="0.25">
      <c r="A163" s="3">
        <v>7283458</v>
      </c>
      <c r="B163" s="3" t="s">
        <v>1161</v>
      </c>
      <c r="C163" s="3" t="s">
        <v>1165</v>
      </c>
      <c r="D163" s="3" t="s">
        <v>1165</v>
      </c>
      <c r="E163" s="3" t="s">
        <v>222</v>
      </c>
      <c r="F163" s="3" t="s">
        <v>1163</v>
      </c>
    </row>
    <row r="164" spans="1:6" x14ac:dyDescent="0.25">
      <c r="A164" s="3">
        <v>7283554</v>
      </c>
      <c r="B164" s="3" t="s">
        <v>1161</v>
      </c>
      <c r="C164" s="3" t="s">
        <v>1166</v>
      </c>
      <c r="D164" s="3" t="s">
        <v>1166</v>
      </c>
      <c r="E164" s="3" t="s">
        <v>222</v>
      </c>
      <c r="F164" s="3" t="s">
        <v>1163</v>
      </c>
    </row>
    <row r="165" spans="1:6" x14ac:dyDescent="0.25">
      <c r="A165" s="3">
        <v>7283556</v>
      </c>
      <c r="B165" s="3" t="s">
        <v>1161</v>
      </c>
      <c r="C165" s="3" t="s">
        <v>1162</v>
      </c>
      <c r="D165" s="3" t="s">
        <v>1162</v>
      </c>
      <c r="E165" s="3" t="s">
        <v>222</v>
      </c>
      <c r="F165" s="3" t="s">
        <v>1163</v>
      </c>
    </row>
    <row r="166" spans="1:6" x14ac:dyDescent="0.25">
      <c r="A166" s="3">
        <v>7283420</v>
      </c>
      <c r="B166" s="3" t="s">
        <v>1161</v>
      </c>
      <c r="C166" s="3" t="s">
        <v>1164</v>
      </c>
      <c r="D166" s="3" t="s">
        <v>1164</v>
      </c>
      <c r="E166" s="3" t="s">
        <v>222</v>
      </c>
      <c r="F166" s="3" t="s">
        <v>1163</v>
      </c>
    </row>
    <row r="167" spans="1:6" x14ac:dyDescent="0.25">
      <c r="A167" s="3">
        <v>7283422</v>
      </c>
      <c r="B167" s="3" t="s">
        <v>1161</v>
      </c>
      <c r="C167" s="3" t="s">
        <v>1164</v>
      </c>
      <c r="D167" s="3" t="s">
        <v>1164</v>
      </c>
      <c r="E167" s="3" t="s">
        <v>222</v>
      </c>
      <c r="F167" s="3" t="s">
        <v>1163</v>
      </c>
    </row>
    <row r="168" spans="1:6" x14ac:dyDescent="0.25">
      <c r="A168" s="3">
        <v>7283424</v>
      </c>
      <c r="B168" s="3" t="s">
        <v>1161</v>
      </c>
      <c r="C168" s="3" t="s">
        <v>1164</v>
      </c>
      <c r="D168" s="3" t="s">
        <v>1164</v>
      </c>
      <c r="E168" s="3" t="s">
        <v>222</v>
      </c>
      <c r="F168" s="3" t="s">
        <v>1163</v>
      </c>
    </row>
    <row r="169" spans="1:6" x14ac:dyDescent="0.25">
      <c r="A169" s="3">
        <v>7283460</v>
      </c>
      <c r="B169" s="3" t="s">
        <v>1161</v>
      </c>
      <c r="C169" s="3" t="s">
        <v>1168</v>
      </c>
      <c r="D169" s="3" t="s">
        <v>1168</v>
      </c>
      <c r="E169" s="3" t="s">
        <v>222</v>
      </c>
      <c r="F169" s="3" t="s">
        <v>1163</v>
      </c>
    </row>
    <row r="170" spans="1:6" x14ac:dyDescent="0.25">
      <c r="A170" s="3">
        <v>7283464</v>
      </c>
      <c r="B170" s="3" t="s">
        <v>1161</v>
      </c>
      <c r="C170" s="3" t="s">
        <v>1164</v>
      </c>
      <c r="D170" s="3" t="s">
        <v>1164</v>
      </c>
      <c r="E170" s="3" t="s">
        <v>222</v>
      </c>
      <c r="F170" s="3" t="s">
        <v>1163</v>
      </c>
    </row>
    <row r="171" spans="1:6" x14ac:dyDescent="0.25">
      <c r="A171" s="3">
        <v>7283560</v>
      </c>
      <c r="B171" s="3" t="s">
        <v>1161</v>
      </c>
      <c r="C171" s="3" t="s">
        <v>1164</v>
      </c>
      <c r="D171" s="3" t="s">
        <v>1164</v>
      </c>
      <c r="E171" s="3" t="s">
        <v>222</v>
      </c>
      <c r="F171" s="3" t="s">
        <v>1163</v>
      </c>
    </row>
    <row r="172" spans="1:6" x14ac:dyDescent="0.25">
      <c r="A172" s="3">
        <v>7283562</v>
      </c>
      <c r="B172" s="3" t="s">
        <v>1161</v>
      </c>
      <c r="C172" s="3" t="s">
        <v>1165</v>
      </c>
      <c r="D172" s="3" t="s">
        <v>1165</v>
      </c>
      <c r="E172" s="3" t="s">
        <v>222</v>
      </c>
      <c r="F172" s="3" t="s">
        <v>1163</v>
      </c>
    </row>
    <row r="173" spans="1:6" x14ac:dyDescent="0.25">
      <c r="A173" s="3">
        <v>7283564</v>
      </c>
      <c r="B173" s="3" t="s">
        <v>1161</v>
      </c>
      <c r="C173" s="3" t="s">
        <v>1162</v>
      </c>
      <c r="D173" s="3" t="s">
        <v>1162</v>
      </c>
      <c r="E173" s="3" t="s">
        <v>222</v>
      </c>
      <c r="F173" s="3" t="s">
        <v>1163</v>
      </c>
    </row>
    <row r="174" spans="1:6" x14ac:dyDescent="0.25">
      <c r="A174" s="3">
        <v>7283566</v>
      </c>
      <c r="B174" s="3" t="s">
        <v>1161</v>
      </c>
      <c r="C174" s="3" t="s">
        <v>1164</v>
      </c>
      <c r="D174" s="3" t="s">
        <v>1164</v>
      </c>
      <c r="E174" s="3" t="s">
        <v>222</v>
      </c>
      <c r="F174" s="3" t="s">
        <v>1163</v>
      </c>
    </row>
    <row r="175" spans="1:6" x14ac:dyDescent="0.25">
      <c r="A175" s="3">
        <v>7283428</v>
      </c>
      <c r="B175" s="3" t="s">
        <v>1161</v>
      </c>
      <c r="C175" s="3" t="s">
        <v>1166</v>
      </c>
      <c r="D175" s="3" t="s">
        <v>1166</v>
      </c>
      <c r="E175" s="3" t="s">
        <v>222</v>
      </c>
      <c r="F175" s="3" t="s">
        <v>1163</v>
      </c>
    </row>
    <row r="176" spans="1:6" x14ac:dyDescent="0.25">
      <c r="A176" s="3">
        <v>7283468</v>
      </c>
      <c r="B176" s="3" t="s">
        <v>1161</v>
      </c>
      <c r="C176" s="3" t="s">
        <v>1166</v>
      </c>
      <c r="D176" s="3" t="s">
        <v>1166</v>
      </c>
      <c r="E176" s="3" t="s">
        <v>222</v>
      </c>
      <c r="F176" s="3" t="s">
        <v>1163</v>
      </c>
    </row>
    <row r="177" spans="1:6" x14ac:dyDescent="0.25">
      <c r="A177" s="3">
        <v>7283472</v>
      </c>
      <c r="B177" s="3" t="s">
        <v>1161</v>
      </c>
      <c r="C177" s="3" t="s">
        <v>1164</v>
      </c>
      <c r="D177" s="3" t="s">
        <v>1164</v>
      </c>
      <c r="E177" s="3" t="s">
        <v>222</v>
      </c>
      <c r="F177" s="3" t="s">
        <v>1163</v>
      </c>
    </row>
    <row r="178" spans="1:6" x14ac:dyDescent="0.25">
      <c r="A178" s="3">
        <v>7283570</v>
      </c>
      <c r="B178" s="3" t="s">
        <v>1161</v>
      </c>
      <c r="C178" s="3" t="s">
        <v>1164</v>
      </c>
      <c r="D178" s="3" t="s">
        <v>1164</v>
      </c>
      <c r="E178" s="3" t="s">
        <v>222</v>
      </c>
      <c r="F178" s="3" t="s">
        <v>1163</v>
      </c>
    </row>
    <row r="179" spans="1:6" x14ac:dyDescent="0.25">
      <c r="A179" s="3">
        <v>7283572</v>
      </c>
      <c r="B179" s="3" t="s">
        <v>1161</v>
      </c>
      <c r="C179" s="3" t="s">
        <v>1164</v>
      </c>
      <c r="D179" s="3" t="s">
        <v>1164</v>
      </c>
      <c r="E179" s="3" t="s">
        <v>222</v>
      </c>
      <c r="F179" s="3" t="s">
        <v>1163</v>
      </c>
    </row>
    <row r="180" spans="1:6" x14ac:dyDescent="0.25">
      <c r="A180" s="3">
        <v>7283432</v>
      </c>
      <c r="B180" s="3" t="s">
        <v>1161</v>
      </c>
      <c r="C180" s="3" t="s">
        <v>1164</v>
      </c>
      <c r="D180" s="3" t="s">
        <v>1164</v>
      </c>
      <c r="E180" s="3" t="s">
        <v>222</v>
      </c>
      <c r="F180" s="3" t="s">
        <v>1163</v>
      </c>
    </row>
    <row r="181" spans="1:6" x14ac:dyDescent="0.25">
      <c r="A181" s="3">
        <v>7283434</v>
      </c>
      <c r="B181" s="3" t="s">
        <v>1161</v>
      </c>
      <c r="C181" s="3" t="s">
        <v>1162</v>
      </c>
      <c r="D181" s="3" t="s">
        <v>1162</v>
      </c>
      <c r="E181" s="3" t="s">
        <v>222</v>
      </c>
      <c r="F181" s="3" t="s">
        <v>1163</v>
      </c>
    </row>
    <row r="182" spans="1:6" x14ac:dyDescent="0.25">
      <c r="A182" s="3">
        <v>7283436</v>
      </c>
      <c r="B182" s="3" t="s">
        <v>1161</v>
      </c>
      <c r="C182" s="3" t="s">
        <v>1165</v>
      </c>
      <c r="D182" s="3" t="s">
        <v>1165</v>
      </c>
      <c r="E182" s="3" t="s">
        <v>222</v>
      </c>
      <c r="F182" s="3" t="s">
        <v>1163</v>
      </c>
    </row>
    <row r="183" spans="1:6" x14ac:dyDescent="0.25">
      <c r="A183" s="3">
        <v>7283474</v>
      </c>
      <c r="B183" s="3" t="s">
        <v>1161</v>
      </c>
      <c r="C183" s="3" t="s">
        <v>1164</v>
      </c>
      <c r="D183" s="3" t="s">
        <v>1164</v>
      </c>
      <c r="E183" s="3" t="s">
        <v>222</v>
      </c>
      <c r="F183" s="3" t="s">
        <v>1163</v>
      </c>
    </row>
    <row r="184" spans="1:6" x14ac:dyDescent="0.25">
      <c r="A184" s="3">
        <v>7283476</v>
      </c>
      <c r="B184" s="3" t="s">
        <v>1161</v>
      </c>
      <c r="C184" s="3" t="s">
        <v>1164</v>
      </c>
      <c r="D184" s="3" t="s">
        <v>1164</v>
      </c>
      <c r="E184" s="3" t="s">
        <v>222</v>
      </c>
      <c r="F184" s="3" t="s">
        <v>1163</v>
      </c>
    </row>
    <row r="185" spans="1:6" x14ac:dyDescent="0.25">
      <c r="A185" s="3">
        <v>7283478</v>
      </c>
      <c r="B185" s="3" t="s">
        <v>1161</v>
      </c>
      <c r="C185" s="3" t="s">
        <v>1166</v>
      </c>
      <c r="D185" s="3" t="s">
        <v>1166</v>
      </c>
      <c r="E185" s="3" t="s">
        <v>222</v>
      </c>
      <c r="F185" s="3" t="s">
        <v>1163</v>
      </c>
    </row>
    <row r="186" spans="1:6" x14ac:dyDescent="0.25">
      <c r="A186" s="3">
        <v>7283480</v>
      </c>
      <c r="B186" s="3" t="s">
        <v>1161</v>
      </c>
      <c r="C186" s="3" t="s">
        <v>1162</v>
      </c>
      <c r="D186" s="3" t="s">
        <v>1162</v>
      </c>
      <c r="E186" s="3" t="s">
        <v>222</v>
      </c>
      <c r="F186" s="3" t="s">
        <v>1163</v>
      </c>
    </row>
    <row r="187" spans="1:6" x14ac:dyDescent="0.25">
      <c r="A187" s="3">
        <v>7283576</v>
      </c>
      <c r="B187" s="3" t="s">
        <v>1161</v>
      </c>
      <c r="C187" s="3" t="s">
        <v>1165</v>
      </c>
      <c r="D187" s="3" t="s">
        <v>1165</v>
      </c>
      <c r="E187" s="3" t="s">
        <v>222</v>
      </c>
      <c r="F187" s="3" t="s">
        <v>1163</v>
      </c>
    </row>
    <row r="188" spans="1:6" x14ac:dyDescent="0.25">
      <c r="A188" s="3">
        <v>7283578</v>
      </c>
      <c r="B188" s="3" t="s">
        <v>1161</v>
      </c>
      <c r="C188" s="3" t="s">
        <v>1164</v>
      </c>
      <c r="D188" s="3" t="s">
        <v>1164</v>
      </c>
      <c r="E188" s="3" t="s">
        <v>222</v>
      </c>
      <c r="F188" s="3" t="s">
        <v>1163</v>
      </c>
    </row>
    <row r="189" spans="1:6" x14ac:dyDescent="0.25">
      <c r="A189" s="3">
        <v>7283580</v>
      </c>
      <c r="B189" s="3" t="s">
        <v>1161</v>
      </c>
      <c r="C189" s="3" t="s">
        <v>1164</v>
      </c>
      <c r="D189" s="3" t="s">
        <v>1164</v>
      </c>
      <c r="E189" s="3" t="s">
        <v>222</v>
      </c>
      <c r="F189" s="3" t="s">
        <v>1163</v>
      </c>
    </row>
    <row r="190" spans="1:6" x14ac:dyDescent="0.25">
      <c r="A190" s="3">
        <v>7283438</v>
      </c>
      <c r="B190" s="3" t="s">
        <v>1161</v>
      </c>
      <c r="C190" s="3" t="s">
        <v>1162</v>
      </c>
      <c r="D190" s="3" t="s">
        <v>1162</v>
      </c>
      <c r="E190" s="3" t="s">
        <v>222</v>
      </c>
      <c r="F190" s="3" t="s">
        <v>1163</v>
      </c>
    </row>
    <row r="191" spans="1:6" x14ac:dyDescent="0.25">
      <c r="A191" s="3">
        <v>7283440</v>
      </c>
      <c r="B191" s="3" t="s">
        <v>1161</v>
      </c>
      <c r="C191" s="3" t="s">
        <v>1162</v>
      </c>
      <c r="D191" s="3" t="s">
        <v>1162</v>
      </c>
      <c r="E191" s="3" t="s">
        <v>222</v>
      </c>
      <c r="F191" s="3" t="s">
        <v>1163</v>
      </c>
    </row>
    <row r="192" spans="1:6" x14ac:dyDescent="0.25">
      <c r="A192" s="3">
        <v>7283442</v>
      </c>
      <c r="B192" s="3" t="s">
        <v>1161</v>
      </c>
      <c r="C192" s="3" t="s">
        <v>1168</v>
      </c>
      <c r="D192" s="3" t="s">
        <v>1168</v>
      </c>
      <c r="E192" s="3" t="s">
        <v>222</v>
      </c>
      <c r="F192" s="3" t="s">
        <v>1163</v>
      </c>
    </row>
    <row r="193" spans="1:6" x14ac:dyDescent="0.25">
      <c r="A193" s="3">
        <v>7283444</v>
      </c>
      <c r="B193" s="3" t="s">
        <v>1161</v>
      </c>
      <c r="C193" s="3" t="s">
        <v>1166</v>
      </c>
      <c r="D193" s="3" t="s">
        <v>1166</v>
      </c>
      <c r="E193" s="3" t="s">
        <v>222</v>
      </c>
      <c r="F193" s="3" t="s">
        <v>1163</v>
      </c>
    </row>
    <row r="194" spans="1:6" x14ac:dyDescent="0.25">
      <c r="A194" s="3">
        <v>7283482</v>
      </c>
      <c r="B194" s="3" t="s">
        <v>1161</v>
      </c>
      <c r="C194" s="3" t="s">
        <v>1162</v>
      </c>
      <c r="D194" s="3" t="s">
        <v>1162</v>
      </c>
      <c r="E194" s="3" t="s">
        <v>222</v>
      </c>
      <c r="F194" s="3" t="s">
        <v>1163</v>
      </c>
    </row>
    <row r="195" spans="1:6" x14ac:dyDescent="0.25">
      <c r="A195" s="3">
        <v>7283484</v>
      </c>
      <c r="B195" s="3" t="s">
        <v>1161</v>
      </c>
      <c r="C195" s="3" t="s">
        <v>1164</v>
      </c>
      <c r="D195" s="3" t="s">
        <v>1164</v>
      </c>
      <c r="E195" s="3" t="s">
        <v>222</v>
      </c>
      <c r="F195" s="3" t="s">
        <v>1163</v>
      </c>
    </row>
    <row r="196" spans="1:6" x14ac:dyDescent="0.25">
      <c r="A196" s="3">
        <v>7283486</v>
      </c>
      <c r="B196" s="3" t="s">
        <v>1161</v>
      </c>
      <c r="C196" s="3" t="s">
        <v>1164</v>
      </c>
      <c r="D196" s="3" t="s">
        <v>1164</v>
      </c>
      <c r="E196" s="3" t="s">
        <v>222</v>
      </c>
      <c r="F196" s="3" t="s">
        <v>1163</v>
      </c>
    </row>
    <row r="197" spans="1:6" x14ac:dyDescent="0.25">
      <c r="A197" s="3">
        <v>7283582</v>
      </c>
      <c r="B197" s="3" t="s">
        <v>1161</v>
      </c>
      <c r="C197" s="3" t="s">
        <v>1164</v>
      </c>
      <c r="D197" s="3" t="s">
        <v>1164</v>
      </c>
      <c r="E197" s="3" t="s">
        <v>222</v>
      </c>
      <c r="F197" s="3" t="s">
        <v>1163</v>
      </c>
    </row>
    <row r="198" spans="1:6" x14ac:dyDescent="0.25">
      <c r="A198" s="3">
        <v>7283584</v>
      </c>
      <c r="B198" s="3" t="s">
        <v>1161</v>
      </c>
      <c r="C198" s="3" t="s">
        <v>1162</v>
      </c>
      <c r="D198" s="3" t="s">
        <v>1162</v>
      </c>
      <c r="E198" s="3" t="s">
        <v>222</v>
      </c>
      <c r="F198" s="3" t="s">
        <v>1163</v>
      </c>
    </row>
    <row r="199" spans="1:6" x14ac:dyDescent="0.25">
      <c r="A199" s="3">
        <v>7283446</v>
      </c>
      <c r="B199" s="3" t="s">
        <v>1161</v>
      </c>
      <c r="C199" s="3" t="s">
        <v>1168</v>
      </c>
      <c r="D199" s="3" t="s">
        <v>1168</v>
      </c>
      <c r="E199" s="3" t="s">
        <v>222</v>
      </c>
      <c r="F199" s="3" t="s">
        <v>1163</v>
      </c>
    </row>
    <row r="200" spans="1:6" x14ac:dyDescent="0.25">
      <c r="A200" s="3">
        <v>7283448</v>
      </c>
      <c r="B200" s="3" t="s">
        <v>1161</v>
      </c>
      <c r="C200" s="3" t="s">
        <v>1164</v>
      </c>
      <c r="D200" s="3" t="s">
        <v>1164</v>
      </c>
      <c r="E200" s="3" t="s">
        <v>222</v>
      </c>
      <c r="F200" s="3" t="s">
        <v>1163</v>
      </c>
    </row>
    <row r="201" spans="1:6" x14ac:dyDescent="0.25">
      <c r="A201" s="3">
        <v>7283450</v>
      </c>
      <c r="B201" s="3" t="s">
        <v>1161</v>
      </c>
      <c r="C201" s="3" t="s">
        <v>1165</v>
      </c>
      <c r="D201" s="3" t="s">
        <v>1165</v>
      </c>
      <c r="E201" s="3" t="s">
        <v>222</v>
      </c>
      <c r="F201" s="3" t="s">
        <v>1163</v>
      </c>
    </row>
    <row r="202" spans="1:6" x14ac:dyDescent="0.25">
      <c r="A202" s="3">
        <v>7283488</v>
      </c>
      <c r="B202" s="3" t="s">
        <v>1161</v>
      </c>
      <c r="C202" s="3" t="s">
        <v>1162</v>
      </c>
      <c r="D202" s="3" t="s">
        <v>1162</v>
      </c>
      <c r="E202" s="3" t="s">
        <v>222</v>
      </c>
      <c r="F202" s="3" t="s">
        <v>1163</v>
      </c>
    </row>
    <row r="203" spans="1:6" x14ac:dyDescent="0.25">
      <c r="A203" s="3">
        <v>7283490</v>
      </c>
      <c r="B203" s="3" t="s">
        <v>1161</v>
      </c>
      <c r="C203" s="3" t="s">
        <v>1166</v>
      </c>
      <c r="D203" s="3" t="s">
        <v>1166</v>
      </c>
      <c r="E203" s="3" t="s">
        <v>222</v>
      </c>
      <c r="F203" s="3" t="s">
        <v>1163</v>
      </c>
    </row>
    <row r="204" spans="1:6" x14ac:dyDescent="0.25">
      <c r="A204" s="3">
        <v>7283492</v>
      </c>
      <c r="B204" s="3" t="s">
        <v>1161</v>
      </c>
      <c r="C204" s="3" t="s">
        <v>1164</v>
      </c>
      <c r="D204" s="3" t="s">
        <v>1164</v>
      </c>
      <c r="E204" s="3" t="s">
        <v>222</v>
      </c>
      <c r="F204" s="3" t="s">
        <v>1163</v>
      </c>
    </row>
    <row r="205" spans="1:6" x14ac:dyDescent="0.25">
      <c r="A205" s="3">
        <v>7283496</v>
      </c>
      <c r="B205" s="3" t="s">
        <v>1161</v>
      </c>
      <c r="C205" s="3" t="s">
        <v>1166</v>
      </c>
      <c r="D205" s="3" t="s">
        <v>1166</v>
      </c>
      <c r="E205" s="3" t="s">
        <v>222</v>
      </c>
      <c r="F205" s="3" t="s">
        <v>1163</v>
      </c>
    </row>
    <row r="206" spans="1:6" x14ac:dyDescent="0.25">
      <c r="A206" s="3">
        <v>7283498</v>
      </c>
      <c r="B206" s="3" t="s">
        <v>1161</v>
      </c>
      <c r="C206" s="3" t="s">
        <v>1164</v>
      </c>
      <c r="D206" s="3" t="s">
        <v>1164</v>
      </c>
      <c r="E206" s="3" t="s">
        <v>222</v>
      </c>
      <c r="F206" s="3" t="s">
        <v>1163</v>
      </c>
    </row>
    <row r="207" spans="1:6" x14ac:dyDescent="0.25">
      <c r="A207" s="3">
        <v>7283500</v>
      </c>
      <c r="B207" s="3" t="s">
        <v>1161</v>
      </c>
      <c r="C207" s="3" t="s">
        <v>1166</v>
      </c>
      <c r="D207" s="3" t="s">
        <v>1166</v>
      </c>
      <c r="E207" s="3" t="s">
        <v>222</v>
      </c>
      <c r="F207" s="3" t="s">
        <v>1163</v>
      </c>
    </row>
    <row r="208" spans="1:6" x14ac:dyDescent="0.25">
      <c r="A208" s="3">
        <v>7283344</v>
      </c>
      <c r="B208" s="3" t="s">
        <v>1161</v>
      </c>
      <c r="C208" s="3" t="s">
        <v>1162</v>
      </c>
      <c r="D208" s="3" t="s">
        <v>1162</v>
      </c>
      <c r="E208" s="3" t="s">
        <v>222</v>
      </c>
      <c r="F208" s="3" t="s">
        <v>1163</v>
      </c>
    </row>
    <row r="209" spans="1:6" x14ac:dyDescent="0.25">
      <c r="A209" s="3">
        <v>7283346</v>
      </c>
      <c r="B209" s="3" t="s">
        <v>1161</v>
      </c>
      <c r="C209" s="3" t="s">
        <v>1162</v>
      </c>
      <c r="D209" s="3" t="s">
        <v>1162</v>
      </c>
      <c r="E209" s="3" t="s">
        <v>222</v>
      </c>
      <c r="F209" s="3" t="s">
        <v>1163</v>
      </c>
    </row>
    <row r="210" spans="1:6" x14ac:dyDescent="0.25">
      <c r="A210" s="3">
        <v>7283350</v>
      </c>
      <c r="B210" s="3" t="s">
        <v>1161</v>
      </c>
      <c r="C210" s="3" t="s">
        <v>1162</v>
      </c>
      <c r="D210" s="3" t="s">
        <v>1162</v>
      </c>
      <c r="E210" s="3" t="s">
        <v>222</v>
      </c>
      <c r="F210" s="3" t="s">
        <v>1163</v>
      </c>
    </row>
    <row r="211" spans="1:6" x14ac:dyDescent="0.25">
      <c r="A211" s="3">
        <v>7283352</v>
      </c>
      <c r="B211" s="3" t="s">
        <v>1161</v>
      </c>
      <c r="C211" s="3" t="s">
        <v>1162</v>
      </c>
      <c r="D211" s="3" t="s">
        <v>1162</v>
      </c>
      <c r="E211" s="3" t="s">
        <v>222</v>
      </c>
      <c r="F211" s="3" t="s">
        <v>1163</v>
      </c>
    </row>
    <row r="212" spans="1:6" x14ac:dyDescent="0.25">
      <c r="A212" s="3">
        <v>7283354</v>
      </c>
      <c r="B212" s="3" t="s">
        <v>1161</v>
      </c>
      <c r="C212" s="3" t="s">
        <v>1162</v>
      </c>
      <c r="D212" s="3" t="s">
        <v>1162</v>
      </c>
      <c r="E212" s="3" t="s">
        <v>222</v>
      </c>
      <c r="F212" s="3" t="s">
        <v>1163</v>
      </c>
    </row>
    <row r="213" spans="1:6" x14ac:dyDescent="0.25">
      <c r="A213" s="3">
        <v>7283342</v>
      </c>
      <c r="B213" s="3" t="s">
        <v>1161</v>
      </c>
      <c r="C213" s="3" t="s">
        <v>1162</v>
      </c>
      <c r="D213" s="3" t="s">
        <v>1162</v>
      </c>
      <c r="E213" s="3" t="s">
        <v>222</v>
      </c>
      <c r="F213" s="3" t="s">
        <v>1163</v>
      </c>
    </row>
    <row r="214" spans="1:6" x14ac:dyDescent="0.25">
      <c r="A214" s="3">
        <v>7283348</v>
      </c>
      <c r="B214" s="3" t="s">
        <v>1161</v>
      </c>
      <c r="C214" s="3" t="s">
        <v>1162</v>
      </c>
      <c r="D214" s="3" t="s">
        <v>1162</v>
      </c>
      <c r="E214" s="3" t="s">
        <v>222</v>
      </c>
      <c r="F214" s="3" t="s">
        <v>1163</v>
      </c>
    </row>
    <row r="215" spans="1:6" x14ac:dyDescent="0.25">
      <c r="A215" s="3">
        <v>7283356</v>
      </c>
      <c r="B215" s="3" t="s">
        <v>1161</v>
      </c>
      <c r="C215" s="3" t="s">
        <v>1162</v>
      </c>
      <c r="D215" s="3" t="s">
        <v>1162</v>
      </c>
      <c r="E215" s="3" t="s">
        <v>222</v>
      </c>
      <c r="F215" s="3" t="s">
        <v>1163</v>
      </c>
    </row>
    <row r="216" spans="1:6" x14ac:dyDescent="0.25">
      <c r="A216" s="3">
        <v>7283358</v>
      </c>
      <c r="B216" s="3" t="s">
        <v>1161</v>
      </c>
      <c r="C216" s="3" t="s">
        <v>1162</v>
      </c>
      <c r="D216" s="3" t="s">
        <v>1162</v>
      </c>
      <c r="E216" s="3" t="s">
        <v>222</v>
      </c>
      <c r="F216" s="3" t="s">
        <v>1163</v>
      </c>
    </row>
    <row r="217" spans="1:6" x14ac:dyDescent="0.25">
      <c r="A217" s="3">
        <v>8653194</v>
      </c>
      <c r="B217" s="3" t="s">
        <v>1161</v>
      </c>
      <c r="C217" s="3" t="s">
        <v>1164</v>
      </c>
      <c r="D217" s="3" t="s">
        <v>1164</v>
      </c>
      <c r="E217" s="3" t="s">
        <v>222</v>
      </c>
      <c r="F217" s="3" t="s">
        <v>1163</v>
      </c>
    </row>
    <row r="218" spans="1:6" x14ac:dyDescent="0.25">
      <c r="A218" s="3">
        <v>8653196</v>
      </c>
      <c r="B218" s="3" t="s">
        <v>1161</v>
      </c>
      <c r="C218" s="3" t="s">
        <v>1166</v>
      </c>
      <c r="D218" s="3" t="s">
        <v>1166</v>
      </c>
      <c r="E218" s="3" t="s">
        <v>222</v>
      </c>
      <c r="F218" s="3" t="s">
        <v>1163</v>
      </c>
    </row>
    <row r="219" spans="1:6" x14ac:dyDescent="0.25">
      <c r="A219" s="3">
        <v>8653198</v>
      </c>
      <c r="B219" s="3" t="s">
        <v>1161</v>
      </c>
      <c r="C219" s="3" t="s">
        <v>1162</v>
      </c>
      <c r="D219" s="3" t="s">
        <v>1162</v>
      </c>
      <c r="E219" s="3" t="s">
        <v>222</v>
      </c>
      <c r="F219" s="3" t="s">
        <v>1163</v>
      </c>
    </row>
    <row r="220" spans="1:6" x14ac:dyDescent="0.25">
      <c r="A220" s="3">
        <v>8653200</v>
      </c>
      <c r="B220" s="3" t="s">
        <v>1161</v>
      </c>
      <c r="C220" s="3" t="s">
        <v>1164</v>
      </c>
      <c r="D220" s="3" t="s">
        <v>1164</v>
      </c>
      <c r="E220" s="3" t="s">
        <v>222</v>
      </c>
      <c r="F220" s="3" t="s">
        <v>1163</v>
      </c>
    </row>
    <row r="221" spans="1:6" x14ac:dyDescent="0.25">
      <c r="A221" s="3">
        <v>8653254</v>
      </c>
      <c r="B221" s="3" t="s">
        <v>1161</v>
      </c>
      <c r="C221" s="3" t="s">
        <v>1168</v>
      </c>
      <c r="D221" s="3" t="s">
        <v>1168</v>
      </c>
      <c r="E221" s="3" t="s">
        <v>222</v>
      </c>
      <c r="F221" s="3" t="s">
        <v>1163</v>
      </c>
    </row>
    <row r="222" spans="1:6" x14ac:dyDescent="0.25">
      <c r="A222" s="3">
        <v>8653256</v>
      </c>
      <c r="B222" s="3" t="s">
        <v>1161</v>
      </c>
      <c r="C222" s="3" t="s">
        <v>1164</v>
      </c>
      <c r="D222" s="3" t="s">
        <v>1164</v>
      </c>
      <c r="E222" s="3" t="s">
        <v>222</v>
      </c>
      <c r="F222" s="3" t="s">
        <v>1163</v>
      </c>
    </row>
    <row r="223" spans="1:6" x14ac:dyDescent="0.25">
      <c r="A223" s="3">
        <v>8653258</v>
      </c>
      <c r="B223" s="3" t="s">
        <v>1161</v>
      </c>
      <c r="C223" s="3" t="s">
        <v>1165</v>
      </c>
      <c r="D223" s="3" t="s">
        <v>1165</v>
      </c>
      <c r="E223" s="3" t="s">
        <v>222</v>
      </c>
      <c r="F223" s="3" t="s">
        <v>1163</v>
      </c>
    </row>
    <row r="224" spans="1:6" x14ac:dyDescent="0.25">
      <c r="A224" s="3">
        <v>8653260</v>
      </c>
      <c r="B224" s="3" t="s">
        <v>1161</v>
      </c>
      <c r="C224" s="3" t="s">
        <v>1164</v>
      </c>
      <c r="D224" s="3" t="s">
        <v>1164</v>
      </c>
      <c r="E224" s="3" t="s">
        <v>222</v>
      </c>
      <c r="F224" s="3" t="s">
        <v>1163</v>
      </c>
    </row>
    <row r="225" spans="1:6" x14ac:dyDescent="0.25">
      <c r="A225" s="3">
        <v>8653220</v>
      </c>
      <c r="B225" s="3" t="s">
        <v>1161</v>
      </c>
      <c r="C225" s="3" t="s">
        <v>1162</v>
      </c>
      <c r="D225" s="3" t="s">
        <v>1162</v>
      </c>
      <c r="E225" s="3" t="s">
        <v>222</v>
      </c>
      <c r="F225" s="3" t="s">
        <v>1163</v>
      </c>
    </row>
    <row r="226" spans="1:6" x14ac:dyDescent="0.25">
      <c r="A226" s="3">
        <v>8653222</v>
      </c>
      <c r="B226" s="3" t="s">
        <v>1161</v>
      </c>
      <c r="C226" s="3" t="s">
        <v>1164</v>
      </c>
      <c r="D226" s="3" t="s">
        <v>1164</v>
      </c>
      <c r="E226" s="3" t="s">
        <v>222</v>
      </c>
      <c r="F226" s="3" t="s">
        <v>1163</v>
      </c>
    </row>
    <row r="227" spans="1:6" x14ac:dyDescent="0.25">
      <c r="A227" s="3">
        <v>8653224</v>
      </c>
      <c r="B227" s="3" t="s">
        <v>1161</v>
      </c>
      <c r="C227" s="3" t="s">
        <v>1164</v>
      </c>
      <c r="D227" s="3" t="s">
        <v>1164</v>
      </c>
      <c r="E227" s="3" t="s">
        <v>222</v>
      </c>
      <c r="F227" s="3" t="s">
        <v>1163</v>
      </c>
    </row>
    <row r="228" spans="1:6" x14ac:dyDescent="0.25">
      <c r="A228" s="3">
        <v>8653226</v>
      </c>
      <c r="B228" s="3" t="s">
        <v>1161</v>
      </c>
      <c r="C228" s="3" t="s">
        <v>1164</v>
      </c>
      <c r="D228" s="3" t="s">
        <v>1164</v>
      </c>
      <c r="E228" s="3" t="s">
        <v>222</v>
      </c>
      <c r="F228" s="3" t="s">
        <v>1163</v>
      </c>
    </row>
    <row r="229" spans="1:6" x14ac:dyDescent="0.25">
      <c r="A229" s="3">
        <v>8653230</v>
      </c>
      <c r="B229" s="3" t="s">
        <v>1161</v>
      </c>
      <c r="C229" s="3" t="s">
        <v>1164</v>
      </c>
      <c r="D229" s="3" t="s">
        <v>1164</v>
      </c>
      <c r="E229" s="3" t="s">
        <v>222</v>
      </c>
      <c r="F229" s="3" t="s">
        <v>1163</v>
      </c>
    </row>
    <row r="230" spans="1:6" x14ac:dyDescent="0.25">
      <c r="A230" s="3">
        <v>8653234</v>
      </c>
      <c r="B230" s="3" t="s">
        <v>1161</v>
      </c>
      <c r="C230" s="3" t="s">
        <v>1166</v>
      </c>
      <c r="D230" s="3" t="s">
        <v>1166</v>
      </c>
      <c r="E230" s="3" t="s">
        <v>222</v>
      </c>
      <c r="F230" s="3" t="s">
        <v>1163</v>
      </c>
    </row>
    <row r="231" spans="1:6" x14ac:dyDescent="0.25">
      <c r="A231" s="3">
        <v>8653238</v>
      </c>
      <c r="B231" s="3" t="s">
        <v>1161</v>
      </c>
      <c r="C231" s="3" t="s">
        <v>1164</v>
      </c>
      <c r="D231" s="3" t="s">
        <v>1164</v>
      </c>
      <c r="E231" s="3" t="s">
        <v>222</v>
      </c>
      <c r="F231" s="3" t="s">
        <v>1163</v>
      </c>
    </row>
    <row r="232" spans="1:6" x14ac:dyDescent="0.25">
      <c r="A232" s="3">
        <v>8653154</v>
      </c>
      <c r="B232" s="3" t="s">
        <v>1161</v>
      </c>
      <c r="C232" s="3" t="s">
        <v>1162</v>
      </c>
      <c r="D232" s="3" t="s">
        <v>1162</v>
      </c>
      <c r="E232" s="3" t="s">
        <v>222</v>
      </c>
      <c r="F232" s="3" t="s">
        <v>1163</v>
      </c>
    </row>
    <row r="233" spans="1:6" x14ac:dyDescent="0.25">
      <c r="A233" s="3">
        <v>8653156</v>
      </c>
      <c r="B233" s="3" t="s">
        <v>1161</v>
      </c>
      <c r="C233" s="3" t="s">
        <v>1162</v>
      </c>
      <c r="D233" s="3" t="s">
        <v>1162</v>
      </c>
      <c r="E233" s="3" t="s">
        <v>222</v>
      </c>
      <c r="F233" s="3" t="s">
        <v>1163</v>
      </c>
    </row>
    <row r="234" spans="1:6" x14ac:dyDescent="0.25">
      <c r="A234" s="3">
        <v>8653158</v>
      </c>
      <c r="B234" s="3" t="s">
        <v>1161</v>
      </c>
      <c r="C234" s="3" t="s">
        <v>1162</v>
      </c>
      <c r="D234" s="3" t="s">
        <v>1162</v>
      </c>
      <c r="E234" s="3" t="s">
        <v>222</v>
      </c>
      <c r="F234" s="3" t="s">
        <v>1163</v>
      </c>
    </row>
    <row r="235" spans="1:6" x14ac:dyDescent="0.25">
      <c r="A235" s="3">
        <v>8653160</v>
      </c>
      <c r="B235" s="3" t="s">
        <v>1161</v>
      </c>
      <c r="C235" s="3" t="s">
        <v>1162</v>
      </c>
      <c r="D235" s="3" t="s">
        <v>1162</v>
      </c>
      <c r="E235" s="3" t="s">
        <v>222</v>
      </c>
      <c r="F235" s="3" t="s">
        <v>1163</v>
      </c>
    </row>
    <row r="236" spans="1:6" x14ac:dyDescent="0.25">
      <c r="A236" s="3">
        <v>8653162</v>
      </c>
      <c r="B236" s="3" t="s">
        <v>1161</v>
      </c>
      <c r="C236" s="3" t="s">
        <v>1162</v>
      </c>
      <c r="D236" s="3" t="s">
        <v>1162</v>
      </c>
      <c r="E236" s="3" t="s">
        <v>222</v>
      </c>
      <c r="F236" s="3" t="s">
        <v>1163</v>
      </c>
    </row>
    <row r="237" spans="1:6" x14ac:dyDescent="0.25">
      <c r="A237" s="3">
        <v>8653164</v>
      </c>
      <c r="B237" s="3" t="s">
        <v>1161</v>
      </c>
      <c r="C237" s="3" t="s">
        <v>1162</v>
      </c>
      <c r="D237" s="3" t="s">
        <v>1162</v>
      </c>
      <c r="E237" s="3" t="s">
        <v>222</v>
      </c>
      <c r="F237" s="3" t="s">
        <v>1163</v>
      </c>
    </row>
    <row r="238" spans="1:6" x14ac:dyDescent="0.25">
      <c r="A238" s="3">
        <v>8653166</v>
      </c>
      <c r="B238" s="3" t="s">
        <v>1161</v>
      </c>
      <c r="C238" s="3" t="s">
        <v>1162</v>
      </c>
      <c r="D238" s="3" t="s">
        <v>1162</v>
      </c>
      <c r="E238" s="3" t="s">
        <v>222</v>
      </c>
      <c r="F238" s="3" t="s">
        <v>1163</v>
      </c>
    </row>
    <row r="239" spans="1:6" x14ac:dyDescent="0.25">
      <c r="A239" s="3">
        <v>8653168</v>
      </c>
      <c r="B239" s="3" t="s">
        <v>1161</v>
      </c>
      <c r="C239" s="3" t="s">
        <v>1162</v>
      </c>
      <c r="D239" s="3" t="s">
        <v>1162</v>
      </c>
      <c r="E239" s="3" t="s">
        <v>222</v>
      </c>
      <c r="F239" s="3" t="s">
        <v>1163</v>
      </c>
    </row>
    <row r="240" spans="1:6" x14ac:dyDescent="0.25">
      <c r="A240" s="3">
        <v>8653170</v>
      </c>
      <c r="B240" s="3" t="s">
        <v>1161</v>
      </c>
      <c r="C240" s="3" t="s">
        <v>1162</v>
      </c>
      <c r="D240" s="3" t="s">
        <v>1162</v>
      </c>
      <c r="E240" s="3" t="s">
        <v>222</v>
      </c>
      <c r="F240" s="3" t="s">
        <v>1163</v>
      </c>
    </row>
    <row r="241" spans="1:6" x14ac:dyDescent="0.25">
      <c r="A241" s="3">
        <v>8653172</v>
      </c>
      <c r="B241" s="3" t="s">
        <v>1161</v>
      </c>
      <c r="C241" s="3" t="s">
        <v>1162</v>
      </c>
      <c r="D241" s="3" t="s">
        <v>1162</v>
      </c>
      <c r="E241" s="3" t="s">
        <v>222</v>
      </c>
      <c r="F241" s="3" t="s">
        <v>1163</v>
      </c>
    </row>
    <row r="242" spans="1:6" x14ac:dyDescent="0.25">
      <c r="A242" s="3">
        <v>8653174</v>
      </c>
      <c r="B242" s="3" t="s">
        <v>1161</v>
      </c>
      <c r="C242" s="3" t="s">
        <v>1162</v>
      </c>
      <c r="D242" s="3" t="s">
        <v>1162</v>
      </c>
      <c r="E242" s="3" t="s">
        <v>222</v>
      </c>
      <c r="F242" s="3" t="s">
        <v>1163</v>
      </c>
    </row>
    <row r="243" spans="1:6" x14ac:dyDescent="0.25">
      <c r="A243" s="3">
        <v>8653176</v>
      </c>
      <c r="B243" s="3" t="s">
        <v>1161</v>
      </c>
      <c r="C243" s="3" t="s">
        <v>1162</v>
      </c>
      <c r="D243" s="3" t="s">
        <v>1162</v>
      </c>
      <c r="E243" s="3" t="s">
        <v>222</v>
      </c>
      <c r="F243" s="3" t="s">
        <v>1163</v>
      </c>
    </row>
    <row r="244" spans="1:6" x14ac:dyDescent="0.25">
      <c r="A244" s="3">
        <v>8653178</v>
      </c>
      <c r="B244" s="3" t="s">
        <v>1161</v>
      </c>
      <c r="C244" s="3" t="s">
        <v>1166</v>
      </c>
      <c r="D244" s="3" t="s">
        <v>1166</v>
      </c>
      <c r="E244" s="3" t="s">
        <v>222</v>
      </c>
      <c r="F244" s="3" t="s">
        <v>1163</v>
      </c>
    </row>
    <row r="245" spans="1:6" x14ac:dyDescent="0.25">
      <c r="A245" s="3">
        <v>8653180</v>
      </c>
      <c r="B245" s="3" t="s">
        <v>1161</v>
      </c>
      <c r="C245" s="3" t="s">
        <v>1168</v>
      </c>
      <c r="D245" s="3" t="s">
        <v>1168</v>
      </c>
      <c r="E245" s="3" t="s">
        <v>222</v>
      </c>
      <c r="F245" s="3" t="s">
        <v>1163</v>
      </c>
    </row>
    <row r="246" spans="1:6" x14ac:dyDescent="0.25">
      <c r="A246" s="3">
        <v>8653184</v>
      </c>
      <c r="B246" s="3" t="s">
        <v>1161</v>
      </c>
      <c r="C246" s="3" t="s">
        <v>1165</v>
      </c>
      <c r="D246" s="3" t="s">
        <v>1165</v>
      </c>
      <c r="E246" s="3" t="s">
        <v>222</v>
      </c>
      <c r="F246" s="3" t="s">
        <v>1163</v>
      </c>
    </row>
    <row r="247" spans="1:6" x14ac:dyDescent="0.25">
      <c r="A247" s="3">
        <v>8653186</v>
      </c>
      <c r="B247" s="3" t="s">
        <v>1161</v>
      </c>
      <c r="C247" s="3" t="s">
        <v>1165</v>
      </c>
      <c r="D247" s="3" t="s">
        <v>1165</v>
      </c>
      <c r="E247" s="3" t="s">
        <v>222</v>
      </c>
      <c r="F247" s="3" t="s">
        <v>1163</v>
      </c>
    </row>
    <row r="248" spans="1:6" x14ac:dyDescent="0.25">
      <c r="A248" s="3">
        <v>8653190</v>
      </c>
      <c r="B248" s="3" t="s">
        <v>1161</v>
      </c>
      <c r="C248" s="3" t="s">
        <v>1165</v>
      </c>
      <c r="D248" s="3" t="s">
        <v>1165</v>
      </c>
      <c r="E248" s="3" t="s">
        <v>222</v>
      </c>
      <c r="F248" s="3" t="s">
        <v>1163</v>
      </c>
    </row>
    <row r="249" spans="1:6" x14ac:dyDescent="0.25">
      <c r="A249" s="3">
        <v>8653192</v>
      </c>
      <c r="B249" s="3" t="s">
        <v>1161</v>
      </c>
      <c r="C249" s="3" t="s">
        <v>1162</v>
      </c>
      <c r="D249" s="3" t="s">
        <v>1162</v>
      </c>
      <c r="E249" s="3" t="s">
        <v>222</v>
      </c>
      <c r="F249" s="3" t="s">
        <v>1163</v>
      </c>
    </row>
    <row r="250" spans="1:6" x14ac:dyDescent="0.25">
      <c r="A250" s="3">
        <v>8653240</v>
      </c>
      <c r="B250" s="3" t="s">
        <v>1161</v>
      </c>
      <c r="C250" s="3" t="s">
        <v>1165</v>
      </c>
      <c r="D250" s="3" t="s">
        <v>1165</v>
      </c>
      <c r="E250" s="3" t="s">
        <v>222</v>
      </c>
      <c r="F250" s="3" t="s">
        <v>1163</v>
      </c>
    </row>
    <row r="251" spans="1:6" x14ac:dyDescent="0.25">
      <c r="A251" s="3">
        <v>8653242</v>
      </c>
      <c r="B251" s="3" t="s">
        <v>1161</v>
      </c>
      <c r="C251" s="3" t="s">
        <v>1165</v>
      </c>
      <c r="D251" s="3" t="s">
        <v>1165</v>
      </c>
      <c r="E251" s="3" t="s">
        <v>222</v>
      </c>
      <c r="F251" s="3" t="s">
        <v>1163</v>
      </c>
    </row>
    <row r="252" spans="1:6" x14ac:dyDescent="0.25">
      <c r="A252" s="3">
        <v>8653244</v>
      </c>
      <c r="B252" s="3" t="s">
        <v>1161</v>
      </c>
      <c r="C252" s="3" t="s">
        <v>1170</v>
      </c>
      <c r="D252" s="3" t="s">
        <v>1170</v>
      </c>
      <c r="E252" s="3" t="s">
        <v>222</v>
      </c>
      <c r="F252" s="3" t="s">
        <v>1163</v>
      </c>
    </row>
    <row r="253" spans="1:6" x14ac:dyDescent="0.25">
      <c r="A253" s="3">
        <v>8653246</v>
      </c>
      <c r="B253" s="3" t="s">
        <v>1161</v>
      </c>
      <c r="C253" s="3" t="s">
        <v>1165</v>
      </c>
      <c r="D253" s="3" t="s">
        <v>1165</v>
      </c>
      <c r="E253" s="3" t="s">
        <v>222</v>
      </c>
      <c r="F253" s="3" t="s">
        <v>1163</v>
      </c>
    </row>
    <row r="254" spans="1:6" x14ac:dyDescent="0.25">
      <c r="A254" s="3">
        <v>8653248</v>
      </c>
      <c r="B254" s="3" t="s">
        <v>1161</v>
      </c>
      <c r="C254" s="3" t="s">
        <v>1166</v>
      </c>
      <c r="D254" s="3" t="s">
        <v>1166</v>
      </c>
      <c r="E254" s="3" t="s">
        <v>222</v>
      </c>
      <c r="F254" s="3" t="s">
        <v>1163</v>
      </c>
    </row>
    <row r="255" spans="1:6" x14ac:dyDescent="0.25">
      <c r="A255" s="3">
        <v>8653250</v>
      </c>
      <c r="B255" s="3" t="s">
        <v>1161</v>
      </c>
      <c r="C255" s="3" t="s">
        <v>1168</v>
      </c>
      <c r="D255" s="3" t="s">
        <v>1168</v>
      </c>
      <c r="E255" s="3" t="s">
        <v>222</v>
      </c>
      <c r="F255" s="3" t="s">
        <v>1163</v>
      </c>
    </row>
    <row r="256" spans="1:6" x14ac:dyDescent="0.25">
      <c r="A256" s="3">
        <v>8653252</v>
      </c>
      <c r="B256" s="3" t="s">
        <v>1161</v>
      </c>
      <c r="C256" s="3" t="s">
        <v>1166</v>
      </c>
      <c r="D256" s="3" t="s">
        <v>1166</v>
      </c>
      <c r="E256" s="3" t="s">
        <v>222</v>
      </c>
      <c r="F256" s="3" t="s">
        <v>1163</v>
      </c>
    </row>
    <row r="257" spans="1:6" x14ac:dyDescent="0.25">
      <c r="A257" s="3">
        <v>8653262</v>
      </c>
      <c r="B257" s="3" t="s">
        <v>1161</v>
      </c>
      <c r="C257" s="3" t="s">
        <v>1165</v>
      </c>
      <c r="D257" s="3" t="s">
        <v>1165</v>
      </c>
      <c r="E257" s="3" t="s">
        <v>222</v>
      </c>
      <c r="F257" s="3" t="s">
        <v>1163</v>
      </c>
    </row>
    <row r="258" spans="1:6" x14ac:dyDescent="0.25">
      <c r="A258" s="3">
        <v>8653264</v>
      </c>
      <c r="B258" s="3" t="s">
        <v>1161</v>
      </c>
      <c r="C258" s="3" t="s">
        <v>1165</v>
      </c>
      <c r="D258" s="3" t="s">
        <v>1165</v>
      </c>
      <c r="E258" s="3" t="s">
        <v>222</v>
      </c>
      <c r="F258" s="3" t="s">
        <v>1163</v>
      </c>
    </row>
    <row r="259" spans="1:6" x14ac:dyDescent="0.25">
      <c r="A259" s="3">
        <v>8653266</v>
      </c>
      <c r="B259" s="3" t="s">
        <v>1161</v>
      </c>
      <c r="C259" s="3" t="s">
        <v>1165</v>
      </c>
      <c r="D259" s="3" t="s">
        <v>1165</v>
      </c>
      <c r="E259" s="3" t="s">
        <v>222</v>
      </c>
      <c r="F259" s="3" t="s">
        <v>1163</v>
      </c>
    </row>
    <row r="260" spans="1:6" x14ac:dyDescent="0.25">
      <c r="A260" s="3">
        <v>8653270</v>
      </c>
      <c r="B260" s="3" t="s">
        <v>1161</v>
      </c>
      <c r="C260" s="3" t="s">
        <v>1168</v>
      </c>
      <c r="D260" s="3" t="s">
        <v>1168</v>
      </c>
      <c r="E260" s="3" t="s">
        <v>222</v>
      </c>
      <c r="F260" s="3" t="s">
        <v>1163</v>
      </c>
    </row>
    <row r="261" spans="1:6" x14ac:dyDescent="0.25">
      <c r="A261" s="3">
        <v>8653274</v>
      </c>
      <c r="B261" s="3" t="s">
        <v>1161</v>
      </c>
      <c r="C261" s="3" t="s">
        <v>1164</v>
      </c>
      <c r="D261" s="3" t="s">
        <v>1164</v>
      </c>
      <c r="E261" s="3" t="s">
        <v>222</v>
      </c>
      <c r="F261" s="3" t="s">
        <v>1163</v>
      </c>
    </row>
    <row r="262" spans="1:6" x14ac:dyDescent="0.25">
      <c r="A262" s="3">
        <v>8653204</v>
      </c>
      <c r="B262" s="3" t="s">
        <v>1161</v>
      </c>
      <c r="C262" s="3" t="s">
        <v>1165</v>
      </c>
      <c r="D262" s="3" t="s">
        <v>1165</v>
      </c>
      <c r="E262" s="3" t="s">
        <v>222</v>
      </c>
      <c r="F262" s="3" t="s">
        <v>1163</v>
      </c>
    </row>
    <row r="263" spans="1:6" x14ac:dyDescent="0.25">
      <c r="A263" s="3">
        <v>8653206</v>
      </c>
      <c r="B263" s="3" t="s">
        <v>1161</v>
      </c>
      <c r="C263" s="3" t="s">
        <v>1171</v>
      </c>
      <c r="D263" s="3" t="s">
        <v>1171</v>
      </c>
      <c r="E263" s="3" t="s">
        <v>222</v>
      </c>
      <c r="F263" s="3" t="s">
        <v>1163</v>
      </c>
    </row>
    <row r="264" spans="1:6" x14ac:dyDescent="0.25">
      <c r="A264" s="3">
        <v>8653208</v>
      </c>
      <c r="B264" s="3" t="s">
        <v>1161</v>
      </c>
      <c r="C264" s="3" t="s">
        <v>1168</v>
      </c>
      <c r="D264" s="3" t="s">
        <v>1168</v>
      </c>
      <c r="E264" s="3" t="s">
        <v>222</v>
      </c>
      <c r="F264" s="3" t="s">
        <v>1163</v>
      </c>
    </row>
    <row r="265" spans="1:6" x14ac:dyDescent="0.25">
      <c r="A265" s="3">
        <v>8653210</v>
      </c>
      <c r="B265" s="3" t="s">
        <v>1161</v>
      </c>
      <c r="C265" s="3" t="s">
        <v>1164</v>
      </c>
      <c r="D265" s="3" t="s">
        <v>1164</v>
      </c>
      <c r="E265" s="3" t="s">
        <v>222</v>
      </c>
      <c r="F265" s="3" t="s">
        <v>1163</v>
      </c>
    </row>
    <row r="266" spans="1:6" x14ac:dyDescent="0.25">
      <c r="A266" s="3">
        <v>8653212</v>
      </c>
      <c r="B266" s="3" t="s">
        <v>1161</v>
      </c>
      <c r="C266" s="3" t="s">
        <v>1164</v>
      </c>
      <c r="D266" s="3" t="s">
        <v>1164</v>
      </c>
      <c r="E266" s="3" t="s">
        <v>222</v>
      </c>
      <c r="F266" s="3" t="s">
        <v>1163</v>
      </c>
    </row>
    <row r="267" spans="1:6" x14ac:dyDescent="0.25">
      <c r="A267" s="3">
        <v>8653214</v>
      </c>
      <c r="B267" s="3" t="s">
        <v>1161</v>
      </c>
      <c r="C267" s="3" t="s">
        <v>1164</v>
      </c>
      <c r="D267" s="3" t="s">
        <v>1164</v>
      </c>
      <c r="E267" s="3" t="s">
        <v>222</v>
      </c>
      <c r="F267" s="3" t="s">
        <v>1163</v>
      </c>
    </row>
    <row r="268" spans="1:6" x14ac:dyDescent="0.25">
      <c r="A268" s="3">
        <v>8653216</v>
      </c>
      <c r="B268" s="3" t="s">
        <v>1161</v>
      </c>
      <c r="C268" s="3" t="s">
        <v>1162</v>
      </c>
      <c r="D268" s="3" t="s">
        <v>1162</v>
      </c>
      <c r="E268" s="3" t="s">
        <v>222</v>
      </c>
      <c r="F268" s="3" t="s">
        <v>1163</v>
      </c>
    </row>
    <row r="269" spans="1:6" x14ac:dyDescent="0.25">
      <c r="A269" s="3">
        <v>8653218</v>
      </c>
      <c r="B269" s="3" t="s">
        <v>1161</v>
      </c>
      <c r="C269" s="3" t="s">
        <v>1165</v>
      </c>
      <c r="D269" s="3" t="s">
        <v>1165</v>
      </c>
      <c r="E269" s="3" t="s">
        <v>222</v>
      </c>
      <c r="F269" s="3" t="s">
        <v>1163</v>
      </c>
    </row>
    <row r="270" spans="1:6" x14ac:dyDescent="0.25">
      <c r="A270" s="3">
        <v>8653356</v>
      </c>
      <c r="B270" s="3" t="s">
        <v>1161</v>
      </c>
      <c r="C270" s="3" t="s">
        <v>1168</v>
      </c>
      <c r="D270" s="3" t="s">
        <v>1168</v>
      </c>
      <c r="E270" s="3" t="s">
        <v>222</v>
      </c>
      <c r="F270" s="3" t="s">
        <v>1163</v>
      </c>
    </row>
    <row r="271" spans="1:6" x14ac:dyDescent="0.25">
      <c r="A271" s="3">
        <v>8653358</v>
      </c>
      <c r="B271" s="3" t="s">
        <v>1161</v>
      </c>
      <c r="C271" s="3" t="s">
        <v>1162</v>
      </c>
      <c r="D271" s="3" t="s">
        <v>1162</v>
      </c>
      <c r="E271" s="3" t="s">
        <v>222</v>
      </c>
      <c r="F271" s="3" t="s">
        <v>1163</v>
      </c>
    </row>
    <row r="272" spans="1:6" x14ac:dyDescent="0.25">
      <c r="A272" s="3">
        <v>8653360</v>
      </c>
      <c r="B272" s="3" t="s">
        <v>1161</v>
      </c>
      <c r="C272" s="3" t="s">
        <v>1166</v>
      </c>
      <c r="D272" s="3" t="s">
        <v>1166</v>
      </c>
      <c r="E272" s="3" t="s">
        <v>222</v>
      </c>
      <c r="F272" s="3" t="s">
        <v>1163</v>
      </c>
    </row>
    <row r="273" spans="1:6" x14ac:dyDescent="0.25">
      <c r="A273" s="3">
        <v>8653362</v>
      </c>
      <c r="B273" s="3" t="s">
        <v>1161</v>
      </c>
      <c r="C273" s="3" t="s">
        <v>1162</v>
      </c>
      <c r="D273" s="3" t="s">
        <v>1162</v>
      </c>
      <c r="E273" s="3" t="s">
        <v>222</v>
      </c>
      <c r="F273" s="3" t="s">
        <v>1163</v>
      </c>
    </row>
    <row r="274" spans="1:6" x14ac:dyDescent="0.25">
      <c r="A274" s="3">
        <v>8653364</v>
      </c>
      <c r="B274" s="3" t="s">
        <v>1161</v>
      </c>
      <c r="C274" s="3" t="s">
        <v>1168</v>
      </c>
      <c r="D274" s="3" t="s">
        <v>1168</v>
      </c>
      <c r="E274" s="3" t="s">
        <v>222</v>
      </c>
      <c r="F274" s="3" t="s">
        <v>1163</v>
      </c>
    </row>
    <row r="275" spans="1:6" x14ac:dyDescent="0.25">
      <c r="A275" s="3">
        <v>8653366</v>
      </c>
      <c r="B275" s="3" t="s">
        <v>1161</v>
      </c>
      <c r="C275" s="3" t="s">
        <v>1162</v>
      </c>
      <c r="D275" s="3" t="s">
        <v>1162</v>
      </c>
      <c r="E275" s="3" t="s">
        <v>222</v>
      </c>
      <c r="F275" s="3" t="s">
        <v>1163</v>
      </c>
    </row>
    <row r="276" spans="1:6" x14ac:dyDescent="0.25">
      <c r="A276" s="3">
        <v>8653370</v>
      </c>
      <c r="B276" s="3" t="s">
        <v>1161</v>
      </c>
      <c r="C276" s="3" t="s">
        <v>1164</v>
      </c>
      <c r="D276" s="3" t="s">
        <v>1164</v>
      </c>
      <c r="E276" s="3" t="s">
        <v>222</v>
      </c>
      <c r="F276" s="3" t="s">
        <v>1163</v>
      </c>
    </row>
    <row r="277" spans="1:6" x14ac:dyDescent="0.25">
      <c r="A277" s="3">
        <v>8653372</v>
      </c>
      <c r="B277" s="3" t="s">
        <v>1161</v>
      </c>
      <c r="C277" s="3" t="s">
        <v>1166</v>
      </c>
      <c r="D277" s="3" t="s">
        <v>1166</v>
      </c>
      <c r="E277" s="3" t="s">
        <v>222</v>
      </c>
      <c r="F277" s="3" t="s">
        <v>1163</v>
      </c>
    </row>
    <row r="278" spans="1:6" x14ac:dyDescent="0.25">
      <c r="A278" s="3">
        <v>8653374</v>
      </c>
      <c r="B278" s="3" t="s">
        <v>1161</v>
      </c>
      <c r="C278" s="3" t="s">
        <v>1162</v>
      </c>
      <c r="D278" s="3" t="s">
        <v>1162</v>
      </c>
      <c r="E278" s="3" t="s">
        <v>222</v>
      </c>
      <c r="F278" s="3" t="s">
        <v>1163</v>
      </c>
    </row>
    <row r="279" spans="1:6" x14ac:dyDescent="0.25">
      <c r="A279" s="3">
        <v>8653376</v>
      </c>
      <c r="B279" s="3" t="s">
        <v>1161</v>
      </c>
      <c r="C279" s="3" t="s">
        <v>1164</v>
      </c>
      <c r="D279" s="3" t="s">
        <v>1164</v>
      </c>
      <c r="E279" s="3" t="s">
        <v>222</v>
      </c>
      <c r="F279" s="3" t="s">
        <v>1163</v>
      </c>
    </row>
    <row r="280" spans="1:6" x14ac:dyDescent="0.25">
      <c r="A280" s="3">
        <v>8653380</v>
      </c>
      <c r="B280" s="3" t="s">
        <v>1161</v>
      </c>
      <c r="C280" s="3" t="s">
        <v>1164</v>
      </c>
      <c r="D280" s="3" t="s">
        <v>1164</v>
      </c>
      <c r="E280" s="3" t="s">
        <v>222</v>
      </c>
      <c r="F280" s="3" t="s">
        <v>1163</v>
      </c>
    </row>
    <row r="281" spans="1:6" x14ac:dyDescent="0.25">
      <c r="A281" s="3">
        <v>8653382</v>
      </c>
      <c r="B281" s="3" t="s">
        <v>1161</v>
      </c>
      <c r="C281" s="3" t="s">
        <v>1172</v>
      </c>
      <c r="D281" s="3" t="s">
        <v>1172</v>
      </c>
      <c r="E281" s="3" t="s">
        <v>222</v>
      </c>
      <c r="F281" s="3" t="s">
        <v>1163</v>
      </c>
    </row>
    <row r="282" spans="1:6" x14ac:dyDescent="0.25">
      <c r="A282" s="3">
        <v>8653386</v>
      </c>
      <c r="B282" s="3" t="s">
        <v>1161</v>
      </c>
      <c r="C282" s="3" t="s">
        <v>1165</v>
      </c>
      <c r="D282" s="3" t="s">
        <v>1165</v>
      </c>
      <c r="E282" s="3" t="s">
        <v>222</v>
      </c>
      <c r="F282" s="3" t="s">
        <v>1163</v>
      </c>
    </row>
    <row r="283" spans="1:6" x14ac:dyDescent="0.25">
      <c r="A283" s="3">
        <v>8653388</v>
      </c>
      <c r="B283" s="3" t="s">
        <v>1161</v>
      </c>
      <c r="C283" s="3" t="s">
        <v>1164</v>
      </c>
      <c r="D283" s="3" t="s">
        <v>1164</v>
      </c>
      <c r="E283" s="3" t="s">
        <v>222</v>
      </c>
      <c r="F283" s="3" t="s">
        <v>1163</v>
      </c>
    </row>
    <row r="284" spans="1:6" x14ac:dyDescent="0.25">
      <c r="A284" s="3">
        <v>8653390</v>
      </c>
      <c r="B284" s="3" t="s">
        <v>1161</v>
      </c>
      <c r="C284" s="3" t="s">
        <v>1164</v>
      </c>
      <c r="D284" s="3" t="s">
        <v>1164</v>
      </c>
      <c r="E284" s="3" t="s">
        <v>222</v>
      </c>
      <c r="F284" s="3" t="s">
        <v>1163</v>
      </c>
    </row>
    <row r="285" spans="1:6" x14ac:dyDescent="0.25">
      <c r="A285" s="3">
        <v>8653392</v>
      </c>
      <c r="B285" s="3" t="s">
        <v>1161</v>
      </c>
      <c r="C285" s="3" t="s">
        <v>1164</v>
      </c>
      <c r="D285" s="3" t="s">
        <v>1164</v>
      </c>
      <c r="E285" s="3" t="s">
        <v>222</v>
      </c>
      <c r="F285" s="3" t="s">
        <v>1163</v>
      </c>
    </row>
    <row r="286" spans="1:6" x14ac:dyDescent="0.25">
      <c r="A286" s="3">
        <v>8653278</v>
      </c>
      <c r="B286" s="3" t="s">
        <v>1161</v>
      </c>
      <c r="C286" s="3" t="s">
        <v>1166</v>
      </c>
      <c r="D286" s="3" t="s">
        <v>1166</v>
      </c>
      <c r="E286" s="3" t="s">
        <v>222</v>
      </c>
      <c r="F286" s="3" t="s">
        <v>1163</v>
      </c>
    </row>
    <row r="287" spans="1:6" x14ac:dyDescent="0.25">
      <c r="A287" s="3">
        <v>8653282</v>
      </c>
      <c r="B287" s="3" t="s">
        <v>1161</v>
      </c>
      <c r="C287" s="3" t="s">
        <v>1164</v>
      </c>
      <c r="D287" s="3" t="s">
        <v>1164</v>
      </c>
      <c r="E287" s="3" t="s">
        <v>222</v>
      </c>
      <c r="F287" s="3" t="s">
        <v>1163</v>
      </c>
    </row>
    <row r="288" spans="1:6" x14ac:dyDescent="0.25">
      <c r="A288" s="3">
        <v>8653284</v>
      </c>
      <c r="B288" s="3" t="s">
        <v>1161</v>
      </c>
      <c r="C288" s="3" t="s">
        <v>1164</v>
      </c>
      <c r="D288" s="3" t="s">
        <v>1164</v>
      </c>
      <c r="E288" s="3" t="s">
        <v>222</v>
      </c>
      <c r="F288" s="3" t="s">
        <v>1163</v>
      </c>
    </row>
    <row r="289" spans="1:6" x14ac:dyDescent="0.25">
      <c r="A289" s="3">
        <v>8653286</v>
      </c>
      <c r="B289" s="3" t="s">
        <v>1161</v>
      </c>
      <c r="C289" s="3" t="s">
        <v>1164</v>
      </c>
      <c r="D289" s="3" t="s">
        <v>1164</v>
      </c>
      <c r="E289" s="3" t="s">
        <v>222</v>
      </c>
      <c r="F289" s="3" t="s">
        <v>1163</v>
      </c>
    </row>
    <row r="290" spans="1:6" x14ac:dyDescent="0.25">
      <c r="A290" s="3">
        <v>8653288</v>
      </c>
      <c r="B290" s="3" t="s">
        <v>1161</v>
      </c>
      <c r="C290" s="3" t="s">
        <v>1166</v>
      </c>
      <c r="D290" s="3" t="s">
        <v>1166</v>
      </c>
      <c r="E290" s="3" t="s">
        <v>222</v>
      </c>
      <c r="F290" s="3" t="s">
        <v>1163</v>
      </c>
    </row>
    <row r="291" spans="1:6" x14ac:dyDescent="0.25">
      <c r="A291" s="3">
        <v>8653290</v>
      </c>
      <c r="B291" s="3" t="s">
        <v>1161</v>
      </c>
      <c r="C291" s="3" t="s">
        <v>1162</v>
      </c>
      <c r="D291" s="3" t="s">
        <v>1162</v>
      </c>
      <c r="E291" s="3" t="s">
        <v>222</v>
      </c>
      <c r="F291" s="3" t="s">
        <v>1163</v>
      </c>
    </row>
    <row r="292" spans="1:6" x14ac:dyDescent="0.25">
      <c r="A292" s="3">
        <v>8653292</v>
      </c>
      <c r="B292" s="3" t="s">
        <v>1161</v>
      </c>
      <c r="C292" s="3" t="s">
        <v>1162</v>
      </c>
      <c r="D292" s="3" t="s">
        <v>1162</v>
      </c>
      <c r="E292" s="3" t="s">
        <v>222</v>
      </c>
      <c r="F292" s="3" t="s">
        <v>1163</v>
      </c>
    </row>
    <row r="293" spans="1:6" x14ac:dyDescent="0.25">
      <c r="A293" s="3">
        <v>8653294</v>
      </c>
      <c r="B293" s="3" t="s">
        <v>1161</v>
      </c>
      <c r="C293" s="3" t="s">
        <v>1164</v>
      </c>
      <c r="D293" s="3" t="s">
        <v>1164</v>
      </c>
      <c r="E293" s="3" t="s">
        <v>222</v>
      </c>
      <c r="F293" s="3" t="s">
        <v>1163</v>
      </c>
    </row>
    <row r="294" spans="1:6" x14ac:dyDescent="0.25">
      <c r="A294" s="3">
        <v>8653296</v>
      </c>
      <c r="B294" s="3" t="s">
        <v>1161</v>
      </c>
      <c r="C294" s="3" t="s">
        <v>1164</v>
      </c>
      <c r="D294" s="3" t="s">
        <v>1164</v>
      </c>
      <c r="E294" s="3" t="s">
        <v>222</v>
      </c>
      <c r="F294" s="3" t="s">
        <v>1163</v>
      </c>
    </row>
    <row r="295" spans="1:6" x14ac:dyDescent="0.25">
      <c r="A295" s="3">
        <v>8653298</v>
      </c>
      <c r="B295" s="3" t="s">
        <v>1161</v>
      </c>
      <c r="C295" s="3" t="s">
        <v>1166</v>
      </c>
      <c r="D295" s="3" t="s">
        <v>1166</v>
      </c>
      <c r="E295" s="3" t="s">
        <v>222</v>
      </c>
      <c r="F295" s="3" t="s">
        <v>1163</v>
      </c>
    </row>
    <row r="296" spans="1:6" x14ac:dyDescent="0.25">
      <c r="A296" s="3">
        <v>8653300</v>
      </c>
      <c r="B296" s="3" t="s">
        <v>1161</v>
      </c>
      <c r="C296" s="3" t="s">
        <v>1164</v>
      </c>
      <c r="D296" s="3" t="s">
        <v>1164</v>
      </c>
      <c r="E296" s="3" t="s">
        <v>222</v>
      </c>
      <c r="F296" s="3" t="s">
        <v>1163</v>
      </c>
    </row>
    <row r="297" spans="1:6" x14ac:dyDescent="0.25">
      <c r="A297" s="3">
        <v>8653304</v>
      </c>
      <c r="B297" s="3" t="s">
        <v>1161</v>
      </c>
      <c r="C297" s="3" t="s">
        <v>1166</v>
      </c>
      <c r="D297" s="3" t="s">
        <v>1166</v>
      </c>
      <c r="E297" s="3" t="s">
        <v>222</v>
      </c>
      <c r="F297" s="3" t="s">
        <v>1163</v>
      </c>
    </row>
    <row r="298" spans="1:6" x14ac:dyDescent="0.25">
      <c r="A298" s="3">
        <v>8653306</v>
      </c>
      <c r="B298" s="3" t="s">
        <v>1161</v>
      </c>
      <c r="C298" s="3" t="s">
        <v>1164</v>
      </c>
      <c r="D298" s="3" t="s">
        <v>1164</v>
      </c>
      <c r="E298" s="3" t="s">
        <v>222</v>
      </c>
      <c r="F298" s="3" t="s">
        <v>1163</v>
      </c>
    </row>
    <row r="299" spans="1:6" x14ac:dyDescent="0.25">
      <c r="A299" s="3">
        <v>8653308</v>
      </c>
      <c r="B299" s="3" t="s">
        <v>1161</v>
      </c>
      <c r="C299" s="3" t="s">
        <v>1166</v>
      </c>
      <c r="D299" s="3" t="s">
        <v>1166</v>
      </c>
      <c r="E299" s="3" t="s">
        <v>222</v>
      </c>
      <c r="F299" s="3" t="s">
        <v>1163</v>
      </c>
    </row>
    <row r="300" spans="1:6" x14ac:dyDescent="0.25">
      <c r="A300" s="3">
        <v>8653312</v>
      </c>
      <c r="B300" s="3" t="s">
        <v>1161</v>
      </c>
      <c r="C300" s="3" t="s">
        <v>1162</v>
      </c>
      <c r="D300" s="3" t="s">
        <v>1162</v>
      </c>
      <c r="E300" s="3" t="s">
        <v>222</v>
      </c>
      <c r="F300" s="3" t="s">
        <v>1163</v>
      </c>
    </row>
    <row r="301" spans="1:6" x14ac:dyDescent="0.25">
      <c r="A301" s="3">
        <v>8653314</v>
      </c>
      <c r="B301" s="3" t="s">
        <v>1161</v>
      </c>
      <c r="C301" s="3" t="s">
        <v>1167</v>
      </c>
      <c r="D301" s="3" t="s">
        <v>1167</v>
      </c>
      <c r="E301" s="3" t="s">
        <v>222</v>
      </c>
      <c r="F301" s="3" t="s">
        <v>1163</v>
      </c>
    </row>
    <row r="302" spans="1:6" x14ac:dyDescent="0.25">
      <c r="A302" s="3">
        <v>8653316</v>
      </c>
      <c r="B302" s="3" t="s">
        <v>1161</v>
      </c>
      <c r="C302" s="3" t="s">
        <v>1162</v>
      </c>
      <c r="D302" s="3" t="s">
        <v>1162</v>
      </c>
      <c r="E302" s="3" t="s">
        <v>222</v>
      </c>
      <c r="F302" s="3" t="s">
        <v>1163</v>
      </c>
    </row>
    <row r="303" spans="1:6" x14ac:dyDescent="0.25">
      <c r="A303" s="3">
        <v>8653318</v>
      </c>
      <c r="B303" s="3" t="s">
        <v>1161</v>
      </c>
      <c r="C303" s="3" t="s">
        <v>1162</v>
      </c>
      <c r="D303" s="3" t="s">
        <v>1162</v>
      </c>
      <c r="E303" s="3" t="s">
        <v>222</v>
      </c>
      <c r="F303" s="3" t="s">
        <v>1163</v>
      </c>
    </row>
    <row r="304" spans="1:6" x14ac:dyDescent="0.25">
      <c r="A304" s="3">
        <v>8653320</v>
      </c>
      <c r="B304" s="3" t="s">
        <v>1161</v>
      </c>
      <c r="C304" s="3" t="s">
        <v>1164</v>
      </c>
      <c r="D304" s="3" t="s">
        <v>1164</v>
      </c>
      <c r="E304" s="3" t="s">
        <v>222</v>
      </c>
      <c r="F304" s="3" t="s">
        <v>1163</v>
      </c>
    </row>
    <row r="305" spans="1:6" x14ac:dyDescent="0.25">
      <c r="A305" s="3">
        <v>8653322</v>
      </c>
      <c r="B305" s="3" t="s">
        <v>1161</v>
      </c>
      <c r="C305" s="3" t="s">
        <v>1168</v>
      </c>
      <c r="D305" s="3" t="s">
        <v>1168</v>
      </c>
      <c r="E305" s="3" t="s">
        <v>222</v>
      </c>
      <c r="F305" s="3" t="s">
        <v>1163</v>
      </c>
    </row>
    <row r="306" spans="1:6" x14ac:dyDescent="0.25">
      <c r="A306" s="3">
        <v>8653324</v>
      </c>
      <c r="B306" s="3" t="s">
        <v>1161</v>
      </c>
      <c r="C306" s="3" t="s">
        <v>1165</v>
      </c>
      <c r="D306" s="3" t="s">
        <v>1165</v>
      </c>
      <c r="E306" s="3" t="s">
        <v>222</v>
      </c>
      <c r="F306" s="3" t="s">
        <v>1163</v>
      </c>
    </row>
    <row r="307" spans="1:6" x14ac:dyDescent="0.25">
      <c r="A307" s="3">
        <v>8653328</v>
      </c>
      <c r="B307" s="3" t="s">
        <v>1161</v>
      </c>
      <c r="C307" s="3" t="s">
        <v>1164</v>
      </c>
      <c r="D307" s="3" t="s">
        <v>1164</v>
      </c>
      <c r="E307" s="3" t="s">
        <v>222</v>
      </c>
      <c r="F307" s="3" t="s">
        <v>1163</v>
      </c>
    </row>
    <row r="308" spans="1:6" x14ac:dyDescent="0.25">
      <c r="A308" s="3">
        <v>8653330</v>
      </c>
      <c r="B308" s="3" t="s">
        <v>1161</v>
      </c>
      <c r="C308" s="3" t="s">
        <v>1164</v>
      </c>
      <c r="D308" s="3" t="s">
        <v>1164</v>
      </c>
      <c r="E308" s="3" t="s">
        <v>222</v>
      </c>
      <c r="F308" s="3" t="s">
        <v>1163</v>
      </c>
    </row>
    <row r="309" spans="1:6" x14ac:dyDescent="0.25">
      <c r="A309" s="3">
        <v>8653332</v>
      </c>
      <c r="B309" s="3" t="s">
        <v>1161</v>
      </c>
      <c r="C309" s="3" t="s">
        <v>1164</v>
      </c>
      <c r="D309" s="3" t="s">
        <v>1164</v>
      </c>
      <c r="E309" s="3" t="s">
        <v>222</v>
      </c>
      <c r="F309" s="3" t="s">
        <v>1163</v>
      </c>
    </row>
    <row r="310" spans="1:6" x14ac:dyDescent="0.25">
      <c r="A310" s="3">
        <v>8653334</v>
      </c>
      <c r="B310" s="3" t="s">
        <v>1161</v>
      </c>
      <c r="C310" s="3" t="s">
        <v>1162</v>
      </c>
      <c r="D310" s="3" t="s">
        <v>1162</v>
      </c>
      <c r="E310" s="3" t="s">
        <v>222</v>
      </c>
      <c r="F310" s="3" t="s">
        <v>1163</v>
      </c>
    </row>
    <row r="311" spans="1:6" x14ac:dyDescent="0.25">
      <c r="A311" s="3">
        <v>8653336</v>
      </c>
      <c r="B311" s="3" t="s">
        <v>1161</v>
      </c>
      <c r="C311" s="3" t="s">
        <v>1166</v>
      </c>
      <c r="D311" s="3" t="s">
        <v>1166</v>
      </c>
      <c r="E311" s="3" t="s">
        <v>222</v>
      </c>
      <c r="F311" s="3" t="s">
        <v>1163</v>
      </c>
    </row>
    <row r="312" spans="1:6" x14ac:dyDescent="0.25">
      <c r="A312" s="3">
        <v>8653338</v>
      </c>
      <c r="B312" s="3" t="s">
        <v>1161</v>
      </c>
      <c r="C312" s="3" t="s">
        <v>1162</v>
      </c>
      <c r="D312" s="3" t="s">
        <v>1162</v>
      </c>
      <c r="E312" s="3" t="s">
        <v>222</v>
      </c>
      <c r="F312" s="3" t="s">
        <v>1163</v>
      </c>
    </row>
    <row r="313" spans="1:6" x14ac:dyDescent="0.25">
      <c r="A313" s="3">
        <v>8653340</v>
      </c>
      <c r="B313" s="3" t="s">
        <v>1161</v>
      </c>
      <c r="C313" s="3" t="s">
        <v>1165</v>
      </c>
      <c r="D313" s="3" t="s">
        <v>1165</v>
      </c>
      <c r="E313" s="3" t="s">
        <v>222</v>
      </c>
      <c r="F313" s="3" t="s">
        <v>1163</v>
      </c>
    </row>
    <row r="314" spans="1:6" x14ac:dyDescent="0.25">
      <c r="A314" s="3">
        <v>8653342</v>
      </c>
      <c r="B314" s="3" t="s">
        <v>1161</v>
      </c>
      <c r="C314" s="3" t="s">
        <v>1164</v>
      </c>
      <c r="D314" s="3" t="s">
        <v>1164</v>
      </c>
      <c r="E314" s="3" t="s">
        <v>222</v>
      </c>
      <c r="F314" s="3" t="s">
        <v>1163</v>
      </c>
    </row>
    <row r="315" spans="1:6" x14ac:dyDescent="0.25">
      <c r="A315" s="3">
        <v>8653346</v>
      </c>
      <c r="B315" s="3" t="s">
        <v>1161</v>
      </c>
      <c r="C315" s="3" t="s">
        <v>1164</v>
      </c>
      <c r="D315" s="3" t="s">
        <v>1164</v>
      </c>
      <c r="E315" s="3" t="s">
        <v>222</v>
      </c>
      <c r="F315" s="3" t="s">
        <v>1163</v>
      </c>
    </row>
    <row r="316" spans="1:6" x14ac:dyDescent="0.25">
      <c r="A316" s="3">
        <v>8653348</v>
      </c>
      <c r="B316" s="3" t="s">
        <v>1161</v>
      </c>
      <c r="C316" s="3" t="s">
        <v>1168</v>
      </c>
      <c r="D316" s="3" t="s">
        <v>1168</v>
      </c>
      <c r="E316" s="3" t="s">
        <v>222</v>
      </c>
      <c r="F316" s="3" t="s">
        <v>1163</v>
      </c>
    </row>
    <row r="317" spans="1:6" x14ac:dyDescent="0.25">
      <c r="A317" s="3">
        <v>8653350</v>
      </c>
      <c r="B317" s="3" t="s">
        <v>1161</v>
      </c>
      <c r="C317" s="3" t="s">
        <v>1164</v>
      </c>
      <c r="D317" s="3" t="s">
        <v>1164</v>
      </c>
      <c r="E317" s="3" t="s">
        <v>222</v>
      </c>
      <c r="F317" s="3" t="s">
        <v>1163</v>
      </c>
    </row>
    <row r="318" spans="1:6" x14ac:dyDescent="0.25">
      <c r="A318" s="3">
        <v>8653352</v>
      </c>
      <c r="B318" s="3" t="s">
        <v>1161</v>
      </c>
      <c r="C318" s="3" t="s">
        <v>1164</v>
      </c>
      <c r="D318" s="3" t="s">
        <v>1164</v>
      </c>
      <c r="E318" s="3" t="s">
        <v>222</v>
      </c>
      <c r="F318" s="3" t="s">
        <v>1163</v>
      </c>
    </row>
    <row r="319" spans="1:6" x14ac:dyDescent="0.25">
      <c r="A319" s="3">
        <v>8653354</v>
      </c>
      <c r="B319" s="3" t="s">
        <v>1161</v>
      </c>
      <c r="C319" s="3" t="s">
        <v>1168</v>
      </c>
      <c r="D319" s="3" t="s">
        <v>1168</v>
      </c>
      <c r="E319" s="3" t="s">
        <v>222</v>
      </c>
      <c r="F319" s="3" t="s">
        <v>1163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5"/>
  <sheetViews>
    <sheetView topLeftCell="A3" workbookViewId="0">
      <selection activeCell="A4" sqref="A4:C365"/>
    </sheetView>
  </sheetViews>
  <sheetFormatPr baseColWidth="10" defaultColWidth="9.140625" defaultRowHeight="15" x14ac:dyDescent="0.25"/>
  <cols>
    <col min="1" max="1" width="8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6057056</v>
      </c>
      <c r="B4" s="3" t="s">
        <v>1100</v>
      </c>
      <c r="C4" s="3" t="s">
        <v>1099</v>
      </c>
    </row>
    <row r="5" spans="1:3" x14ac:dyDescent="0.25">
      <c r="A5" s="3">
        <v>6057058</v>
      </c>
      <c r="B5" s="3" t="s">
        <v>1100</v>
      </c>
      <c r="C5" s="3" t="s">
        <v>1099</v>
      </c>
    </row>
    <row r="6" spans="1:3" x14ac:dyDescent="0.25">
      <c r="A6" s="3">
        <v>6057060</v>
      </c>
      <c r="B6" s="3" t="s">
        <v>1100</v>
      </c>
      <c r="C6" s="3" t="s">
        <v>1099</v>
      </c>
    </row>
    <row r="7" spans="1:3" x14ac:dyDescent="0.25">
      <c r="A7" s="3">
        <v>6057062</v>
      </c>
      <c r="B7" s="3" t="s">
        <v>1100</v>
      </c>
      <c r="C7" s="3" t="s">
        <v>1099</v>
      </c>
    </row>
    <row r="8" spans="1:3" x14ac:dyDescent="0.25">
      <c r="A8" s="3">
        <v>6057064</v>
      </c>
      <c r="B8" s="3" t="s">
        <v>1100</v>
      </c>
      <c r="C8" s="3" t="s">
        <v>1099</v>
      </c>
    </row>
    <row r="9" spans="1:3" x14ac:dyDescent="0.25">
      <c r="A9" s="3">
        <v>6057066</v>
      </c>
      <c r="B9" s="3" t="s">
        <v>1100</v>
      </c>
      <c r="C9" s="3" t="s">
        <v>1099</v>
      </c>
    </row>
    <row r="10" spans="1:3" x14ac:dyDescent="0.25">
      <c r="A10" s="3">
        <v>6057248</v>
      </c>
      <c r="B10" s="3" t="s">
        <v>1100</v>
      </c>
      <c r="C10" s="3" t="s">
        <v>1099</v>
      </c>
    </row>
    <row r="11" spans="1:3" x14ac:dyDescent="0.25">
      <c r="A11" s="3">
        <v>6057250</v>
      </c>
      <c r="B11" s="3" t="s">
        <v>1100</v>
      </c>
      <c r="C11" s="3" t="s">
        <v>1099</v>
      </c>
    </row>
    <row r="12" spans="1:3" x14ac:dyDescent="0.25">
      <c r="A12" s="3">
        <v>6057252</v>
      </c>
      <c r="B12" s="3" t="s">
        <v>1100</v>
      </c>
      <c r="C12" s="3" t="s">
        <v>1099</v>
      </c>
    </row>
    <row r="13" spans="1:3" x14ac:dyDescent="0.25">
      <c r="A13" s="3">
        <v>6057254</v>
      </c>
      <c r="B13" s="3" t="s">
        <v>1100</v>
      </c>
      <c r="C13" s="3" t="s">
        <v>1099</v>
      </c>
    </row>
    <row r="14" spans="1:3" x14ac:dyDescent="0.25">
      <c r="A14" s="3">
        <v>6057256</v>
      </c>
      <c r="B14" s="3" t="s">
        <v>1100</v>
      </c>
      <c r="C14" s="3" t="s">
        <v>1099</v>
      </c>
    </row>
    <row r="15" spans="1:3" x14ac:dyDescent="0.25">
      <c r="A15" s="3">
        <v>6057258</v>
      </c>
      <c r="B15" s="3" t="s">
        <v>1100</v>
      </c>
      <c r="C15" s="3" t="s">
        <v>1099</v>
      </c>
    </row>
    <row r="16" spans="1:3" x14ac:dyDescent="0.25">
      <c r="A16" s="3">
        <v>6057068</v>
      </c>
      <c r="B16" s="3" t="s">
        <v>1100</v>
      </c>
      <c r="C16" s="3" t="s">
        <v>1099</v>
      </c>
    </row>
    <row r="17" spans="1:3" x14ac:dyDescent="0.25">
      <c r="A17" s="3">
        <v>6057070</v>
      </c>
      <c r="B17" s="3" t="s">
        <v>1100</v>
      </c>
      <c r="C17" s="3" t="s">
        <v>1099</v>
      </c>
    </row>
    <row r="18" spans="1:3" x14ac:dyDescent="0.25">
      <c r="A18" s="3">
        <v>6057072</v>
      </c>
      <c r="B18" s="3" t="s">
        <v>1100</v>
      </c>
      <c r="C18" s="3" t="s">
        <v>1099</v>
      </c>
    </row>
    <row r="19" spans="1:3" x14ac:dyDescent="0.25">
      <c r="A19" s="3">
        <v>6057074</v>
      </c>
      <c r="B19" s="3" t="s">
        <v>1100</v>
      </c>
      <c r="C19" s="3" t="s">
        <v>1099</v>
      </c>
    </row>
    <row r="20" spans="1:3" x14ac:dyDescent="0.25">
      <c r="A20" s="3">
        <v>6057076</v>
      </c>
      <c r="B20" s="3" t="s">
        <v>1100</v>
      </c>
      <c r="C20" s="3" t="s">
        <v>1099</v>
      </c>
    </row>
    <row r="21" spans="1:3" x14ac:dyDescent="0.25">
      <c r="A21" s="3">
        <v>6057078</v>
      </c>
      <c r="B21" s="3" t="s">
        <v>1100</v>
      </c>
      <c r="C21" s="3" t="s">
        <v>1099</v>
      </c>
    </row>
    <row r="22" spans="1:3" x14ac:dyDescent="0.25">
      <c r="A22" s="3">
        <v>6057260</v>
      </c>
      <c r="B22" s="3" t="s">
        <v>1100</v>
      </c>
      <c r="C22" s="3" t="s">
        <v>1099</v>
      </c>
    </row>
    <row r="23" spans="1:3" x14ac:dyDescent="0.25">
      <c r="A23" s="3">
        <v>6057262</v>
      </c>
      <c r="B23" s="3" t="s">
        <v>1100</v>
      </c>
      <c r="C23" s="3" t="s">
        <v>1099</v>
      </c>
    </row>
    <row r="24" spans="1:3" x14ac:dyDescent="0.25">
      <c r="A24" s="3">
        <v>6057264</v>
      </c>
      <c r="B24" s="3" t="s">
        <v>1100</v>
      </c>
      <c r="C24" s="3" t="s">
        <v>1099</v>
      </c>
    </row>
    <row r="25" spans="1:3" x14ac:dyDescent="0.25">
      <c r="A25" s="3">
        <v>6057266</v>
      </c>
      <c r="B25" s="3" t="s">
        <v>1100</v>
      </c>
      <c r="C25" s="3" t="s">
        <v>1099</v>
      </c>
    </row>
    <row r="26" spans="1:3" x14ac:dyDescent="0.25">
      <c r="A26" s="3">
        <v>6057268</v>
      </c>
      <c r="B26" s="3" t="s">
        <v>1100</v>
      </c>
      <c r="C26" s="3" t="s">
        <v>1099</v>
      </c>
    </row>
    <row r="27" spans="1:3" x14ac:dyDescent="0.25">
      <c r="A27" s="3">
        <v>6057270</v>
      </c>
      <c r="B27" s="3" t="s">
        <v>1100</v>
      </c>
      <c r="C27" s="3" t="s">
        <v>1099</v>
      </c>
    </row>
    <row r="28" spans="1:3" x14ac:dyDescent="0.25">
      <c r="A28" s="3">
        <v>6057080</v>
      </c>
      <c r="B28" s="3" t="s">
        <v>1100</v>
      </c>
      <c r="C28" s="3" t="s">
        <v>1099</v>
      </c>
    </row>
    <row r="29" spans="1:3" x14ac:dyDescent="0.25">
      <c r="A29" s="3">
        <v>6057082</v>
      </c>
      <c r="B29" s="3" t="s">
        <v>1100</v>
      </c>
      <c r="C29" s="3" t="s">
        <v>1099</v>
      </c>
    </row>
    <row r="30" spans="1:3" x14ac:dyDescent="0.25">
      <c r="A30" s="3">
        <v>6057084</v>
      </c>
      <c r="B30" s="3" t="s">
        <v>1100</v>
      </c>
      <c r="C30" s="3" t="s">
        <v>1099</v>
      </c>
    </row>
    <row r="31" spans="1:3" x14ac:dyDescent="0.25">
      <c r="A31" s="3">
        <v>6057086</v>
      </c>
      <c r="B31" s="3" t="s">
        <v>1100</v>
      </c>
      <c r="C31" s="3" t="s">
        <v>1099</v>
      </c>
    </row>
    <row r="32" spans="1:3" x14ac:dyDescent="0.25">
      <c r="A32" s="3">
        <v>6057088</v>
      </c>
      <c r="B32" s="3" t="s">
        <v>1100</v>
      </c>
      <c r="C32" s="3" t="s">
        <v>1099</v>
      </c>
    </row>
    <row r="33" spans="1:3" x14ac:dyDescent="0.25">
      <c r="A33" s="3">
        <v>6057090</v>
      </c>
      <c r="B33" s="3" t="s">
        <v>1100</v>
      </c>
      <c r="C33" s="3" t="s">
        <v>1099</v>
      </c>
    </row>
    <row r="34" spans="1:3" x14ac:dyDescent="0.25">
      <c r="A34" s="3">
        <v>6057272</v>
      </c>
      <c r="B34" s="3" t="s">
        <v>1100</v>
      </c>
      <c r="C34" s="3" t="s">
        <v>1099</v>
      </c>
    </row>
    <row r="35" spans="1:3" x14ac:dyDescent="0.25">
      <c r="A35" s="3">
        <v>6057274</v>
      </c>
      <c r="B35" s="3" t="s">
        <v>1100</v>
      </c>
      <c r="C35" s="3" t="s">
        <v>1099</v>
      </c>
    </row>
    <row r="36" spans="1:3" x14ac:dyDescent="0.25">
      <c r="A36" s="3">
        <v>6057276</v>
      </c>
      <c r="B36" s="3" t="s">
        <v>1100</v>
      </c>
      <c r="C36" s="3" t="s">
        <v>1099</v>
      </c>
    </row>
    <row r="37" spans="1:3" x14ac:dyDescent="0.25">
      <c r="A37" s="3">
        <v>6057278</v>
      </c>
      <c r="B37" s="3" t="s">
        <v>1100</v>
      </c>
      <c r="C37" s="3" t="s">
        <v>1099</v>
      </c>
    </row>
    <row r="38" spans="1:3" x14ac:dyDescent="0.25">
      <c r="A38" s="3">
        <v>6057280</v>
      </c>
      <c r="B38" s="3" t="s">
        <v>1100</v>
      </c>
      <c r="C38" s="3" t="s">
        <v>1099</v>
      </c>
    </row>
    <row r="39" spans="1:3" x14ac:dyDescent="0.25">
      <c r="A39" s="3">
        <v>6057092</v>
      </c>
      <c r="B39" s="3" t="s">
        <v>1100</v>
      </c>
      <c r="C39" s="3" t="s">
        <v>1099</v>
      </c>
    </row>
    <row r="40" spans="1:3" x14ac:dyDescent="0.25">
      <c r="A40" s="3">
        <v>6057094</v>
      </c>
      <c r="B40" s="3" t="s">
        <v>1100</v>
      </c>
      <c r="C40" s="3" t="s">
        <v>1099</v>
      </c>
    </row>
    <row r="41" spans="1:3" x14ac:dyDescent="0.25">
      <c r="A41" s="3">
        <v>6057096</v>
      </c>
      <c r="B41" s="3" t="s">
        <v>1100</v>
      </c>
      <c r="C41" s="3" t="s">
        <v>1099</v>
      </c>
    </row>
    <row r="42" spans="1:3" x14ac:dyDescent="0.25">
      <c r="A42" s="3">
        <v>6057098</v>
      </c>
      <c r="B42" s="3" t="s">
        <v>1100</v>
      </c>
      <c r="C42" s="3" t="s">
        <v>1099</v>
      </c>
    </row>
    <row r="43" spans="1:3" x14ac:dyDescent="0.25">
      <c r="A43" s="3">
        <v>6057100</v>
      </c>
      <c r="B43" s="3" t="s">
        <v>1100</v>
      </c>
      <c r="C43" s="3" t="s">
        <v>1099</v>
      </c>
    </row>
    <row r="44" spans="1:3" x14ac:dyDescent="0.25">
      <c r="A44" s="3">
        <v>6057102</v>
      </c>
      <c r="B44" s="3" t="s">
        <v>1100</v>
      </c>
      <c r="C44" s="3" t="s">
        <v>1099</v>
      </c>
    </row>
    <row r="45" spans="1:3" x14ac:dyDescent="0.25">
      <c r="A45" s="3">
        <v>6057104</v>
      </c>
      <c r="B45" s="3" t="s">
        <v>1100</v>
      </c>
      <c r="C45" s="3" t="s">
        <v>1099</v>
      </c>
    </row>
    <row r="46" spans="1:3" x14ac:dyDescent="0.25">
      <c r="A46" s="3">
        <v>6057106</v>
      </c>
      <c r="B46" s="3" t="s">
        <v>1100</v>
      </c>
      <c r="C46" s="3" t="s">
        <v>1099</v>
      </c>
    </row>
    <row r="47" spans="1:3" x14ac:dyDescent="0.25">
      <c r="A47" s="3">
        <v>6057108</v>
      </c>
      <c r="B47" s="3" t="s">
        <v>1100</v>
      </c>
      <c r="C47" s="3" t="s">
        <v>1099</v>
      </c>
    </row>
    <row r="48" spans="1:3" x14ac:dyDescent="0.25">
      <c r="A48" s="3">
        <v>6057110</v>
      </c>
      <c r="B48" s="3" t="s">
        <v>1100</v>
      </c>
      <c r="C48" s="3" t="s">
        <v>1099</v>
      </c>
    </row>
    <row r="49" spans="1:3" x14ac:dyDescent="0.25">
      <c r="A49" s="3">
        <v>6057112</v>
      </c>
      <c r="B49" s="3" t="s">
        <v>1100</v>
      </c>
      <c r="C49" s="3" t="s">
        <v>1099</v>
      </c>
    </row>
    <row r="50" spans="1:3" x14ac:dyDescent="0.25">
      <c r="A50" s="3">
        <v>6057114</v>
      </c>
      <c r="B50" s="3" t="s">
        <v>1100</v>
      </c>
      <c r="C50" s="3" t="s">
        <v>1099</v>
      </c>
    </row>
    <row r="51" spans="1:3" x14ac:dyDescent="0.25">
      <c r="A51" s="3">
        <v>6057116</v>
      </c>
      <c r="B51" s="3" t="s">
        <v>1100</v>
      </c>
      <c r="C51" s="3" t="s">
        <v>1099</v>
      </c>
    </row>
    <row r="52" spans="1:3" x14ac:dyDescent="0.25">
      <c r="A52" s="3">
        <v>6057118</v>
      </c>
      <c r="B52" s="3" t="s">
        <v>1100</v>
      </c>
      <c r="C52" s="3" t="s">
        <v>1099</v>
      </c>
    </row>
    <row r="53" spans="1:3" x14ac:dyDescent="0.25">
      <c r="A53" s="3">
        <v>6057120</v>
      </c>
      <c r="B53" s="3" t="s">
        <v>1100</v>
      </c>
      <c r="C53" s="3" t="s">
        <v>1099</v>
      </c>
    </row>
    <row r="54" spans="1:3" x14ac:dyDescent="0.25">
      <c r="A54" s="3">
        <v>6057122</v>
      </c>
      <c r="B54" s="3" t="s">
        <v>1100</v>
      </c>
      <c r="C54" s="3" t="s">
        <v>1099</v>
      </c>
    </row>
    <row r="55" spans="1:3" x14ac:dyDescent="0.25">
      <c r="A55" s="3">
        <v>6057124</v>
      </c>
      <c r="B55" s="3" t="s">
        <v>1100</v>
      </c>
      <c r="C55" s="3" t="s">
        <v>1099</v>
      </c>
    </row>
    <row r="56" spans="1:3" x14ac:dyDescent="0.25">
      <c r="A56" s="3">
        <v>6057126</v>
      </c>
      <c r="B56" s="3" t="s">
        <v>1100</v>
      </c>
      <c r="C56" s="3" t="s">
        <v>1099</v>
      </c>
    </row>
    <row r="57" spans="1:3" x14ac:dyDescent="0.25">
      <c r="A57" s="3">
        <v>6057128</v>
      </c>
      <c r="B57" s="3" t="s">
        <v>1100</v>
      </c>
      <c r="C57" s="3" t="s">
        <v>1099</v>
      </c>
    </row>
    <row r="58" spans="1:3" x14ac:dyDescent="0.25">
      <c r="A58" s="3">
        <v>6057130</v>
      </c>
      <c r="B58" s="3" t="s">
        <v>1100</v>
      </c>
      <c r="C58" s="3" t="s">
        <v>1099</v>
      </c>
    </row>
    <row r="59" spans="1:3" x14ac:dyDescent="0.25">
      <c r="A59" s="3">
        <v>6057132</v>
      </c>
      <c r="B59" s="3" t="s">
        <v>1100</v>
      </c>
      <c r="C59" s="3" t="s">
        <v>1099</v>
      </c>
    </row>
    <row r="60" spans="1:3" x14ac:dyDescent="0.25">
      <c r="A60" s="3">
        <v>6057134</v>
      </c>
      <c r="B60" s="3" t="s">
        <v>1100</v>
      </c>
      <c r="C60" s="3" t="s">
        <v>1099</v>
      </c>
    </row>
    <row r="61" spans="1:3" x14ac:dyDescent="0.25">
      <c r="A61" s="3">
        <v>6057136</v>
      </c>
      <c r="B61" s="3" t="s">
        <v>1100</v>
      </c>
      <c r="C61" s="3" t="s">
        <v>1099</v>
      </c>
    </row>
    <row r="62" spans="1:3" x14ac:dyDescent="0.25">
      <c r="A62" s="3">
        <v>6057138</v>
      </c>
      <c r="B62" s="3" t="s">
        <v>1100</v>
      </c>
      <c r="C62" s="3" t="s">
        <v>1099</v>
      </c>
    </row>
    <row r="63" spans="1:3" x14ac:dyDescent="0.25">
      <c r="A63" s="3">
        <v>6057140</v>
      </c>
      <c r="B63" s="3" t="s">
        <v>1100</v>
      </c>
      <c r="C63" s="3" t="s">
        <v>1099</v>
      </c>
    </row>
    <row r="64" spans="1:3" x14ac:dyDescent="0.25">
      <c r="A64" s="3">
        <v>6057142</v>
      </c>
      <c r="B64" s="3" t="s">
        <v>1100</v>
      </c>
      <c r="C64" s="3" t="s">
        <v>1099</v>
      </c>
    </row>
    <row r="65" spans="1:3" x14ac:dyDescent="0.25">
      <c r="A65" s="3">
        <v>6057144</v>
      </c>
      <c r="B65" s="3" t="s">
        <v>1100</v>
      </c>
      <c r="C65" s="3" t="s">
        <v>1099</v>
      </c>
    </row>
    <row r="66" spans="1:3" x14ac:dyDescent="0.25">
      <c r="A66" s="3">
        <v>6057146</v>
      </c>
      <c r="B66" s="3" t="s">
        <v>1100</v>
      </c>
      <c r="C66" s="3" t="s">
        <v>1099</v>
      </c>
    </row>
    <row r="67" spans="1:3" x14ac:dyDescent="0.25">
      <c r="A67" s="3">
        <v>6057148</v>
      </c>
      <c r="B67" s="3" t="s">
        <v>1100</v>
      </c>
      <c r="C67" s="3" t="s">
        <v>1099</v>
      </c>
    </row>
    <row r="68" spans="1:3" x14ac:dyDescent="0.25">
      <c r="A68" s="3">
        <v>6057150</v>
      </c>
      <c r="B68" s="3" t="s">
        <v>1100</v>
      </c>
      <c r="C68" s="3" t="s">
        <v>1099</v>
      </c>
    </row>
    <row r="69" spans="1:3" x14ac:dyDescent="0.25">
      <c r="A69" s="3">
        <v>6057152</v>
      </c>
      <c r="B69" s="3" t="s">
        <v>1100</v>
      </c>
      <c r="C69" s="3" t="s">
        <v>1099</v>
      </c>
    </row>
    <row r="70" spans="1:3" x14ac:dyDescent="0.25">
      <c r="A70" s="3">
        <v>6057154</v>
      </c>
      <c r="B70" s="3" t="s">
        <v>1100</v>
      </c>
      <c r="C70" s="3" t="s">
        <v>1099</v>
      </c>
    </row>
    <row r="71" spans="1:3" x14ac:dyDescent="0.25">
      <c r="A71" s="3">
        <v>6057156</v>
      </c>
      <c r="B71" s="3" t="s">
        <v>1100</v>
      </c>
      <c r="C71" s="3" t="s">
        <v>1099</v>
      </c>
    </row>
    <row r="72" spans="1:3" x14ac:dyDescent="0.25">
      <c r="A72" s="3">
        <v>6057158</v>
      </c>
      <c r="B72" s="3" t="s">
        <v>1100</v>
      </c>
      <c r="C72" s="3" t="s">
        <v>1099</v>
      </c>
    </row>
    <row r="73" spans="1:3" x14ac:dyDescent="0.25">
      <c r="A73" s="3">
        <v>6057160</v>
      </c>
      <c r="B73" s="3" t="s">
        <v>1100</v>
      </c>
      <c r="C73" s="3" t="s">
        <v>1099</v>
      </c>
    </row>
    <row r="74" spans="1:3" x14ac:dyDescent="0.25">
      <c r="A74" s="3">
        <v>6057162</v>
      </c>
      <c r="B74" s="3" t="s">
        <v>1100</v>
      </c>
      <c r="C74" s="3" t="s">
        <v>1099</v>
      </c>
    </row>
    <row r="75" spans="1:3" x14ac:dyDescent="0.25">
      <c r="A75" s="3">
        <v>6057164</v>
      </c>
      <c r="B75" s="3" t="s">
        <v>1100</v>
      </c>
      <c r="C75" s="3" t="s">
        <v>1099</v>
      </c>
    </row>
    <row r="76" spans="1:3" x14ac:dyDescent="0.25">
      <c r="A76" s="3">
        <v>6057166</v>
      </c>
      <c r="B76" s="3" t="s">
        <v>1100</v>
      </c>
      <c r="C76" s="3" t="s">
        <v>1099</v>
      </c>
    </row>
    <row r="77" spans="1:3" x14ac:dyDescent="0.25">
      <c r="A77" s="3">
        <v>6057168</v>
      </c>
      <c r="B77" s="3" t="s">
        <v>1100</v>
      </c>
      <c r="C77" s="3" t="s">
        <v>1099</v>
      </c>
    </row>
    <row r="78" spans="1:3" x14ac:dyDescent="0.25">
      <c r="A78" s="3">
        <v>6057170</v>
      </c>
      <c r="B78" s="3" t="s">
        <v>1100</v>
      </c>
      <c r="C78" s="3" t="s">
        <v>1099</v>
      </c>
    </row>
    <row r="79" spans="1:3" x14ac:dyDescent="0.25">
      <c r="A79" s="3">
        <v>6057172</v>
      </c>
      <c r="B79" s="3" t="s">
        <v>1100</v>
      </c>
      <c r="C79" s="3" t="s">
        <v>1099</v>
      </c>
    </row>
    <row r="80" spans="1:3" x14ac:dyDescent="0.25">
      <c r="A80" s="3">
        <v>6057174</v>
      </c>
      <c r="B80" s="3" t="s">
        <v>1100</v>
      </c>
      <c r="C80" s="3" t="s">
        <v>1099</v>
      </c>
    </row>
    <row r="81" spans="1:3" x14ac:dyDescent="0.25">
      <c r="A81" s="3">
        <v>6057176</v>
      </c>
      <c r="B81" s="3" t="s">
        <v>1100</v>
      </c>
      <c r="C81" s="3" t="s">
        <v>1099</v>
      </c>
    </row>
    <row r="82" spans="1:3" x14ac:dyDescent="0.25">
      <c r="A82" s="3">
        <v>6057178</v>
      </c>
      <c r="B82" s="3" t="s">
        <v>1100</v>
      </c>
      <c r="C82" s="3" t="s">
        <v>1099</v>
      </c>
    </row>
    <row r="83" spans="1:3" x14ac:dyDescent="0.25">
      <c r="A83" s="3">
        <v>6057180</v>
      </c>
      <c r="B83" s="3" t="s">
        <v>1100</v>
      </c>
      <c r="C83" s="3" t="s">
        <v>1099</v>
      </c>
    </row>
    <row r="84" spans="1:3" x14ac:dyDescent="0.25">
      <c r="A84" s="3">
        <v>6057182</v>
      </c>
      <c r="B84" s="3" t="s">
        <v>1100</v>
      </c>
      <c r="C84" s="3" t="s">
        <v>1099</v>
      </c>
    </row>
    <row r="85" spans="1:3" x14ac:dyDescent="0.25">
      <c r="A85" s="3">
        <v>6057184</v>
      </c>
      <c r="B85" s="3" t="s">
        <v>1100</v>
      </c>
      <c r="C85" s="3" t="s">
        <v>1099</v>
      </c>
    </row>
    <row r="86" spans="1:3" x14ac:dyDescent="0.25">
      <c r="A86" s="3">
        <v>6057186</v>
      </c>
      <c r="B86" s="3" t="s">
        <v>1100</v>
      </c>
      <c r="C86" s="3" t="s">
        <v>1099</v>
      </c>
    </row>
    <row r="87" spans="1:3" x14ac:dyDescent="0.25">
      <c r="A87" s="3">
        <v>6057188</v>
      </c>
      <c r="B87" s="3" t="s">
        <v>1100</v>
      </c>
      <c r="C87" s="3" t="s">
        <v>1099</v>
      </c>
    </row>
    <row r="88" spans="1:3" x14ac:dyDescent="0.25">
      <c r="A88" s="3">
        <v>6057190</v>
      </c>
      <c r="B88" s="3" t="s">
        <v>1100</v>
      </c>
      <c r="C88" s="3" t="s">
        <v>1099</v>
      </c>
    </row>
    <row r="89" spans="1:3" x14ac:dyDescent="0.25">
      <c r="A89" s="3">
        <v>6057192</v>
      </c>
      <c r="B89" s="3" t="s">
        <v>1100</v>
      </c>
      <c r="C89" s="3" t="s">
        <v>1099</v>
      </c>
    </row>
    <row r="90" spans="1:3" x14ac:dyDescent="0.25">
      <c r="A90" s="3">
        <v>6057194</v>
      </c>
      <c r="B90" s="3" t="s">
        <v>1100</v>
      </c>
      <c r="C90" s="3" t="s">
        <v>1099</v>
      </c>
    </row>
    <row r="91" spans="1:3" x14ac:dyDescent="0.25">
      <c r="A91" s="3">
        <v>6057196</v>
      </c>
      <c r="B91" s="3" t="s">
        <v>1100</v>
      </c>
      <c r="C91" s="3" t="s">
        <v>1099</v>
      </c>
    </row>
    <row r="92" spans="1:3" x14ac:dyDescent="0.25">
      <c r="A92" s="3">
        <v>6057198</v>
      </c>
      <c r="B92" s="3" t="s">
        <v>1100</v>
      </c>
      <c r="C92" s="3" t="s">
        <v>1099</v>
      </c>
    </row>
    <row r="93" spans="1:3" x14ac:dyDescent="0.25">
      <c r="A93" s="3">
        <v>6057200</v>
      </c>
      <c r="B93" s="3" t="s">
        <v>1100</v>
      </c>
      <c r="C93" s="3" t="s">
        <v>1099</v>
      </c>
    </row>
    <row r="94" spans="1:3" x14ac:dyDescent="0.25">
      <c r="A94" s="3">
        <v>6057202</v>
      </c>
      <c r="B94" s="3" t="s">
        <v>1100</v>
      </c>
      <c r="C94" s="3" t="s">
        <v>1099</v>
      </c>
    </row>
    <row r="95" spans="1:3" x14ac:dyDescent="0.25">
      <c r="A95" s="3">
        <v>6057204</v>
      </c>
      <c r="B95" s="3" t="s">
        <v>1100</v>
      </c>
      <c r="C95" s="3" t="s">
        <v>1099</v>
      </c>
    </row>
    <row r="96" spans="1:3" x14ac:dyDescent="0.25">
      <c r="A96" s="3">
        <v>6057206</v>
      </c>
      <c r="B96" s="3" t="s">
        <v>1100</v>
      </c>
      <c r="C96" s="3" t="s">
        <v>1099</v>
      </c>
    </row>
    <row r="97" spans="1:3" x14ac:dyDescent="0.25">
      <c r="A97" s="3">
        <v>6057208</v>
      </c>
      <c r="B97" s="3" t="s">
        <v>1100</v>
      </c>
      <c r="C97" s="3" t="s">
        <v>1099</v>
      </c>
    </row>
    <row r="98" spans="1:3" x14ac:dyDescent="0.25">
      <c r="A98" s="3">
        <v>6057210</v>
      </c>
      <c r="B98" s="3" t="s">
        <v>1100</v>
      </c>
      <c r="C98" s="3" t="s">
        <v>1099</v>
      </c>
    </row>
    <row r="99" spans="1:3" x14ac:dyDescent="0.25">
      <c r="A99" s="3">
        <v>6057212</v>
      </c>
      <c r="B99" s="3" t="s">
        <v>1100</v>
      </c>
      <c r="C99" s="3" t="s">
        <v>1099</v>
      </c>
    </row>
    <row r="100" spans="1:3" x14ac:dyDescent="0.25">
      <c r="A100" s="3">
        <v>6057214</v>
      </c>
      <c r="B100" s="3" t="s">
        <v>1100</v>
      </c>
      <c r="C100" s="3" t="s">
        <v>1099</v>
      </c>
    </row>
    <row r="101" spans="1:3" x14ac:dyDescent="0.25">
      <c r="A101" s="3">
        <v>6057216</v>
      </c>
      <c r="B101" s="3" t="s">
        <v>1100</v>
      </c>
      <c r="C101" s="3" t="s">
        <v>1099</v>
      </c>
    </row>
    <row r="102" spans="1:3" x14ac:dyDescent="0.25">
      <c r="A102" s="3">
        <v>6057218</v>
      </c>
      <c r="B102" s="3" t="s">
        <v>1100</v>
      </c>
      <c r="C102" s="3" t="s">
        <v>1099</v>
      </c>
    </row>
    <row r="103" spans="1:3" x14ac:dyDescent="0.25">
      <c r="A103" s="3">
        <v>6057220</v>
      </c>
      <c r="B103" s="3" t="s">
        <v>1100</v>
      </c>
      <c r="C103" s="3" t="s">
        <v>1099</v>
      </c>
    </row>
    <row r="104" spans="1:3" x14ac:dyDescent="0.25">
      <c r="A104" s="3">
        <v>6057222</v>
      </c>
      <c r="B104" s="3" t="s">
        <v>1100</v>
      </c>
      <c r="C104" s="3" t="s">
        <v>1099</v>
      </c>
    </row>
    <row r="105" spans="1:3" x14ac:dyDescent="0.25">
      <c r="A105" s="3">
        <v>6057042</v>
      </c>
      <c r="B105" s="3" t="s">
        <v>1100</v>
      </c>
      <c r="C105" s="3" t="s">
        <v>1099</v>
      </c>
    </row>
    <row r="106" spans="1:3" x14ac:dyDescent="0.25">
      <c r="A106" s="3">
        <v>6057224</v>
      </c>
      <c r="B106" s="3" t="s">
        <v>1100</v>
      </c>
      <c r="C106" s="3" t="s">
        <v>1099</v>
      </c>
    </row>
    <row r="107" spans="1:3" x14ac:dyDescent="0.25">
      <c r="A107" s="3">
        <v>6057226</v>
      </c>
      <c r="B107" s="3" t="s">
        <v>1100</v>
      </c>
      <c r="C107" s="3" t="s">
        <v>1099</v>
      </c>
    </row>
    <row r="108" spans="1:3" x14ac:dyDescent="0.25">
      <c r="A108" s="3">
        <v>6057228</v>
      </c>
      <c r="B108" s="3" t="s">
        <v>1100</v>
      </c>
      <c r="C108" s="3" t="s">
        <v>1099</v>
      </c>
    </row>
    <row r="109" spans="1:3" x14ac:dyDescent="0.25">
      <c r="A109" s="3">
        <v>6057230</v>
      </c>
      <c r="B109" s="3" t="s">
        <v>1100</v>
      </c>
      <c r="C109" s="3" t="s">
        <v>1099</v>
      </c>
    </row>
    <row r="110" spans="1:3" x14ac:dyDescent="0.25">
      <c r="A110" s="3">
        <v>6057232</v>
      </c>
      <c r="B110" s="3" t="s">
        <v>1100</v>
      </c>
      <c r="C110" s="3" t="s">
        <v>1099</v>
      </c>
    </row>
    <row r="111" spans="1:3" x14ac:dyDescent="0.25">
      <c r="A111" s="3">
        <v>6057234</v>
      </c>
      <c r="B111" s="3" t="s">
        <v>1100</v>
      </c>
      <c r="C111" s="3" t="s">
        <v>1099</v>
      </c>
    </row>
    <row r="112" spans="1:3" x14ac:dyDescent="0.25">
      <c r="A112" s="3">
        <v>6057044</v>
      </c>
      <c r="B112" s="3" t="s">
        <v>1100</v>
      </c>
      <c r="C112" s="3" t="s">
        <v>1099</v>
      </c>
    </row>
    <row r="113" spans="1:3" x14ac:dyDescent="0.25">
      <c r="A113" s="3">
        <v>6057046</v>
      </c>
      <c r="B113" s="3" t="s">
        <v>1100</v>
      </c>
      <c r="C113" s="3" t="s">
        <v>1099</v>
      </c>
    </row>
    <row r="114" spans="1:3" x14ac:dyDescent="0.25">
      <c r="A114" s="3">
        <v>6057048</v>
      </c>
      <c r="B114" s="3" t="s">
        <v>1100</v>
      </c>
      <c r="C114" s="3" t="s">
        <v>1099</v>
      </c>
    </row>
    <row r="115" spans="1:3" x14ac:dyDescent="0.25">
      <c r="A115" s="3">
        <v>6057050</v>
      </c>
      <c r="B115" s="3" t="s">
        <v>1100</v>
      </c>
      <c r="C115" s="3" t="s">
        <v>1099</v>
      </c>
    </row>
    <row r="116" spans="1:3" x14ac:dyDescent="0.25">
      <c r="A116" s="3">
        <v>6057052</v>
      </c>
      <c r="B116" s="3" t="s">
        <v>1100</v>
      </c>
      <c r="C116" s="3" t="s">
        <v>1099</v>
      </c>
    </row>
    <row r="117" spans="1:3" x14ac:dyDescent="0.25">
      <c r="A117" s="3">
        <v>6057054</v>
      </c>
      <c r="B117" s="3" t="s">
        <v>1100</v>
      </c>
      <c r="C117" s="3" t="s">
        <v>1099</v>
      </c>
    </row>
    <row r="118" spans="1:3" x14ac:dyDescent="0.25">
      <c r="A118" s="3">
        <v>6057236</v>
      </c>
      <c r="B118" s="3" t="s">
        <v>1100</v>
      </c>
      <c r="C118" s="3" t="s">
        <v>1099</v>
      </c>
    </row>
    <row r="119" spans="1:3" x14ac:dyDescent="0.25">
      <c r="A119" s="3">
        <v>6057238</v>
      </c>
      <c r="B119" s="3" t="s">
        <v>1100</v>
      </c>
      <c r="C119" s="3" t="s">
        <v>1099</v>
      </c>
    </row>
    <row r="120" spans="1:3" x14ac:dyDescent="0.25">
      <c r="A120" s="3">
        <v>6057240</v>
      </c>
      <c r="B120" s="3" t="s">
        <v>1100</v>
      </c>
      <c r="C120" s="3" t="s">
        <v>1099</v>
      </c>
    </row>
    <row r="121" spans="1:3" x14ac:dyDescent="0.25">
      <c r="A121" s="3">
        <v>6057242</v>
      </c>
      <c r="B121" s="3" t="s">
        <v>1100</v>
      </c>
      <c r="C121" s="3" t="s">
        <v>1099</v>
      </c>
    </row>
    <row r="122" spans="1:3" x14ac:dyDescent="0.25">
      <c r="A122" s="3">
        <v>6057244</v>
      </c>
      <c r="B122" s="3" t="s">
        <v>1100</v>
      </c>
      <c r="C122" s="3" t="s">
        <v>1099</v>
      </c>
    </row>
    <row r="123" spans="1:3" x14ac:dyDescent="0.25">
      <c r="A123" s="3">
        <v>6057246</v>
      </c>
      <c r="B123" s="3" t="s">
        <v>1100</v>
      </c>
      <c r="C123" s="3" t="s">
        <v>1099</v>
      </c>
    </row>
    <row r="124" spans="1:3" x14ac:dyDescent="0.25">
      <c r="A124" s="3">
        <v>7283360</v>
      </c>
      <c r="B124" s="3" t="s">
        <v>1099</v>
      </c>
      <c r="C124" s="3" t="s">
        <v>1099</v>
      </c>
    </row>
    <row r="125" spans="1:3" x14ac:dyDescent="0.25">
      <c r="A125" s="3">
        <v>7283362</v>
      </c>
      <c r="B125" s="3" t="s">
        <v>1099</v>
      </c>
      <c r="C125" s="3" t="s">
        <v>1099</v>
      </c>
    </row>
    <row r="126" spans="1:3" x14ac:dyDescent="0.25">
      <c r="A126" s="3">
        <v>7283364</v>
      </c>
      <c r="B126" s="3" t="s">
        <v>1099</v>
      </c>
      <c r="C126" s="3" t="s">
        <v>1099</v>
      </c>
    </row>
    <row r="127" spans="1:3" x14ac:dyDescent="0.25">
      <c r="A127" s="3">
        <v>7283502</v>
      </c>
      <c r="B127" s="3" t="s">
        <v>1099</v>
      </c>
      <c r="C127" s="3" t="s">
        <v>1099</v>
      </c>
    </row>
    <row r="128" spans="1:3" x14ac:dyDescent="0.25">
      <c r="A128" s="3">
        <v>7283504</v>
      </c>
      <c r="B128" s="3" t="s">
        <v>1099</v>
      </c>
      <c r="C128" s="3" t="s">
        <v>1099</v>
      </c>
    </row>
    <row r="129" spans="1:3" x14ac:dyDescent="0.25">
      <c r="A129" s="3">
        <v>7283506</v>
      </c>
      <c r="B129" s="3" t="s">
        <v>1099</v>
      </c>
      <c r="C129" s="3" t="s">
        <v>1099</v>
      </c>
    </row>
    <row r="130" spans="1:3" x14ac:dyDescent="0.25">
      <c r="A130" s="3">
        <v>7283366</v>
      </c>
      <c r="B130" s="3" t="s">
        <v>1099</v>
      </c>
      <c r="C130" s="3" t="s">
        <v>1099</v>
      </c>
    </row>
    <row r="131" spans="1:3" x14ac:dyDescent="0.25">
      <c r="A131" s="3">
        <v>7283368</v>
      </c>
      <c r="B131" s="3" t="s">
        <v>1099</v>
      </c>
      <c r="C131" s="3" t="s">
        <v>1099</v>
      </c>
    </row>
    <row r="132" spans="1:3" x14ac:dyDescent="0.25">
      <c r="A132" s="3">
        <v>7283370</v>
      </c>
      <c r="B132" s="3" t="s">
        <v>1099</v>
      </c>
      <c r="C132" s="3" t="s">
        <v>1099</v>
      </c>
    </row>
    <row r="133" spans="1:3" x14ac:dyDescent="0.25">
      <c r="A133" s="3">
        <v>7283508</v>
      </c>
      <c r="B133" s="3" t="s">
        <v>1099</v>
      </c>
      <c r="C133" s="3" t="s">
        <v>1099</v>
      </c>
    </row>
    <row r="134" spans="1:3" x14ac:dyDescent="0.25">
      <c r="A134" s="3">
        <v>7283510</v>
      </c>
      <c r="B134" s="3" t="s">
        <v>1099</v>
      </c>
      <c r="C134" s="3" t="s">
        <v>1099</v>
      </c>
    </row>
    <row r="135" spans="1:3" x14ac:dyDescent="0.25">
      <c r="A135" s="3">
        <v>7283372</v>
      </c>
      <c r="B135" s="3" t="s">
        <v>1099</v>
      </c>
      <c r="C135" s="3" t="s">
        <v>1099</v>
      </c>
    </row>
    <row r="136" spans="1:3" x14ac:dyDescent="0.25">
      <c r="A136" s="3">
        <v>7283374</v>
      </c>
      <c r="B136" s="3" t="s">
        <v>1099</v>
      </c>
      <c r="C136" s="3" t="s">
        <v>1099</v>
      </c>
    </row>
    <row r="137" spans="1:3" x14ac:dyDescent="0.25">
      <c r="A137" s="3">
        <v>7283376</v>
      </c>
      <c r="B137" s="3" t="s">
        <v>1099</v>
      </c>
      <c r="C137" s="3" t="s">
        <v>1099</v>
      </c>
    </row>
    <row r="138" spans="1:3" x14ac:dyDescent="0.25">
      <c r="A138" s="3">
        <v>7283512</v>
      </c>
      <c r="B138" s="3" t="s">
        <v>1099</v>
      </c>
      <c r="C138" s="3" t="s">
        <v>1099</v>
      </c>
    </row>
    <row r="139" spans="1:3" x14ac:dyDescent="0.25">
      <c r="A139" s="3">
        <v>7283514</v>
      </c>
      <c r="B139" s="3" t="s">
        <v>1099</v>
      </c>
      <c r="C139" s="3" t="s">
        <v>1099</v>
      </c>
    </row>
    <row r="140" spans="1:3" x14ac:dyDescent="0.25">
      <c r="A140" s="3">
        <v>7283516</v>
      </c>
      <c r="B140" s="3" t="s">
        <v>1099</v>
      </c>
      <c r="C140" s="3" t="s">
        <v>1099</v>
      </c>
    </row>
    <row r="141" spans="1:3" x14ac:dyDescent="0.25">
      <c r="A141" s="3">
        <v>7283378</v>
      </c>
      <c r="B141" s="3" t="s">
        <v>1099</v>
      </c>
      <c r="C141" s="3" t="s">
        <v>1099</v>
      </c>
    </row>
    <row r="142" spans="1:3" x14ac:dyDescent="0.25">
      <c r="A142" s="3">
        <v>7283380</v>
      </c>
      <c r="B142" s="3" t="s">
        <v>1099</v>
      </c>
      <c r="C142" s="3" t="s">
        <v>1099</v>
      </c>
    </row>
    <row r="143" spans="1:3" x14ac:dyDescent="0.25">
      <c r="A143" s="3">
        <v>7283382</v>
      </c>
      <c r="B143" s="3" t="s">
        <v>1099</v>
      </c>
      <c r="C143" s="3" t="s">
        <v>1099</v>
      </c>
    </row>
    <row r="144" spans="1:3" x14ac:dyDescent="0.25">
      <c r="A144" s="3">
        <v>7283518</v>
      </c>
      <c r="B144" s="3" t="s">
        <v>1099</v>
      </c>
      <c r="C144" s="3" t="s">
        <v>1099</v>
      </c>
    </row>
    <row r="145" spans="1:3" x14ac:dyDescent="0.25">
      <c r="A145" s="3">
        <v>7283520</v>
      </c>
      <c r="B145" s="3" t="s">
        <v>1099</v>
      </c>
      <c r="C145" s="3" t="s">
        <v>1099</v>
      </c>
    </row>
    <row r="146" spans="1:3" x14ac:dyDescent="0.25">
      <c r="A146" s="3">
        <v>7283522</v>
      </c>
      <c r="B146" s="3" t="s">
        <v>1099</v>
      </c>
      <c r="C146" s="3" t="s">
        <v>1099</v>
      </c>
    </row>
    <row r="147" spans="1:3" x14ac:dyDescent="0.25">
      <c r="A147" s="3">
        <v>7283384</v>
      </c>
      <c r="B147" s="3" t="s">
        <v>1099</v>
      </c>
      <c r="C147" s="3" t="s">
        <v>1099</v>
      </c>
    </row>
    <row r="148" spans="1:3" x14ac:dyDescent="0.25">
      <c r="A148" s="3">
        <v>7283386</v>
      </c>
      <c r="B148" s="3" t="s">
        <v>1099</v>
      </c>
      <c r="C148" s="3" t="s">
        <v>1099</v>
      </c>
    </row>
    <row r="149" spans="1:3" x14ac:dyDescent="0.25">
      <c r="A149" s="3">
        <v>7283388</v>
      </c>
      <c r="B149" s="3" t="s">
        <v>1099</v>
      </c>
      <c r="C149" s="3" t="s">
        <v>1099</v>
      </c>
    </row>
    <row r="150" spans="1:3" x14ac:dyDescent="0.25">
      <c r="A150" s="3">
        <v>7283524</v>
      </c>
      <c r="B150" s="3" t="s">
        <v>1099</v>
      </c>
      <c r="C150" s="3" t="s">
        <v>1099</v>
      </c>
    </row>
    <row r="151" spans="1:3" x14ac:dyDescent="0.25">
      <c r="A151" s="3">
        <v>7283526</v>
      </c>
      <c r="B151" s="3" t="s">
        <v>1099</v>
      </c>
      <c r="C151" s="3" t="s">
        <v>1099</v>
      </c>
    </row>
    <row r="152" spans="1:3" x14ac:dyDescent="0.25">
      <c r="A152" s="3">
        <v>7283528</v>
      </c>
      <c r="B152" s="3" t="s">
        <v>1099</v>
      </c>
      <c r="C152" s="3" t="s">
        <v>1099</v>
      </c>
    </row>
    <row r="153" spans="1:3" x14ac:dyDescent="0.25">
      <c r="A153" s="3">
        <v>7283390</v>
      </c>
      <c r="B153" s="3" t="s">
        <v>1099</v>
      </c>
      <c r="C153" s="3" t="s">
        <v>1099</v>
      </c>
    </row>
    <row r="154" spans="1:3" x14ac:dyDescent="0.25">
      <c r="A154" s="3">
        <v>7283392</v>
      </c>
      <c r="B154" s="3" t="s">
        <v>1099</v>
      </c>
      <c r="C154" s="3" t="s">
        <v>1099</v>
      </c>
    </row>
    <row r="155" spans="1:3" x14ac:dyDescent="0.25">
      <c r="A155" s="3">
        <v>7283394</v>
      </c>
      <c r="B155" s="3" t="s">
        <v>1099</v>
      </c>
      <c r="C155" s="3" t="s">
        <v>1099</v>
      </c>
    </row>
    <row r="156" spans="1:3" x14ac:dyDescent="0.25">
      <c r="A156" s="3">
        <v>7283530</v>
      </c>
      <c r="B156" s="3" t="s">
        <v>1099</v>
      </c>
      <c r="C156" s="3" t="s">
        <v>1099</v>
      </c>
    </row>
    <row r="157" spans="1:3" x14ac:dyDescent="0.25">
      <c r="A157" s="3">
        <v>7283532</v>
      </c>
      <c r="B157" s="3" t="s">
        <v>1099</v>
      </c>
      <c r="C157" s="3" t="s">
        <v>1099</v>
      </c>
    </row>
    <row r="158" spans="1:3" x14ac:dyDescent="0.25">
      <c r="A158" s="3">
        <v>7283534</v>
      </c>
      <c r="B158" s="3" t="s">
        <v>1099</v>
      </c>
      <c r="C158" s="3" t="s">
        <v>1099</v>
      </c>
    </row>
    <row r="159" spans="1:3" x14ac:dyDescent="0.25">
      <c r="A159" s="3">
        <v>7283396</v>
      </c>
      <c r="B159" s="3" t="s">
        <v>1099</v>
      </c>
      <c r="C159" s="3" t="s">
        <v>1099</v>
      </c>
    </row>
    <row r="160" spans="1:3" x14ac:dyDescent="0.25">
      <c r="A160" s="3">
        <v>7283398</v>
      </c>
      <c r="B160" s="3" t="s">
        <v>1099</v>
      </c>
      <c r="C160" s="3" t="s">
        <v>1099</v>
      </c>
    </row>
    <row r="161" spans="1:3" x14ac:dyDescent="0.25">
      <c r="A161" s="3">
        <v>7283400</v>
      </c>
      <c r="B161" s="3" t="s">
        <v>1099</v>
      </c>
      <c r="C161" s="3" t="s">
        <v>1099</v>
      </c>
    </row>
    <row r="162" spans="1:3" x14ac:dyDescent="0.25">
      <c r="A162" s="3">
        <v>7283536</v>
      </c>
      <c r="B162" s="3" t="s">
        <v>1099</v>
      </c>
      <c r="C162" s="3" t="s">
        <v>1099</v>
      </c>
    </row>
    <row r="163" spans="1:3" x14ac:dyDescent="0.25">
      <c r="A163" s="3">
        <v>7283538</v>
      </c>
      <c r="B163" s="3" t="s">
        <v>1099</v>
      </c>
      <c r="C163" s="3" t="s">
        <v>1099</v>
      </c>
    </row>
    <row r="164" spans="1:3" x14ac:dyDescent="0.25">
      <c r="A164" s="3">
        <v>7283540</v>
      </c>
      <c r="B164" s="3" t="s">
        <v>1099</v>
      </c>
      <c r="C164" s="3" t="s">
        <v>1099</v>
      </c>
    </row>
    <row r="165" spans="1:3" x14ac:dyDescent="0.25">
      <c r="A165" s="3">
        <v>7283402</v>
      </c>
      <c r="B165" s="3" t="s">
        <v>1099</v>
      </c>
      <c r="C165" s="3" t="s">
        <v>1099</v>
      </c>
    </row>
    <row r="166" spans="1:3" x14ac:dyDescent="0.25">
      <c r="A166" s="3">
        <v>7283404</v>
      </c>
      <c r="B166" s="3" t="s">
        <v>1099</v>
      </c>
      <c r="C166" s="3" t="s">
        <v>1099</v>
      </c>
    </row>
    <row r="167" spans="1:3" x14ac:dyDescent="0.25">
      <c r="A167" s="3">
        <v>7283406</v>
      </c>
      <c r="B167" s="3" t="s">
        <v>1099</v>
      </c>
      <c r="C167" s="3" t="s">
        <v>1099</v>
      </c>
    </row>
    <row r="168" spans="1:3" x14ac:dyDescent="0.25">
      <c r="A168" s="3">
        <v>7283542</v>
      </c>
      <c r="B168" s="3" t="s">
        <v>1099</v>
      </c>
      <c r="C168" s="3" t="s">
        <v>1099</v>
      </c>
    </row>
    <row r="169" spans="1:3" x14ac:dyDescent="0.25">
      <c r="A169" s="3">
        <v>7283544</v>
      </c>
      <c r="B169" s="3" t="s">
        <v>1099</v>
      </c>
      <c r="C169" s="3" t="s">
        <v>1099</v>
      </c>
    </row>
    <row r="170" spans="1:3" x14ac:dyDescent="0.25">
      <c r="A170" s="3">
        <v>7283546</v>
      </c>
      <c r="B170" s="3" t="s">
        <v>1099</v>
      </c>
      <c r="C170" s="3" t="s">
        <v>1099</v>
      </c>
    </row>
    <row r="171" spans="1:3" x14ac:dyDescent="0.25">
      <c r="A171" s="3">
        <v>7283408</v>
      </c>
      <c r="B171" s="3" t="s">
        <v>1099</v>
      </c>
      <c r="C171" s="3" t="s">
        <v>1099</v>
      </c>
    </row>
    <row r="172" spans="1:3" x14ac:dyDescent="0.25">
      <c r="A172" s="3">
        <v>7283410</v>
      </c>
      <c r="B172" s="3" t="s">
        <v>1099</v>
      </c>
      <c r="C172" s="3" t="s">
        <v>1099</v>
      </c>
    </row>
    <row r="173" spans="1:3" x14ac:dyDescent="0.25">
      <c r="A173" s="3">
        <v>7283412</v>
      </c>
      <c r="B173" s="3" t="s">
        <v>1099</v>
      </c>
      <c r="C173" s="3" t="s">
        <v>1099</v>
      </c>
    </row>
    <row r="174" spans="1:3" x14ac:dyDescent="0.25">
      <c r="A174" s="3">
        <v>7283548</v>
      </c>
      <c r="B174" s="3" t="s">
        <v>1099</v>
      </c>
      <c r="C174" s="3" t="s">
        <v>1099</v>
      </c>
    </row>
    <row r="175" spans="1:3" x14ac:dyDescent="0.25">
      <c r="A175" s="3">
        <v>7283550</v>
      </c>
      <c r="B175" s="3" t="s">
        <v>1099</v>
      </c>
      <c r="C175" s="3" t="s">
        <v>1099</v>
      </c>
    </row>
    <row r="176" spans="1:3" x14ac:dyDescent="0.25">
      <c r="A176" s="3">
        <v>7283552</v>
      </c>
      <c r="B176" s="3" t="s">
        <v>1099</v>
      </c>
      <c r="C176" s="3" t="s">
        <v>1099</v>
      </c>
    </row>
    <row r="177" spans="1:3" x14ac:dyDescent="0.25">
      <c r="A177" s="3">
        <v>7283414</v>
      </c>
      <c r="B177" s="3" t="s">
        <v>1099</v>
      </c>
      <c r="C177" s="3" t="s">
        <v>1099</v>
      </c>
    </row>
    <row r="178" spans="1:3" x14ac:dyDescent="0.25">
      <c r="A178" s="3">
        <v>7283416</v>
      </c>
      <c r="B178" s="3" t="s">
        <v>1099</v>
      </c>
      <c r="C178" s="3" t="s">
        <v>1099</v>
      </c>
    </row>
    <row r="179" spans="1:3" x14ac:dyDescent="0.25">
      <c r="A179" s="3">
        <v>7283418</v>
      </c>
      <c r="B179" s="3" t="s">
        <v>1099</v>
      </c>
      <c r="C179" s="3" t="s">
        <v>1099</v>
      </c>
    </row>
    <row r="180" spans="1:3" x14ac:dyDescent="0.25">
      <c r="A180" s="3">
        <v>7283452</v>
      </c>
      <c r="B180" s="3" t="s">
        <v>1099</v>
      </c>
      <c r="C180" s="3" t="s">
        <v>1099</v>
      </c>
    </row>
    <row r="181" spans="1:3" x14ac:dyDescent="0.25">
      <c r="A181" s="3">
        <v>7283454</v>
      </c>
      <c r="B181" s="3" t="s">
        <v>1099</v>
      </c>
      <c r="C181" s="3" t="s">
        <v>1099</v>
      </c>
    </row>
    <row r="182" spans="1:3" x14ac:dyDescent="0.25">
      <c r="A182" s="3">
        <v>7283456</v>
      </c>
      <c r="B182" s="3" t="s">
        <v>1099</v>
      </c>
      <c r="C182" s="3" t="s">
        <v>1099</v>
      </c>
    </row>
    <row r="183" spans="1:3" x14ac:dyDescent="0.25">
      <c r="A183" s="3">
        <v>7283458</v>
      </c>
      <c r="B183" s="3" t="s">
        <v>1099</v>
      </c>
      <c r="C183" s="3" t="s">
        <v>1099</v>
      </c>
    </row>
    <row r="184" spans="1:3" x14ac:dyDescent="0.25">
      <c r="A184" s="3">
        <v>7283554</v>
      </c>
      <c r="B184" s="3" t="s">
        <v>1099</v>
      </c>
      <c r="C184" s="3" t="s">
        <v>1099</v>
      </c>
    </row>
    <row r="185" spans="1:3" x14ac:dyDescent="0.25">
      <c r="A185" s="3">
        <v>7283556</v>
      </c>
      <c r="B185" s="3" t="s">
        <v>1099</v>
      </c>
      <c r="C185" s="3" t="s">
        <v>1099</v>
      </c>
    </row>
    <row r="186" spans="1:3" x14ac:dyDescent="0.25">
      <c r="A186" s="3">
        <v>7283558</v>
      </c>
      <c r="B186" s="3" t="s">
        <v>1099</v>
      </c>
      <c r="C186" s="3" t="s">
        <v>1099</v>
      </c>
    </row>
    <row r="187" spans="1:3" x14ac:dyDescent="0.25">
      <c r="A187" s="3">
        <v>7283420</v>
      </c>
      <c r="B187" s="3" t="s">
        <v>1099</v>
      </c>
      <c r="C187" s="3" t="s">
        <v>1099</v>
      </c>
    </row>
    <row r="188" spans="1:3" x14ac:dyDescent="0.25">
      <c r="A188" s="3">
        <v>7283422</v>
      </c>
      <c r="B188" s="3" t="s">
        <v>1099</v>
      </c>
      <c r="C188" s="3" t="s">
        <v>1099</v>
      </c>
    </row>
    <row r="189" spans="1:3" x14ac:dyDescent="0.25">
      <c r="A189" s="3">
        <v>7283424</v>
      </c>
      <c r="B189" s="3" t="s">
        <v>1099</v>
      </c>
      <c r="C189" s="3" t="s">
        <v>1099</v>
      </c>
    </row>
    <row r="190" spans="1:3" x14ac:dyDescent="0.25">
      <c r="A190" s="3">
        <v>7283460</v>
      </c>
      <c r="B190" s="3" t="s">
        <v>1099</v>
      </c>
      <c r="C190" s="3" t="s">
        <v>1099</v>
      </c>
    </row>
    <row r="191" spans="1:3" x14ac:dyDescent="0.25">
      <c r="A191" s="3">
        <v>7283462</v>
      </c>
      <c r="B191" s="3" t="s">
        <v>1099</v>
      </c>
      <c r="C191" s="3" t="s">
        <v>1099</v>
      </c>
    </row>
    <row r="192" spans="1:3" x14ac:dyDescent="0.25">
      <c r="A192" s="3">
        <v>7283464</v>
      </c>
      <c r="B192" s="3" t="s">
        <v>1099</v>
      </c>
      <c r="C192" s="3" t="s">
        <v>1099</v>
      </c>
    </row>
    <row r="193" spans="1:3" x14ac:dyDescent="0.25">
      <c r="A193" s="3">
        <v>7283560</v>
      </c>
      <c r="B193" s="3" t="s">
        <v>1099</v>
      </c>
      <c r="C193" s="3" t="s">
        <v>1099</v>
      </c>
    </row>
    <row r="194" spans="1:3" x14ac:dyDescent="0.25">
      <c r="A194" s="3">
        <v>7283562</v>
      </c>
      <c r="B194" s="3" t="s">
        <v>1099</v>
      </c>
      <c r="C194" s="3" t="s">
        <v>1099</v>
      </c>
    </row>
    <row r="195" spans="1:3" x14ac:dyDescent="0.25">
      <c r="A195" s="3">
        <v>7283564</v>
      </c>
      <c r="B195" s="3" t="s">
        <v>1099</v>
      </c>
      <c r="C195" s="3" t="s">
        <v>1099</v>
      </c>
    </row>
    <row r="196" spans="1:3" x14ac:dyDescent="0.25">
      <c r="A196" s="3">
        <v>7283566</v>
      </c>
      <c r="B196" s="3" t="s">
        <v>1099</v>
      </c>
      <c r="C196" s="3" t="s">
        <v>1099</v>
      </c>
    </row>
    <row r="197" spans="1:3" x14ac:dyDescent="0.25">
      <c r="A197" s="3">
        <v>7283426</v>
      </c>
      <c r="B197" s="3" t="s">
        <v>1099</v>
      </c>
      <c r="C197" s="3" t="s">
        <v>1099</v>
      </c>
    </row>
    <row r="198" spans="1:3" x14ac:dyDescent="0.25">
      <c r="A198" s="3">
        <v>7283428</v>
      </c>
      <c r="B198" s="3" t="s">
        <v>1099</v>
      </c>
      <c r="C198" s="3" t="s">
        <v>1099</v>
      </c>
    </row>
    <row r="199" spans="1:3" x14ac:dyDescent="0.25">
      <c r="A199" s="3">
        <v>7283430</v>
      </c>
      <c r="B199" s="3" t="s">
        <v>1099</v>
      </c>
      <c r="C199" s="3" t="s">
        <v>1099</v>
      </c>
    </row>
    <row r="200" spans="1:3" x14ac:dyDescent="0.25">
      <c r="A200" s="3">
        <v>7283466</v>
      </c>
      <c r="B200" s="3" t="s">
        <v>1099</v>
      </c>
      <c r="C200" s="3" t="s">
        <v>1099</v>
      </c>
    </row>
    <row r="201" spans="1:3" x14ac:dyDescent="0.25">
      <c r="A201" s="3">
        <v>7283468</v>
      </c>
      <c r="B201" s="3" t="s">
        <v>1099</v>
      </c>
      <c r="C201" s="3" t="s">
        <v>1099</v>
      </c>
    </row>
    <row r="202" spans="1:3" x14ac:dyDescent="0.25">
      <c r="A202" s="3">
        <v>7283470</v>
      </c>
      <c r="B202" s="3" t="s">
        <v>1099</v>
      </c>
      <c r="C202" s="3" t="s">
        <v>1099</v>
      </c>
    </row>
    <row r="203" spans="1:3" x14ac:dyDescent="0.25">
      <c r="A203" s="3">
        <v>7283472</v>
      </c>
      <c r="B203" s="3" t="s">
        <v>1099</v>
      </c>
      <c r="C203" s="3" t="s">
        <v>1099</v>
      </c>
    </row>
    <row r="204" spans="1:3" x14ac:dyDescent="0.25">
      <c r="A204" s="3">
        <v>7283568</v>
      </c>
      <c r="B204" s="3" t="s">
        <v>1099</v>
      </c>
      <c r="C204" s="3" t="s">
        <v>1099</v>
      </c>
    </row>
    <row r="205" spans="1:3" x14ac:dyDescent="0.25">
      <c r="A205" s="3">
        <v>7283570</v>
      </c>
      <c r="B205" s="3" t="s">
        <v>1099</v>
      </c>
      <c r="C205" s="3" t="s">
        <v>1099</v>
      </c>
    </row>
    <row r="206" spans="1:3" x14ac:dyDescent="0.25">
      <c r="A206" s="3">
        <v>7283572</v>
      </c>
      <c r="B206" s="3" t="s">
        <v>1099</v>
      </c>
      <c r="C206" s="3" t="s">
        <v>1099</v>
      </c>
    </row>
    <row r="207" spans="1:3" x14ac:dyDescent="0.25">
      <c r="A207" s="3">
        <v>7283574</v>
      </c>
      <c r="B207" s="3" t="s">
        <v>1099</v>
      </c>
      <c r="C207" s="3" t="s">
        <v>1099</v>
      </c>
    </row>
    <row r="208" spans="1:3" x14ac:dyDescent="0.25">
      <c r="A208" s="3">
        <v>7283432</v>
      </c>
      <c r="B208" s="3" t="s">
        <v>1099</v>
      </c>
      <c r="C208" s="3" t="s">
        <v>1099</v>
      </c>
    </row>
    <row r="209" spans="1:3" x14ac:dyDescent="0.25">
      <c r="A209" s="3">
        <v>7283434</v>
      </c>
      <c r="B209" s="3" t="s">
        <v>1099</v>
      </c>
      <c r="C209" s="3" t="s">
        <v>1099</v>
      </c>
    </row>
    <row r="210" spans="1:3" x14ac:dyDescent="0.25">
      <c r="A210" s="3">
        <v>7283436</v>
      </c>
      <c r="B210" s="3" t="s">
        <v>1099</v>
      </c>
      <c r="C210" s="3" t="s">
        <v>1099</v>
      </c>
    </row>
    <row r="211" spans="1:3" x14ac:dyDescent="0.25">
      <c r="A211" s="3">
        <v>7283474</v>
      </c>
      <c r="B211" s="3" t="s">
        <v>1099</v>
      </c>
      <c r="C211" s="3" t="s">
        <v>1099</v>
      </c>
    </row>
    <row r="212" spans="1:3" x14ac:dyDescent="0.25">
      <c r="A212" s="3">
        <v>7283476</v>
      </c>
      <c r="B212" s="3" t="s">
        <v>1099</v>
      </c>
      <c r="C212" s="3" t="s">
        <v>1099</v>
      </c>
    </row>
    <row r="213" spans="1:3" x14ac:dyDescent="0.25">
      <c r="A213" s="3">
        <v>7283478</v>
      </c>
      <c r="B213" s="3" t="s">
        <v>1099</v>
      </c>
      <c r="C213" s="3" t="s">
        <v>1099</v>
      </c>
    </row>
    <row r="214" spans="1:3" x14ac:dyDescent="0.25">
      <c r="A214" s="3">
        <v>7283480</v>
      </c>
      <c r="B214" s="3" t="s">
        <v>1099</v>
      </c>
      <c r="C214" s="3" t="s">
        <v>1099</v>
      </c>
    </row>
    <row r="215" spans="1:3" x14ac:dyDescent="0.25">
      <c r="A215" s="3">
        <v>7283576</v>
      </c>
      <c r="B215" s="3" t="s">
        <v>1099</v>
      </c>
      <c r="C215" s="3" t="s">
        <v>1099</v>
      </c>
    </row>
    <row r="216" spans="1:3" x14ac:dyDescent="0.25">
      <c r="A216" s="3">
        <v>7283578</v>
      </c>
      <c r="B216" s="3" t="s">
        <v>1099</v>
      </c>
      <c r="C216" s="3" t="s">
        <v>1099</v>
      </c>
    </row>
    <row r="217" spans="1:3" x14ac:dyDescent="0.25">
      <c r="A217" s="3">
        <v>7283580</v>
      </c>
      <c r="B217" s="3" t="s">
        <v>1099</v>
      </c>
      <c r="C217" s="3" t="s">
        <v>1099</v>
      </c>
    </row>
    <row r="218" spans="1:3" x14ac:dyDescent="0.25">
      <c r="A218" s="3">
        <v>7283438</v>
      </c>
      <c r="B218" s="3" t="s">
        <v>1099</v>
      </c>
      <c r="C218" s="3" t="s">
        <v>1099</v>
      </c>
    </row>
    <row r="219" spans="1:3" x14ac:dyDescent="0.25">
      <c r="A219" s="3">
        <v>7283440</v>
      </c>
      <c r="B219" s="3" t="s">
        <v>1099</v>
      </c>
      <c r="C219" s="3" t="s">
        <v>1099</v>
      </c>
    </row>
    <row r="220" spans="1:3" x14ac:dyDescent="0.25">
      <c r="A220" s="3">
        <v>7283442</v>
      </c>
      <c r="B220" s="3" t="s">
        <v>1099</v>
      </c>
      <c r="C220" s="3" t="s">
        <v>1099</v>
      </c>
    </row>
    <row r="221" spans="1:3" x14ac:dyDescent="0.25">
      <c r="A221" s="3">
        <v>7283444</v>
      </c>
      <c r="B221" s="3" t="s">
        <v>1099</v>
      </c>
      <c r="C221" s="3" t="s">
        <v>1099</v>
      </c>
    </row>
    <row r="222" spans="1:3" x14ac:dyDescent="0.25">
      <c r="A222" s="3">
        <v>7283482</v>
      </c>
      <c r="B222" s="3" t="s">
        <v>1099</v>
      </c>
      <c r="C222" s="3" t="s">
        <v>1099</v>
      </c>
    </row>
    <row r="223" spans="1:3" x14ac:dyDescent="0.25">
      <c r="A223" s="3">
        <v>7283484</v>
      </c>
      <c r="B223" s="3" t="s">
        <v>1099</v>
      </c>
      <c r="C223" s="3" t="s">
        <v>1099</v>
      </c>
    </row>
    <row r="224" spans="1:3" x14ac:dyDescent="0.25">
      <c r="A224" s="3">
        <v>7283486</v>
      </c>
      <c r="B224" s="3" t="s">
        <v>1099</v>
      </c>
      <c r="C224" s="3" t="s">
        <v>1099</v>
      </c>
    </row>
    <row r="225" spans="1:3" x14ac:dyDescent="0.25">
      <c r="A225" s="3">
        <v>7283582</v>
      </c>
      <c r="B225" s="3" t="s">
        <v>1099</v>
      </c>
      <c r="C225" s="3" t="s">
        <v>1099</v>
      </c>
    </row>
    <row r="226" spans="1:3" x14ac:dyDescent="0.25">
      <c r="A226" s="3">
        <v>7283584</v>
      </c>
      <c r="B226" s="3" t="s">
        <v>1099</v>
      </c>
      <c r="C226" s="3" t="s">
        <v>1099</v>
      </c>
    </row>
    <row r="227" spans="1:3" x14ac:dyDescent="0.25">
      <c r="A227" s="3">
        <v>7283446</v>
      </c>
      <c r="B227" s="3" t="s">
        <v>1099</v>
      </c>
      <c r="C227" s="3" t="s">
        <v>1099</v>
      </c>
    </row>
    <row r="228" spans="1:3" x14ac:dyDescent="0.25">
      <c r="A228" s="3">
        <v>7283448</v>
      </c>
      <c r="B228" s="3" t="s">
        <v>1099</v>
      </c>
      <c r="C228" s="3" t="s">
        <v>1099</v>
      </c>
    </row>
    <row r="229" spans="1:3" x14ac:dyDescent="0.25">
      <c r="A229" s="3">
        <v>7283450</v>
      </c>
      <c r="B229" s="3" t="s">
        <v>1099</v>
      </c>
      <c r="C229" s="3" t="s">
        <v>1099</v>
      </c>
    </row>
    <row r="230" spans="1:3" x14ac:dyDescent="0.25">
      <c r="A230" s="3">
        <v>7283488</v>
      </c>
      <c r="B230" s="3" t="s">
        <v>1099</v>
      </c>
      <c r="C230" s="3" t="s">
        <v>1099</v>
      </c>
    </row>
    <row r="231" spans="1:3" x14ac:dyDescent="0.25">
      <c r="A231" s="3">
        <v>7283490</v>
      </c>
      <c r="B231" s="3" t="s">
        <v>1099</v>
      </c>
      <c r="C231" s="3" t="s">
        <v>1099</v>
      </c>
    </row>
    <row r="232" spans="1:3" x14ac:dyDescent="0.25">
      <c r="A232" s="3">
        <v>7283492</v>
      </c>
      <c r="B232" s="3" t="s">
        <v>1099</v>
      </c>
      <c r="C232" s="3" t="s">
        <v>1099</v>
      </c>
    </row>
    <row r="233" spans="1:3" x14ac:dyDescent="0.25">
      <c r="A233" s="3">
        <v>7283494</v>
      </c>
      <c r="B233" s="3" t="s">
        <v>1099</v>
      </c>
      <c r="C233" s="3" t="s">
        <v>1099</v>
      </c>
    </row>
    <row r="234" spans="1:3" x14ac:dyDescent="0.25">
      <c r="A234" s="3">
        <v>7283496</v>
      </c>
      <c r="B234" s="3" t="s">
        <v>1099</v>
      </c>
      <c r="C234" s="3" t="s">
        <v>1099</v>
      </c>
    </row>
    <row r="235" spans="1:3" x14ac:dyDescent="0.25">
      <c r="A235" s="3">
        <v>7283498</v>
      </c>
      <c r="B235" s="3" t="s">
        <v>1099</v>
      </c>
      <c r="C235" s="3" t="s">
        <v>1099</v>
      </c>
    </row>
    <row r="236" spans="1:3" x14ac:dyDescent="0.25">
      <c r="A236" s="3">
        <v>7283500</v>
      </c>
      <c r="B236" s="3" t="s">
        <v>1099</v>
      </c>
      <c r="C236" s="3" t="s">
        <v>1099</v>
      </c>
    </row>
    <row r="237" spans="1:3" x14ac:dyDescent="0.25">
      <c r="A237" s="3">
        <v>7283344</v>
      </c>
      <c r="B237" s="3" t="s">
        <v>1099</v>
      </c>
      <c r="C237" s="3" t="s">
        <v>1099</v>
      </c>
    </row>
    <row r="238" spans="1:3" x14ac:dyDescent="0.25">
      <c r="A238" s="3">
        <v>7283346</v>
      </c>
      <c r="B238" s="3" t="s">
        <v>1099</v>
      </c>
      <c r="C238" s="3" t="s">
        <v>1099</v>
      </c>
    </row>
    <row r="239" spans="1:3" x14ac:dyDescent="0.25">
      <c r="A239" s="3">
        <v>7283350</v>
      </c>
      <c r="B239" s="3" t="s">
        <v>1099</v>
      </c>
      <c r="C239" s="3" t="s">
        <v>1099</v>
      </c>
    </row>
    <row r="240" spans="1:3" x14ac:dyDescent="0.25">
      <c r="A240" s="3">
        <v>7283352</v>
      </c>
      <c r="B240" s="3" t="s">
        <v>1099</v>
      </c>
      <c r="C240" s="3" t="s">
        <v>1099</v>
      </c>
    </row>
    <row r="241" spans="1:3" x14ac:dyDescent="0.25">
      <c r="A241" s="3">
        <v>7283354</v>
      </c>
      <c r="B241" s="3" t="s">
        <v>1099</v>
      </c>
      <c r="C241" s="3" t="s">
        <v>1099</v>
      </c>
    </row>
    <row r="242" spans="1:3" x14ac:dyDescent="0.25">
      <c r="A242" s="3">
        <v>7283342</v>
      </c>
      <c r="B242" s="3" t="s">
        <v>1099</v>
      </c>
      <c r="C242" s="3" t="s">
        <v>1099</v>
      </c>
    </row>
    <row r="243" spans="1:3" x14ac:dyDescent="0.25">
      <c r="A243" s="3">
        <v>7283348</v>
      </c>
      <c r="B243" s="3" t="s">
        <v>1099</v>
      </c>
      <c r="C243" s="3" t="s">
        <v>1099</v>
      </c>
    </row>
    <row r="244" spans="1:3" x14ac:dyDescent="0.25">
      <c r="A244" s="3">
        <v>7283356</v>
      </c>
      <c r="B244" s="3" t="s">
        <v>1099</v>
      </c>
      <c r="C244" s="3" t="s">
        <v>1099</v>
      </c>
    </row>
    <row r="245" spans="1:3" x14ac:dyDescent="0.25">
      <c r="A245" s="3">
        <v>7283358</v>
      </c>
      <c r="B245" s="3" t="s">
        <v>1099</v>
      </c>
      <c r="C245" s="3" t="s">
        <v>1099</v>
      </c>
    </row>
    <row r="246" spans="1:3" x14ac:dyDescent="0.25">
      <c r="A246" s="3">
        <v>8653194</v>
      </c>
      <c r="B246" s="3" t="s">
        <v>1101</v>
      </c>
      <c r="C246" s="3" t="s">
        <v>1173</v>
      </c>
    </row>
    <row r="247" spans="1:3" x14ac:dyDescent="0.25">
      <c r="A247" s="3">
        <v>8653196</v>
      </c>
      <c r="B247" s="3" t="s">
        <v>1101</v>
      </c>
      <c r="C247" s="3" t="s">
        <v>1173</v>
      </c>
    </row>
    <row r="248" spans="1:3" x14ac:dyDescent="0.25">
      <c r="A248" s="3">
        <v>8653198</v>
      </c>
      <c r="B248" s="3" t="s">
        <v>1101</v>
      </c>
      <c r="C248" s="3" t="s">
        <v>1173</v>
      </c>
    </row>
    <row r="249" spans="1:3" x14ac:dyDescent="0.25">
      <c r="A249" s="3">
        <v>8653200</v>
      </c>
      <c r="B249" s="3" t="s">
        <v>1101</v>
      </c>
      <c r="C249" s="3" t="s">
        <v>1173</v>
      </c>
    </row>
    <row r="250" spans="1:3" x14ac:dyDescent="0.25">
      <c r="A250" s="3">
        <v>8653254</v>
      </c>
      <c r="B250" s="3" t="s">
        <v>1101</v>
      </c>
      <c r="C250" s="3" t="s">
        <v>1173</v>
      </c>
    </row>
    <row r="251" spans="1:3" x14ac:dyDescent="0.25">
      <c r="A251" s="3">
        <v>8653256</v>
      </c>
      <c r="B251" s="3" t="s">
        <v>1101</v>
      </c>
      <c r="C251" s="3" t="s">
        <v>1173</v>
      </c>
    </row>
    <row r="252" spans="1:3" x14ac:dyDescent="0.25">
      <c r="A252" s="3">
        <v>8653258</v>
      </c>
      <c r="B252" s="3" t="s">
        <v>1101</v>
      </c>
      <c r="C252" s="3" t="s">
        <v>1173</v>
      </c>
    </row>
    <row r="253" spans="1:3" x14ac:dyDescent="0.25">
      <c r="A253" s="3">
        <v>8653260</v>
      </c>
      <c r="B253" s="3" t="s">
        <v>1101</v>
      </c>
      <c r="C253" s="3" t="s">
        <v>1173</v>
      </c>
    </row>
    <row r="254" spans="1:3" x14ac:dyDescent="0.25">
      <c r="A254" s="3">
        <v>8653220</v>
      </c>
      <c r="B254" s="3" t="s">
        <v>1101</v>
      </c>
      <c r="C254" s="3" t="s">
        <v>1173</v>
      </c>
    </row>
    <row r="255" spans="1:3" x14ac:dyDescent="0.25">
      <c r="A255" s="3">
        <v>8653222</v>
      </c>
      <c r="B255" s="3" t="s">
        <v>1101</v>
      </c>
      <c r="C255" s="3" t="s">
        <v>1173</v>
      </c>
    </row>
    <row r="256" spans="1:3" x14ac:dyDescent="0.25">
      <c r="A256" s="3">
        <v>8653224</v>
      </c>
      <c r="B256" s="3" t="s">
        <v>1101</v>
      </c>
      <c r="C256" s="3" t="s">
        <v>1173</v>
      </c>
    </row>
    <row r="257" spans="1:3" x14ac:dyDescent="0.25">
      <c r="A257" s="3">
        <v>8653226</v>
      </c>
      <c r="B257" s="3" t="s">
        <v>1101</v>
      </c>
      <c r="C257" s="3" t="s">
        <v>1173</v>
      </c>
    </row>
    <row r="258" spans="1:3" x14ac:dyDescent="0.25">
      <c r="A258" s="3">
        <v>8653228</v>
      </c>
      <c r="B258" s="3" t="s">
        <v>1101</v>
      </c>
      <c r="C258" s="3" t="s">
        <v>1173</v>
      </c>
    </row>
    <row r="259" spans="1:3" x14ac:dyDescent="0.25">
      <c r="A259" s="3">
        <v>8653230</v>
      </c>
      <c r="B259" s="3" t="s">
        <v>1101</v>
      </c>
      <c r="C259" s="3" t="s">
        <v>1173</v>
      </c>
    </row>
    <row r="260" spans="1:3" x14ac:dyDescent="0.25">
      <c r="A260" s="3">
        <v>8653232</v>
      </c>
      <c r="B260" s="3" t="s">
        <v>1101</v>
      </c>
      <c r="C260" s="3" t="s">
        <v>1173</v>
      </c>
    </row>
    <row r="261" spans="1:3" x14ac:dyDescent="0.25">
      <c r="A261" s="3">
        <v>8653234</v>
      </c>
      <c r="B261" s="3" t="s">
        <v>1101</v>
      </c>
      <c r="C261" s="3" t="s">
        <v>1173</v>
      </c>
    </row>
    <row r="262" spans="1:3" x14ac:dyDescent="0.25">
      <c r="A262" s="3">
        <v>8653236</v>
      </c>
      <c r="B262" s="3" t="s">
        <v>1101</v>
      </c>
      <c r="C262" s="3" t="s">
        <v>1173</v>
      </c>
    </row>
    <row r="263" spans="1:3" x14ac:dyDescent="0.25">
      <c r="A263" s="3">
        <v>8653238</v>
      </c>
      <c r="B263" s="3" t="s">
        <v>1101</v>
      </c>
      <c r="C263" s="3" t="s">
        <v>1173</v>
      </c>
    </row>
    <row r="264" spans="1:3" x14ac:dyDescent="0.25">
      <c r="A264" s="3">
        <v>8653154</v>
      </c>
      <c r="B264" s="3" t="s">
        <v>1101</v>
      </c>
      <c r="C264" s="3" t="s">
        <v>1173</v>
      </c>
    </row>
    <row r="265" spans="1:3" x14ac:dyDescent="0.25">
      <c r="A265" s="3">
        <v>8653156</v>
      </c>
      <c r="B265" s="3" t="s">
        <v>1101</v>
      </c>
      <c r="C265" s="3" t="s">
        <v>1173</v>
      </c>
    </row>
    <row r="266" spans="1:3" x14ac:dyDescent="0.25">
      <c r="A266" s="3">
        <v>8653158</v>
      </c>
      <c r="B266" s="3" t="s">
        <v>1101</v>
      </c>
      <c r="C266" s="3" t="s">
        <v>1173</v>
      </c>
    </row>
    <row r="267" spans="1:3" x14ac:dyDescent="0.25">
      <c r="A267" s="3">
        <v>8653160</v>
      </c>
      <c r="B267" s="3" t="s">
        <v>1101</v>
      </c>
      <c r="C267" s="3" t="s">
        <v>1173</v>
      </c>
    </row>
    <row r="268" spans="1:3" x14ac:dyDescent="0.25">
      <c r="A268" s="3">
        <v>8653162</v>
      </c>
      <c r="B268" s="3" t="s">
        <v>1101</v>
      </c>
      <c r="C268" s="3" t="s">
        <v>1173</v>
      </c>
    </row>
    <row r="269" spans="1:3" x14ac:dyDescent="0.25">
      <c r="A269" s="3">
        <v>8653164</v>
      </c>
      <c r="B269" s="3" t="s">
        <v>1101</v>
      </c>
      <c r="C269" s="3" t="s">
        <v>1173</v>
      </c>
    </row>
    <row r="270" spans="1:3" x14ac:dyDescent="0.25">
      <c r="A270" s="3">
        <v>8653166</v>
      </c>
      <c r="B270" s="3" t="s">
        <v>1101</v>
      </c>
      <c r="C270" s="3" t="s">
        <v>1173</v>
      </c>
    </row>
    <row r="271" spans="1:3" x14ac:dyDescent="0.25">
      <c r="A271" s="3">
        <v>8653168</v>
      </c>
      <c r="B271" s="3" t="s">
        <v>1101</v>
      </c>
      <c r="C271" s="3" t="s">
        <v>1173</v>
      </c>
    </row>
    <row r="272" spans="1:3" x14ac:dyDescent="0.25">
      <c r="A272" s="3">
        <v>8653170</v>
      </c>
      <c r="B272" s="3" t="s">
        <v>1101</v>
      </c>
      <c r="C272" s="3" t="s">
        <v>1173</v>
      </c>
    </row>
    <row r="273" spans="1:3" x14ac:dyDescent="0.25">
      <c r="A273" s="3">
        <v>8653172</v>
      </c>
      <c r="B273" s="3" t="s">
        <v>1101</v>
      </c>
      <c r="C273" s="3" t="s">
        <v>1173</v>
      </c>
    </row>
    <row r="274" spans="1:3" x14ac:dyDescent="0.25">
      <c r="A274" s="3">
        <v>8653174</v>
      </c>
      <c r="B274" s="3" t="s">
        <v>1101</v>
      </c>
      <c r="C274" s="3" t="s">
        <v>1173</v>
      </c>
    </row>
    <row r="275" spans="1:3" x14ac:dyDescent="0.25">
      <c r="A275" s="3">
        <v>8653176</v>
      </c>
      <c r="B275" s="3" t="s">
        <v>1101</v>
      </c>
      <c r="C275" s="3" t="s">
        <v>1173</v>
      </c>
    </row>
    <row r="276" spans="1:3" x14ac:dyDescent="0.25">
      <c r="A276" s="3">
        <v>8653178</v>
      </c>
      <c r="B276" s="3" t="s">
        <v>1101</v>
      </c>
      <c r="C276" s="3" t="s">
        <v>1173</v>
      </c>
    </row>
    <row r="277" spans="1:3" x14ac:dyDescent="0.25">
      <c r="A277" s="3">
        <v>8653180</v>
      </c>
      <c r="B277" s="3" t="s">
        <v>1101</v>
      </c>
      <c r="C277" s="3" t="s">
        <v>1173</v>
      </c>
    </row>
    <row r="278" spans="1:3" x14ac:dyDescent="0.25">
      <c r="A278" s="3">
        <v>8653182</v>
      </c>
      <c r="B278" s="3" t="s">
        <v>1101</v>
      </c>
      <c r="C278" s="3" t="s">
        <v>1173</v>
      </c>
    </row>
    <row r="279" spans="1:3" x14ac:dyDescent="0.25">
      <c r="A279" s="3">
        <v>8653184</v>
      </c>
      <c r="B279" s="3" t="s">
        <v>1101</v>
      </c>
      <c r="C279" s="3" t="s">
        <v>1173</v>
      </c>
    </row>
    <row r="280" spans="1:3" x14ac:dyDescent="0.25">
      <c r="A280" s="3">
        <v>8653186</v>
      </c>
      <c r="B280" s="3" t="s">
        <v>1101</v>
      </c>
      <c r="C280" s="3" t="s">
        <v>1173</v>
      </c>
    </row>
    <row r="281" spans="1:3" x14ac:dyDescent="0.25">
      <c r="A281" s="3">
        <v>8653188</v>
      </c>
      <c r="B281" s="3" t="s">
        <v>1101</v>
      </c>
      <c r="C281" s="3" t="s">
        <v>1173</v>
      </c>
    </row>
    <row r="282" spans="1:3" x14ac:dyDescent="0.25">
      <c r="A282" s="3">
        <v>8653190</v>
      </c>
      <c r="B282" s="3" t="s">
        <v>1101</v>
      </c>
      <c r="C282" s="3" t="s">
        <v>1173</v>
      </c>
    </row>
    <row r="283" spans="1:3" x14ac:dyDescent="0.25">
      <c r="A283" s="3">
        <v>8653192</v>
      </c>
      <c r="B283" s="3" t="s">
        <v>1101</v>
      </c>
      <c r="C283" s="3" t="s">
        <v>1173</v>
      </c>
    </row>
    <row r="284" spans="1:3" x14ac:dyDescent="0.25">
      <c r="A284" s="3">
        <v>8653202</v>
      </c>
      <c r="B284" s="3" t="s">
        <v>1101</v>
      </c>
      <c r="C284" s="3" t="s">
        <v>1173</v>
      </c>
    </row>
    <row r="285" spans="1:3" x14ac:dyDescent="0.25">
      <c r="A285" s="3">
        <v>8653240</v>
      </c>
      <c r="B285" s="3" t="s">
        <v>1101</v>
      </c>
      <c r="C285" s="3" t="s">
        <v>1173</v>
      </c>
    </row>
    <row r="286" spans="1:3" x14ac:dyDescent="0.25">
      <c r="A286" s="3">
        <v>8653242</v>
      </c>
      <c r="B286" s="3" t="s">
        <v>1101</v>
      </c>
      <c r="C286" s="3" t="s">
        <v>1173</v>
      </c>
    </row>
    <row r="287" spans="1:3" x14ac:dyDescent="0.25">
      <c r="A287" s="3">
        <v>8653244</v>
      </c>
      <c r="B287" s="3" t="s">
        <v>1101</v>
      </c>
      <c r="C287" s="3" t="s">
        <v>1173</v>
      </c>
    </row>
    <row r="288" spans="1:3" x14ac:dyDescent="0.25">
      <c r="A288" s="3">
        <v>8653246</v>
      </c>
      <c r="B288" s="3" t="s">
        <v>1101</v>
      </c>
      <c r="C288" s="3" t="s">
        <v>1173</v>
      </c>
    </row>
    <row r="289" spans="1:3" x14ac:dyDescent="0.25">
      <c r="A289" s="3">
        <v>8653248</v>
      </c>
      <c r="B289" s="3" t="s">
        <v>1101</v>
      </c>
      <c r="C289" s="3" t="s">
        <v>1173</v>
      </c>
    </row>
    <row r="290" spans="1:3" x14ac:dyDescent="0.25">
      <c r="A290" s="3">
        <v>8653250</v>
      </c>
      <c r="B290" s="3" t="s">
        <v>1101</v>
      </c>
      <c r="C290" s="3" t="s">
        <v>1173</v>
      </c>
    </row>
    <row r="291" spans="1:3" x14ac:dyDescent="0.25">
      <c r="A291" s="3">
        <v>8653252</v>
      </c>
      <c r="B291" s="3" t="s">
        <v>1101</v>
      </c>
      <c r="C291" s="3" t="s">
        <v>1173</v>
      </c>
    </row>
    <row r="292" spans="1:3" x14ac:dyDescent="0.25">
      <c r="A292" s="3">
        <v>8653262</v>
      </c>
      <c r="B292" s="3" t="s">
        <v>1101</v>
      </c>
      <c r="C292" s="3" t="s">
        <v>1173</v>
      </c>
    </row>
    <row r="293" spans="1:3" x14ac:dyDescent="0.25">
      <c r="A293" s="3">
        <v>8653264</v>
      </c>
      <c r="B293" s="3" t="s">
        <v>1101</v>
      </c>
      <c r="C293" s="3" t="s">
        <v>1173</v>
      </c>
    </row>
    <row r="294" spans="1:3" x14ac:dyDescent="0.25">
      <c r="A294" s="3">
        <v>8653266</v>
      </c>
      <c r="B294" s="3" t="s">
        <v>1101</v>
      </c>
      <c r="C294" s="3" t="s">
        <v>1173</v>
      </c>
    </row>
    <row r="295" spans="1:3" x14ac:dyDescent="0.25">
      <c r="A295" s="3">
        <v>8653268</v>
      </c>
      <c r="B295" s="3" t="s">
        <v>1101</v>
      </c>
      <c r="C295" s="3" t="s">
        <v>1173</v>
      </c>
    </row>
    <row r="296" spans="1:3" x14ac:dyDescent="0.25">
      <c r="A296" s="3">
        <v>8653270</v>
      </c>
      <c r="B296" s="3" t="s">
        <v>1101</v>
      </c>
      <c r="C296" s="3" t="s">
        <v>1173</v>
      </c>
    </row>
    <row r="297" spans="1:3" x14ac:dyDescent="0.25">
      <c r="A297" s="3">
        <v>8653272</v>
      </c>
      <c r="B297" s="3" t="s">
        <v>1101</v>
      </c>
      <c r="C297" s="3" t="s">
        <v>1173</v>
      </c>
    </row>
    <row r="298" spans="1:3" x14ac:dyDescent="0.25">
      <c r="A298" s="3">
        <v>8653274</v>
      </c>
      <c r="B298" s="3" t="s">
        <v>1101</v>
      </c>
      <c r="C298" s="3" t="s">
        <v>1173</v>
      </c>
    </row>
    <row r="299" spans="1:3" x14ac:dyDescent="0.25">
      <c r="A299" s="3">
        <v>8653276</v>
      </c>
      <c r="B299" s="3" t="s">
        <v>1101</v>
      </c>
      <c r="C299" s="3" t="s">
        <v>1173</v>
      </c>
    </row>
    <row r="300" spans="1:3" x14ac:dyDescent="0.25">
      <c r="A300" s="3">
        <v>8653204</v>
      </c>
      <c r="B300" s="3" t="s">
        <v>1101</v>
      </c>
      <c r="C300" s="3" t="s">
        <v>1173</v>
      </c>
    </row>
    <row r="301" spans="1:3" x14ac:dyDescent="0.25">
      <c r="A301" s="3">
        <v>8653206</v>
      </c>
      <c r="B301" s="3" t="s">
        <v>1101</v>
      </c>
      <c r="C301" s="3" t="s">
        <v>1173</v>
      </c>
    </row>
    <row r="302" spans="1:3" x14ac:dyDescent="0.25">
      <c r="A302" s="3">
        <v>8653208</v>
      </c>
      <c r="B302" s="3" t="s">
        <v>1101</v>
      </c>
      <c r="C302" s="3" t="s">
        <v>1173</v>
      </c>
    </row>
    <row r="303" spans="1:3" x14ac:dyDescent="0.25">
      <c r="A303" s="3">
        <v>8653210</v>
      </c>
      <c r="B303" s="3" t="s">
        <v>1101</v>
      </c>
      <c r="C303" s="3" t="s">
        <v>1173</v>
      </c>
    </row>
    <row r="304" spans="1:3" x14ac:dyDescent="0.25">
      <c r="A304" s="3">
        <v>8653212</v>
      </c>
      <c r="B304" s="3" t="s">
        <v>1101</v>
      </c>
      <c r="C304" s="3" t="s">
        <v>1173</v>
      </c>
    </row>
    <row r="305" spans="1:3" x14ac:dyDescent="0.25">
      <c r="A305" s="3">
        <v>8653214</v>
      </c>
      <c r="B305" s="3" t="s">
        <v>1101</v>
      </c>
      <c r="C305" s="3" t="s">
        <v>1173</v>
      </c>
    </row>
    <row r="306" spans="1:3" x14ac:dyDescent="0.25">
      <c r="A306" s="3">
        <v>8653216</v>
      </c>
      <c r="B306" s="3" t="s">
        <v>1101</v>
      </c>
      <c r="C306" s="3" t="s">
        <v>1173</v>
      </c>
    </row>
    <row r="307" spans="1:3" x14ac:dyDescent="0.25">
      <c r="A307" s="3">
        <v>8653218</v>
      </c>
      <c r="B307" s="3" t="s">
        <v>1101</v>
      </c>
      <c r="C307" s="3" t="s">
        <v>1173</v>
      </c>
    </row>
    <row r="308" spans="1:3" x14ac:dyDescent="0.25">
      <c r="A308" s="3">
        <v>8653356</v>
      </c>
      <c r="B308" s="3" t="s">
        <v>1101</v>
      </c>
      <c r="C308" s="3" t="s">
        <v>1173</v>
      </c>
    </row>
    <row r="309" spans="1:3" x14ac:dyDescent="0.25">
      <c r="A309" s="3">
        <v>8653358</v>
      </c>
      <c r="B309" s="3" t="s">
        <v>1101</v>
      </c>
      <c r="C309" s="3" t="s">
        <v>1173</v>
      </c>
    </row>
    <row r="310" spans="1:3" x14ac:dyDescent="0.25">
      <c r="A310" s="3">
        <v>8653360</v>
      </c>
      <c r="B310" s="3" t="s">
        <v>1101</v>
      </c>
      <c r="C310" s="3" t="s">
        <v>1173</v>
      </c>
    </row>
    <row r="311" spans="1:3" x14ac:dyDescent="0.25">
      <c r="A311" s="3">
        <v>8653362</v>
      </c>
      <c r="B311" s="3" t="s">
        <v>1101</v>
      </c>
      <c r="C311" s="3" t="s">
        <v>1173</v>
      </c>
    </row>
    <row r="312" spans="1:3" x14ac:dyDescent="0.25">
      <c r="A312" s="3">
        <v>8653364</v>
      </c>
      <c r="B312" s="3" t="s">
        <v>1101</v>
      </c>
      <c r="C312" s="3" t="s">
        <v>1173</v>
      </c>
    </row>
    <row r="313" spans="1:3" x14ac:dyDescent="0.25">
      <c r="A313" s="3">
        <v>8653366</v>
      </c>
      <c r="B313" s="3" t="s">
        <v>1101</v>
      </c>
      <c r="C313" s="3" t="s">
        <v>1173</v>
      </c>
    </row>
    <row r="314" spans="1:3" x14ac:dyDescent="0.25">
      <c r="A314" s="3">
        <v>8653368</v>
      </c>
      <c r="B314" s="3" t="s">
        <v>1101</v>
      </c>
      <c r="C314" s="3" t="s">
        <v>1173</v>
      </c>
    </row>
    <row r="315" spans="1:3" x14ac:dyDescent="0.25">
      <c r="A315" s="3">
        <v>8653370</v>
      </c>
      <c r="B315" s="3" t="s">
        <v>1101</v>
      </c>
      <c r="C315" s="3" t="s">
        <v>1173</v>
      </c>
    </row>
    <row r="316" spans="1:3" x14ac:dyDescent="0.25">
      <c r="A316" s="3">
        <v>8653372</v>
      </c>
      <c r="B316" s="3" t="s">
        <v>1101</v>
      </c>
      <c r="C316" s="3" t="s">
        <v>1173</v>
      </c>
    </row>
    <row r="317" spans="1:3" x14ac:dyDescent="0.25">
      <c r="A317" s="3">
        <v>8653374</v>
      </c>
      <c r="B317" s="3" t="s">
        <v>1101</v>
      </c>
      <c r="C317" s="3" t="s">
        <v>1173</v>
      </c>
    </row>
    <row r="318" spans="1:3" x14ac:dyDescent="0.25">
      <c r="A318" s="3">
        <v>8653376</v>
      </c>
      <c r="B318" s="3" t="s">
        <v>1101</v>
      </c>
      <c r="C318" s="3" t="s">
        <v>1173</v>
      </c>
    </row>
    <row r="319" spans="1:3" x14ac:dyDescent="0.25">
      <c r="A319" s="3">
        <v>8653378</v>
      </c>
      <c r="B319" s="3" t="s">
        <v>1101</v>
      </c>
      <c r="C319" s="3" t="s">
        <v>1173</v>
      </c>
    </row>
    <row r="320" spans="1:3" x14ac:dyDescent="0.25">
      <c r="A320" s="3">
        <v>8653380</v>
      </c>
      <c r="B320" s="3" t="s">
        <v>1101</v>
      </c>
      <c r="C320" s="3" t="s">
        <v>1173</v>
      </c>
    </row>
    <row r="321" spans="1:3" x14ac:dyDescent="0.25">
      <c r="A321" s="3">
        <v>8653382</v>
      </c>
      <c r="B321" s="3" t="s">
        <v>1101</v>
      </c>
      <c r="C321" s="3" t="s">
        <v>1173</v>
      </c>
    </row>
    <row r="322" spans="1:3" x14ac:dyDescent="0.25">
      <c r="A322" s="3">
        <v>8653384</v>
      </c>
      <c r="B322" s="3" t="s">
        <v>1101</v>
      </c>
      <c r="C322" s="3" t="s">
        <v>1173</v>
      </c>
    </row>
    <row r="323" spans="1:3" x14ac:dyDescent="0.25">
      <c r="A323" s="3">
        <v>8653386</v>
      </c>
      <c r="B323" s="3" t="s">
        <v>1101</v>
      </c>
      <c r="C323" s="3" t="s">
        <v>1173</v>
      </c>
    </row>
    <row r="324" spans="1:3" x14ac:dyDescent="0.25">
      <c r="A324" s="3">
        <v>8653388</v>
      </c>
      <c r="B324" s="3" t="s">
        <v>1101</v>
      </c>
      <c r="C324" s="3" t="s">
        <v>1173</v>
      </c>
    </row>
    <row r="325" spans="1:3" x14ac:dyDescent="0.25">
      <c r="A325" s="3">
        <v>8653390</v>
      </c>
      <c r="B325" s="3" t="s">
        <v>1101</v>
      </c>
      <c r="C325" s="3" t="s">
        <v>1173</v>
      </c>
    </row>
    <row r="326" spans="1:3" x14ac:dyDescent="0.25">
      <c r="A326" s="3">
        <v>8653392</v>
      </c>
      <c r="B326" s="3" t="s">
        <v>1101</v>
      </c>
      <c r="C326" s="3" t="s">
        <v>1173</v>
      </c>
    </row>
    <row r="327" spans="1:3" x14ac:dyDescent="0.25">
      <c r="A327" s="3">
        <v>8653278</v>
      </c>
      <c r="B327" s="3" t="s">
        <v>1101</v>
      </c>
      <c r="C327" s="3" t="s">
        <v>1173</v>
      </c>
    </row>
    <row r="328" spans="1:3" x14ac:dyDescent="0.25">
      <c r="A328" s="3">
        <v>8653280</v>
      </c>
      <c r="B328" s="3" t="s">
        <v>1101</v>
      </c>
      <c r="C328" s="3" t="s">
        <v>1173</v>
      </c>
    </row>
    <row r="329" spans="1:3" x14ac:dyDescent="0.25">
      <c r="A329" s="3">
        <v>8653282</v>
      </c>
      <c r="B329" s="3" t="s">
        <v>1101</v>
      </c>
      <c r="C329" s="3" t="s">
        <v>1173</v>
      </c>
    </row>
    <row r="330" spans="1:3" x14ac:dyDescent="0.25">
      <c r="A330" s="3">
        <v>8653284</v>
      </c>
      <c r="B330" s="3" t="s">
        <v>1101</v>
      </c>
      <c r="C330" s="3" t="s">
        <v>1173</v>
      </c>
    </row>
    <row r="331" spans="1:3" x14ac:dyDescent="0.25">
      <c r="A331" s="3">
        <v>8653286</v>
      </c>
      <c r="B331" s="3" t="s">
        <v>1101</v>
      </c>
      <c r="C331" s="3" t="s">
        <v>1173</v>
      </c>
    </row>
    <row r="332" spans="1:3" x14ac:dyDescent="0.25">
      <c r="A332" s="3">
        <v>8653288</v>
      </c>
      <c r="B332" s="3" t="s">
        <v>1101</v>
      </c>
      <c r="C332" s="3" t="s">
        <v>1173</v>
      </c>
    </row>
    <row r="333" spans="1:3" x14ac:dyDescent="0.25">
      <c r="A333" s="3">
        <v>8653290</v>
      </c>
      <c r="B333" s="3" t="s">
        <v>1101</v>
      </c>
      <c r="C333" s="3" t="s">
        <v>1173</v>
      </c>
    </row>
    <row r="334" spans="1:3" x14ac:dyDescent="0.25">
      <c r="A334" s="3">
        <v>8653292</v>
      </c>
      <c r="B334" s="3" t="s">
        <v>1101</v>
      </c>
      <c r="C334" s="3" t="s">
        <v>1173</v>
      </c>
    </row>
    <row r="335" spans="1:3" x14ac:dyDescent="0.25">
      <c r="A335" s="3">
        <v>8653294</v>
      </c>
      <c r="B335" s="3" t="s">
        <v>1101</v>
      </c>
      <c r="C335" s="3" t="s">
        <v>1173</v>
      </c>
    </row>
    <row r="336" spans="1:3" x14ac:dyDescent="0.25">
      <c r="A336" s="3">
        <v>8653296</v>
      </c>
      <c r="B336" s="3" t="s">
        <v>1101</v>
      </c>
      <c r="C336" s="3" t="s">
        <v>1173</v>
      </c>
    </row>
    <row r="337" spans="1:3" x14ac:dyDescent="0.25">
      <c r="A337" s="3">
        <v>8653298</v>
      </c>
      <c r="B337" s="3" t="s">
        <v>1101</v>
      </c>
      <c r="C337" s="3" t="s">
        <v>1173</v>
      </c>
    </row>
    <row r="338" spans="1:3" x14ac:dyDescent="0.25">
      <c r="A338" s="3">
        <v>8653300</v>
      </c>
      <c r="B338" s="3" t="s">
        <v>1101</v>
      </c>
      <c r="C338" s="3" t="s">
        <v>1173</v>
      </c>
    </row>
    <row r="339" spans="1:3" x14ac:dyDescent="0.25">
      <c r="A339" s="3">
        <v>8653302</v>
      </c>
      <c r="B339" s="3" t="s">
        <v>1101</v>
      </c>
      <c r="C339" s="3" t="s">
        <v>1173</v>
      </c>
    </row>
    <row r="340" spans="1:3" x14ac:dyDescent="0.25">
      <c r="A340" s="3">
        <v>8653304</v>
      </c>
      <c r="B340" s="3" t="s">
        <v>1101</v>
      </c>
      <c r="C340" s="3" t="s">
        <v>1173</v>
      </c>
    </row>
    <row r="341" spans="1:3" x14ac:dyDescent="0.25">
      <c r="A341" s="3">
        <v>8653306</v>
      </c>
      <c r="B341" s="3" t="s">
        <v>1101</v>
      </c>
      <c r="C341" s="3" t="s">
        <v>1173</v>
      </c>
    </row>
    <row r="342" spans="1:3" x14ac:dyDescent="0.25">
      <c r="A342" s="3">
        <v>8653308</v>
      </c>
      <c r="B342" s="3" t="s">
        <v>1101</v>
      </c>
      <c r="C342" s="3" t="s">
        <v>1173</v>
      </c>
    </row>
    <row r="343" spans="1:3" x14ac:dyDescent="0.25">
      <c r="A343" s="3">
        <v>8653310</v>
      </c>
      <c r="B343" s="3" t="s">
        <v>1101</v>
      </c>
      <c r="C343" s="3" t="s">
        <v>1173</v>
      </c>
    </row>
    <row r="344" spans="1:3" x14ac:dyDescent="0.25">
      <c r="A344" s="3">
        <v>8653312</v>
      </c>
      <c r="B344" s="3" t="s">
        <v>1101</v>
      </c>
      <c r="C344" s="3" t="s">
        <v>1173</v>
      </c>
    </row>
    <row r="345" spans="1:3" x14ac:dyDescent="0.25">
      <c r="A345" s="3">
        <v>8653314</v>
      </c>
      <c r="B345" s="3" t="s">
        <v>1101</v>
      </c>
      <c r="C345" s="3" t="s">
        <v>1173</v>
      </c>
    </row>
    <row r="346" spans="1:3" x14ac:dyDescent="0.25">
      <c r="A346" s="3">
        <v>8653316</v>
      </c>
      <c r="B346" s="3" t="s">
        <v>1101</v>
      </c>
      <c r="C346" s="3" t="s">
        <v>1173</v>
      </c>
    </row>
    <row r="347" spans="1:3" x14ac:dyDescent="0.25">
      <c r="A347" s="3">
        <v>8653318</v>
      </c>
      <c r="B347" s="3" t="s">
        <v>1101</v>
      </c>
      <c r="C347" s="3" t="s">
        <v>1173</v>
      </c>
    </row>
    <row r="348" spans="1:3" x14ac:dyDescent="0.25">
      <c r="A348" s="3">
        <v>8653320</v>
      </c>
      <c r="B348" s="3" t="s">
        <v>1101</v>
      </c>
      <c r="C348" s="3" t="s">
        <v>1173</v>
      </c>
    </row>
    <row r="349" spans="1:3" x14ac:dyDescent="0.25">
      <c r="A349" s="3">
        <v>8653322</v>
      </c>
      <c r="B349" s="3" t="s">
        <v>1101</v>
      </c>
      <c r="C349" s="3" t="s">
        <v>1173</v>
      </c>
    </row>
    <row r="350" spans="1:3" x14ac:dyDescent="0.25">
      <c r="A350" s="3">
        <v>8653324</v>
      </c>
      <c r="B350" s="3" t="s">
        <v>1101</v>
      </c>
      <c r="C350" s="3" t="s">
        <v>1173</v>
      </c>
    </row>
    <row r="351" spans="1:3" x14ac:dyDescent="0.25">
      <c r="A351" s="3">
        <v>8653326</v>
      </c>
      <c r="B351" s="3" t="s">
        <v>1101</v>
      </c>
      <c r="C351" s="3" t="s">
        <v>1173</v>
      </c>
    </row>
    <row r="352" spans="1:3" x14ac:dyDescent="0.25">
      <c r="A352" s="3">
        <v>8653328</v>
      </c>
      <c r="B352" s="3" t="s">
        <v>1101</v>
      </c>
      <c r="C352" s="3" t="s">
        <v>1173</v>
      </c>
    </row>
    <row r="353" spans="1:3" x14ac:dyDescent="0.25">
      <c r="A353" s="3">
        <v>8653330</v>
      </c>
      <c r="B353" s="3" t="s">
        <v>1101</v>
      </c>
      <c r="C353" s="3" t="s">
        <v>1173</v>
      </c>
    </row>
    <row r="354" spans="1:3" x14ac:dyDescent="0.25">
      <c r="A354" s="3">
        <v>8653332</v>
      </c>
      <c r="B354" s="3" t="s">
        <v>1101</v>
      </c>
      <c r="C354" s="3" t="s">
        <v>1173</v>
      </c>
    </row>
    <row r="355" spans="1:3" x14ac:dyDescent="0.25">
      <c r="A355" s="3">
        <v>8653334</v>
      </c>
      <c r="B355" s="3" t="s">
        <v>1101</v>
      </c>
      <c r="C355" s="3" t="s">
        <v>1173</v>
      </c>
    </row>
    <row r="356" spans="1:3" x14ac:dyDescent="0.25">
      <c r="A356" s="3">
        <v>8653336</v>
      </c>
      <c r="B356" s="3" t="s">
        <v>1101</v>
      </c>
      <c r="C356" s="3" t="s">
        <v>1173</v>
      </c>
    </row>
    <row r="357" spans="1:3" x14ac:dyDescent="0.25">
      <c r="A357" s="3">
        <v>8653338</v>
      </c>
      <c r="B357" s="3" t="s">
        <v>1101</v>
      </c>
      <c r="C357" s="3" t="s">
        <v>1173</v>
      </c>
    </row>
    <row r="358" spans="1:3" x14ac:dyDescent="0.25">
      <c r="A358" s="3">
        <v>8653340</v>
      </c>
      <c r="B358" s="3" t="s">
        <v>1101</v>
      </c>
      <c r="C358" s="3" t="s">
        <v>1173</v>
      </c>
    </row>
    <row r="359" spans="1:3" x14ac:dyDescent="0.25">
      <c r="A359" s="3">
        <v>8653342</v>
      </c>
      <c r="B359" s="3" t="s">
        <v>1101</v>
      </c>
      <c r="C359" s="3" t="s">
        <v>1173</v>
      </c>
    </row>
    <row r="360" spans="1:3" x14ac:dyDescent="0.25">
      <c r="A360" s="3">
        <v>8653344</v>
      </c>
      <c r="B360" s="3" t="s">
        <v>1101</v>
      </c>
      <c r="C360" s="3" t="s">
        <v>1173</v>
      </c>
    </row>
    <row r="361" spans="1:3" x14ac:dyDescent="0.25">
      <c r="A361" s="3">
        <v>8653346</v>
      </c>
      <c r="B361" s="3" t="s">
        <v>1101</v>
      </c>
      <c r="C361" s="3" t="s">
        <v>1173</v>
      </c>
    </row>
    <row r="362" spans="1:3" x14ac:dyDescent="0.25">
      <c r="A362" s="3">
        <v>8653348</v>
      </c>
      <c r="B362" s="3" t="s">
        <v>1101</v>
      </c>
      <c r="C362" s="3" t="s">
        <v>1173</v>
      </c>
    </row>
    <row r="363" spans="1:3" x14ac:dyDescent="0.25">
      <c r="A363" s="3">
        <v>8653350</v>
      </c>
      <c r="B363" s="3" t="s">
        <v>1101</v>
      </c>
      <c r="C363" s="3" t="s">
        <v>1173</v>
      </c>
    </row>
    <row r="364" spans="1:3" x14ac:dyDescent="0.25">
      <c r="A364" s="3">
        <v>8653352</v>
      </c>
      <c r="B364" s="3" t="s">
        <v>1101</v>
      </c>
      <c r="C364" s="3" t="s">
        <v>1173</v>
      </c>
    </row>
    <row r="365" spans="1:3" x14ac:dyDescent="0.25">
      <c r="A365" s="3">
        <v>8653354</v>
      </c>
      <c r="B365" s="3" t="s">
        <v>1101</v>
      </c>
      <c r="C365" s="3" t="s">
        <v>1173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1099</v>
      </c>
      <c r="C246" s="3" t="s">
        <v>1100</v>
      </c>
      <c r="D246" s="3" t="s">
        <v>1100</v>
      </c>
      <c r="E246" s="3" t="s">
        <v>1099</v>
      </c>
      <c r="F246" s="3" t="s">
        <v>1102</v>
      </c>
    </row>
    <row r="247" spans="1:6" x14ac:dyDescent="0.25">
      <c r="A247" s="3">
        <v>8653196</v>
      </c>
      <c r="B247" s="3" t="s">
        <v>1099</v>
      </c>
      <c r="C247" s="3" t="s">
        <v>1100</v>
      </c>
      <c r="D247" s="3" t="s">
        <v>1100</v>
      </c>
      <c r="E247" s="3" t="s">
        <v>1099</v>
      </c>
      <c r="F247" s="3" t="s">
        <v>1102</v>
      </c>
    </row>
    <row r="248" spans="1:6" x14ac:dyDescent="0.25">
      <c r="A248" s="3">
        <v>8653198</v>
      </c>
      <c r="B248" s="3" t="s">
        <v>1099</v>
      </c>
      <c r="C248" s="3" t="s">
        <v>1100</v>
      </c>
      <c r="D248" s="3" t="s">
        <v>1100</v>
      </c>
      <c r="E248" s="3" t="s">
        <v>1099</v>
      </c>
      <c r="F248" s="3" t="s">
        <v>1102</v>
      </c>
    </row>
    <row r="249" spans="1:6" x14ac:dyDescent="0.25">
      <c r="A249" s="3">
        <v>8653200</v>
      </c>
      <c r="B249" s="3" t="s">
        <v>1099</v>
      </c>
      <c r="C249" s="3" t="s">
        <v>1100</v>
      </c>
      <c r="D249" s="3" t="s">
        <v>1100</v>
      </c>
      <c r="E249" s="3" t="s">
        <v>1099</v>
      </c>
      <c r="F249" s="3" t="s">
        <v>1102</v>
      </c>
    </row>
    <row r="250" spans="1:6" x14ac:dyDescent="0.25">
      <c r="A250" s="3">
        <v>8653254</v>
      </c>
      <c r="B250" s="3" t="s">
        <v>1099</v>
      </c>
      <c r="C250" s="3" t="s">
        <v>1100</v>
      </c>
      <c r="D250" s="3" t="s">
        <v>1100</v>
      </c>
      <c r="E250" s="3" t="s">
        <v>1099</v>
      </c>
      <c r="F250" s="3" t="s">
        <v>1102</v>
      </c>
    </row>
    <row r="251" spans="1:6" x14ac:dyDescent="0.25">
      <c r="A251" s="3">
        <v>8653256</v>
      </c>
      <c r="B251" s="3" t="s">
        <v>1099</v>
      </c>
      <c r="C251" s="3" t="s">
        <v>1100</v>
      </c>
      <c r="D251" s="3" t="s">
        <v>1100</v>
      </c>
      <c r="E251" s="3" t="s">
        <v>1099</v>
      </c>
      <c r="F251" s="3" t="s">
        <v>1102</v>
      </c>
    </row>
    <row r="252" spans="1:6" x14ac:dyDescent="0.25">
      <c r="A252" s="3">
        <v>8653258</v>
      </c>
      <c r="B252" s="3" t="s">
        <v>1099</v>
      </c>
      <c r="C252" s="3" t="s">
        <v>1100</v>
      </c>
      <c r="D252" s="3" t="s">
        <v>1100</v>
      </c>
      <c r="E252" s="3" t="s">
        <v>1099</v>
      </c>
      <c r="F252" s="3" t="s">
        <v>1102</v>
      </c>
    </row>
    <row r="253" spans="1:6" x14ac:dyDescent="0.25">
      <c r="A253" s="3">
        <v>8653260</v>
      </c>
      <c r="B253" s="3" t="s">
        <v>1099</v>
      </c>
      <c r="C253" s="3" t="s">
        <v>1100</v>
      </c>
      <c r="D253" s="3" t="s">
        <v>1100</v>
      </c>
      <c r="E253" s="3" t="s">
        <v>1099</v>
      </c>
      <c r="F253" s="3" t="s">
        <v>1102</v>
      </c>
    </row>
    <row r="254" spans="1:6" x14ac:dyDescent="0.25">
      <c r="A254" s="3">
        <v>8653220</v>
      </c>
      <c r="B254" s="3" t="s">
        <v>1099</v>
      </c>
      <c r="C254" s="3" t="s">
        <v>1100</v>
      </c>
      <c r="D254" s="3" t="s">
        <v>1100</v>
      </c>
      <c r="E254" s="3" t="s">
        <v>1099</v>
      </c>
      <c r="F254" s="3" t="s">
        <v>1102</v>
      </c>
    </row>
    <row r="255" spans="1:6" x14ac:dyDescent="0.25">
      <c r="A255" s="3">
        <v>8653222</v>
      </c>
      <c r="B255" s="3" t="s">
        <v>1099</v>
      </c>
      <c r="C255" s="3" t="s">
        <v>1100</v>
      </c>
      <c r="D255" s="3" t="s">
        <v>1100</v>
      </c>
      <c r="E255" s="3" t="s">
        <v>1099</v>
      </c>
      <c r="F255" s="3" t="s">
        <v>1102</v>
      </c>
    </row>
    <row r="256" spans="1:6" x14ac:dyDescent="0.25">
      <c r="A256" s="3">
        <v>8653224</v>
      </c>
      <c r="B256" s="3" t="s">
        <v>1099</v>
      </c>
      <c r="C256" s="3" t="s">
        <v>1100</v>
      </c>
      <c r="D256" s="3" t="s">
        <v>1100</v>
      </c>
      <c r="E256" s="3" t="s">
        <v>1099</v>
      </c>
      <c r="F256" s="3" t="s">
        <v>1102</v>
      </c>
    </row>
    <row r="257" spans="1:6" x14ac:dyDescent="0.25">
      <c r="A257" s="3">
        <v>8653226</v>
      </c>
      <c r="B257" s="3" t="s">
        <v>1099</v>
      </c>
      <c r="C257" s="3" t="s">
        <v>1100</v>
      </c>
      <c r="D257" s="3" t="s">
        <v>1100</v>
      </c>
      <c r="E257" s="3" t="s">
        <v>1099</v>
      </c>
      <c r="F257" s="3" t="s">
        <v>1102</v>
      </c>
    </row>
    <row r="258" spans="1:6" x14ac:dyDescent="0.25">
      <c r="A258" s="3">
        <v>8653228</v>
      </c>
      <c r="B258" s="3" t="s">
        <v>1099</v>
      </c>
      <c r="C258" s="3" t="s">
        <v>1100</v>
      </c>
      <c r="D258" s="3" t="s">
        <v>1100</v>
      </c>
      <c r="E258" s="3" t="s">
        <v>1099</v>
      </c>
      <c r="F258" s="3" t="s">
        <v>1102</v>
      </c>
    </row>
    <row r="259" spans="1:6" x14ac:dyDescent="0.25">
      <c r="A259" s="3">
        <v>8653230</v>
      </c>
      <c r="B259" s="3" t="s">
        <v>1099</v>
      </c>
      <c r="C259" s="3" t="s">
        <v>1100</v>
      </c>
      <c r="D259" s="3" t="s">
        <v>1100</v>
      </c>
      <c r="E259" s="3" t="s">
        <v>1099</v>
      </c>
      <c r="F259" s="3" t="s">
        <v>1102</v>
      </c>
    </row>
    <row r="260" spans="1:6" x14ac:dyDescent="0.25">
      <c r="A260" s="3">
        <v>8653232</v>
      </c>
      <c r="B260" s="3" t="s">
        <v>1099</v>
      </c>
      <c r="C260" s="3" t="s">
        <v>1100</v>
      </c>
      <c r="D260" s="3" t="s">
        <v>1100</v>
      </c>
      <c r="E260" s="3" t="s">
        <v>1099</v>
      </c>
      <c r="F260" s="3" t="s">
        <v>1102</v>
      </c>
    </row>
    <row r="261" spans="1:6" x14ac:dyDescent="0.25">
      <c r="A261" s="3">
        <v>8653234</v>
      </c>
      <c r="B261" s="3" t="s">
        <v>1099</v>
      </c>
      <c r="C261" s="3" t="s">
        <v>1100</v>
      </c>
      <c r="D261" s="3" t="s">
        <v>1100</v>
      </c>
      <c r="E261" s="3" t="s">
        <v>1099</v>
      </c>
      <c r="F261" s="3" t="s">
        <v>1102</v>
      </c>
    </row>
    <row r="262" spans="1:6" x14ac:dyDescent="0.25">
      <c r="A262" s="3">
        <v>8653236</v>
      </c>
      <c r="B262" s="3" t="s">
        <v>1099</v>
      </c>
      <c r="C262" s="3" t="s">
        <v>1100</v>
      </c>
      <c r="D262" s="3" t="s">
        <v>1100</v>
      </c>
      <c r="E262" s="3" t="s">
        <v>1099</v>
      </c>
      <c r="F262" s="3" t="s">
        <v>1102</v>
      </c>
    </row>
    <row r="263" spans="1:6" x14ac:dyDescent="0.25">
      <c r="A263" s="3">
        <v>8653238</v>
      </c>
      <c r="B263" s="3" t="s">
        <v>1099</v>
      </c>
      <c r="C263" s="3" t="s">
        <v>1100</v>
      </c>
      <c r="D263" s="3" t="s">
        <v>1100</v>
      </c>
      <c r="E263" s="3" t="s">
        <v>1099</v>
      </c>
      <c r="F263" s="3" t="s">
        <v>1102</v>
      </c>
    </row>
    <row r="264" spans="1:6" x14ac:dyDescent="0.25">
      <c r="A264" s="3">
        <v>8653154</v>
      </c>
      <c r="B264" s="3" t="s">
        <v>1099</v>
      </c>
      <c r="C264" s="3" t="s">
        <v>1100</v>
      </c>
      <c r="D264" s="3" t="s">
        <v>1100</v>
      </c>
      <c r="E264" s="3" t="s">
        <v>1099</v>
      </c>
      <c r="F264" s="3" t="s">
        <v>1102</v>
      </c>
    </row>
    <row r="265" spans="1:6" x14ac:dyDescent="0.25">
      <c r="A265" s="3">
        <v>8653156</v>
      </c>
      <c r="B265" s="3" t="s">
        <v>1099</v>
      </c>
      <c r="C265" s="3" t="s">
        <v>1100</v>
      </c>
      <c r="D265" s="3" t="s">
        <v>1100</v>
      </c>
      <c r="E265" s="3" t="s">
        <v>1099</v>
      </c>
      <c r="F265" s="3" t="s">
        <v>1102</v>
      </c>
    </row>
    <row r="266" spans="1:6" x14ac:dyDescent="0.25">
      <c r="A266" s="3">
        <v>8653158</v>
      </c>
      <c r="B266" s="3" t="s">
        <v>1099</v>
      </c>
      <c r="C266" s="3" t="s">
        <v>1100</v>
      </c>
      <c r="D266" s="3" t="s">
        <v>1100</v>
      </c>
      <c r="E266" s="3" t="s">
        <v>1099</v>
      </c>
      <c r="F266" s="3" t="s">
        <v>1102</v>
      </c>
    </row>
    <row r="267" spans="1:6" x14ac:dyDescent="0.25">
      <c r="A267" s="3">
        <v>8653160</v>
      </c>
      <c r="B267" s="3" t="s">
        <v>1099</v>
      </c>
      <c r="C267" s="3" t="s">
        <v>1100</v>
      </c>
      <c r="D267" s="3" t="s">
        <v>1100</v>
      </c>
      <c r="E267" s="3" t="s">
        <v>1099</v>
      </c>
      <c r="F267" s="3" t="s">
        <v>1102</v>
      </c>
    </row>
    <row r="268" spans="1:6" x14ac:dyDescent="0.25">
      <c r="A268" s="3">
        <v>8653162</v>
      </c>
      <c r="B268" s="3" t="s">
        <v>1099</v>
      </c>
      <c r="C268" s="3" t="s">
        <v>1100</v>
      </c>
      <c r="D268" s="3" t="s">
        <v>1100</v>
      </c>
      <c r="E268" s="3" t="s">
        <v>1099</v>
      </c>
      <c r="F268" s="3" t="s">
        <v>1102</v>
      </c>
    </row>
    <row r="269" spans="1:6" x14ac:dyDescent="0.25">
      <c r="A269" s="3">
        <v>8653164</v>
      </c>
      <c r="B269" s="3" t="s">
        <v>1099</v>
      </c>
      <c r="C269" s="3" t="s">
        <v>1100</v>
      </c>
      <c r="D269" s="3" t="s">
        <v>1100</v>
      </c>
      <c r="E269" s="3" t="s">
        <v>1099</v>
      </c>
      <c r="F269" s="3" t="s">
        <v>1102</v>
      </c>
    </row>
    <row r="270" spans="1:6" x14ac:dyDescent="0.25">
      <c r="A270" s="3">
        <v>8653166</v>
      </c>
      <c r="B270" s="3" t="s">
        <v>1099</v>
      </c>
      <c r="C270" s="3" t="s">
        <v>1100</v>
      </c>
      <c r="D270" s="3" t="s">
        <v>1100</v>
      </c>
      <c r="E270" s="3" t="s">
        <v>1099</v>
      </c>
      <c r="F270" s="3" t="s">
        <v>1102</v>
      </c>
    </row>
    <row r="271" spans="1:6" x14ac:dyDescent="0.25">
      <c r="A271" s="3">
        <v>8653168</v>
      </c>
      <c r="B271" s="3" t="s">
        <v>1099</v>
      </c>
      <c r="C271" s="3" t="s">
        <v>1100</v>
      </c>
      <c r="D271" s="3" t="s">
        <v>1100</v>
      </c>
      <c r="E271" s="3" t="s">
        <v>1099</v>
      </c>
      <c r="F271" s="3" t="s">
        <v>1102</v>
      </c>
    </row>
    <row r="272" spans="1:6" x14ac:dyDescent="0.25">
      <c r="A272" s="3">
        <v>8653170</v>
      </c>
      <c r="B272" s="3" t="s">
        <v>1099</v>
      </c>
      <c r="C272" s="3" t="s">
        <v>1100</v>
      </c>
      <c r="D272" s="3" t="s">
        <v>1100</v>
      </c>
      <c r="E272" s="3" t="s">
        <v>1099</v>
      </c>
      <c r="F272" s="3" t="s">
        <v>1102</v>
      </c>
    </row>
    <row r="273" spans="1:6" x14ac:dyDescent="0.25">
      <c r="A273" s="3">
        <v>8653172</v>
      </c>
      <c r="B273" s="3" t="s">
        <v>1099</v>
      </c>
      <c r="C273" s="3" t="s">
        <v>1100</v>
      </c>
      <c r="D273" s="3" t="s">
        <v>1100</v>
      </c>
      <c r="E273" s="3" t="s">
        <v>1099</v>
      </c>
      <c r="F273" s="3" t="s">
        <v>1102</v>
      </c>
    </row>
    <row r="274" spans="1:6" x14ac:dyDescent="0.25">
      <c r="A274" s="3">
        <v>8653174</v>
      </c>
      <c r="B274" s="3" t="s">
        <v>1099</v>
      </c>
      <c r="C274" s="3" t="s">
        <v>1100</v>
      </c>
      <c r="D274" s="3" t="s">
        <v>1100</v>
      </c>
      <c r="E274" s="3" t="s">
        <v>1099</v>
      </c>
      <c r="F274" s="3" t="s">
        <v>1102</v>
      </c>
    </row>
    <row r="275" spans="1:6" x14ac:dyDescent="0.25">
      <c r="A275" s="3">
        <v>8653176</v>
      </c>
      <c r="B275" s="3" t="s">
        <v>1099</v>
      </c>
      <c r="C275" s="3" t="s">
        <v>1100</v>
      </c>
      <c r="D275" s="3" t="s">
        <v>1100</v>
      </c>
      <c r="E275" s="3" t="s">
        <v>1099</v>
      </c>
      <c r="F275" s="3" t="s">
        <v>1102</v>
      </c>
    </row>
    <row r="276" spans="1:6" x14ac:dyDescent="0.25">
      <c r="A276" s="3">
        <v>8653178</v>
      </c>
      <c r="B276" s="3" t="s">
        <v>1099</v>
      </c>
      <c r="C276" s="3" t="s">
        <v>1100</v>
      </c>
      <c r="D276" s="3" t="s">
        <v>1100</v>
      </c>
      <c r="E276" s="3" t="s">
        <v>1099</v>
      </c>
      <c r="F276" s="3" t="s">
        <v>1102</v>
      </c>
    </row>
    <row r="277" spans="1:6" x14ac:dyDescent="0.25">
      <c r="A277" s="3">
        <v>8653180</v>
      </c>
      <c r="B277" s="3" t="s">
        <v>1099</v>
      </c>
      <c r="C277" s="3" t="s">
        <v>1100</v>
      </c>
      <c r="D277" s="3" t="s">
        <v>1100</v>
      </c>
      <c r="E277" s="3" t="s">
        <v>1099</v>
      </c>
      <c r="F277" s="3" t="s">
        <v>1102</v>
      </c>
    </row>
    <row r="278" spans="1:6" x14ac:dyDescent="0.25">
      <c r="A278" s="3">
        <v>8653182</v>
      </c>
      <c r="B278" s="3" t="s">
        <v>1099</v>
      </c>
      <c r="C278" s="3" t="s">
        <v>1100</v>
      </c>
      <c r="D278" s="3" t="s">
        <v>1100</v>
      </c>
      <c r="E278" s="3" t="s">
        <v>1099</v>
      </c>
      <c r="F278" s="3" t="s">
        <v>1102</v>
      </c>
    </row>
    <row r="279" spans="1:6" x14ac:dyDescent="0.25">
      <c r="A279" s="3">
        <v>8653184</v>
      </c>
      <c r="B279" s="3" t="s">
        <v>1099</v>
      </c>
      <c r="C279" s="3" t="s">
        <v>1100</v>
      </c>
      <c r="D279" s="3" t="s">
        <v>1100</v>
      </c>
      <c r="E279" s="3" t="s">
        <v>1099</v>
      </c>
      <c r="F279" s="3" t="s">
        <v>1102</v>
      </c>
    </row>
    <row r="280" spans="1:6" x14ac:dyDescent="0.25">
      <c r="A280" s="3">
        <v>8653186</v>
      </c>
      <c r="B280" s="3" t="s">
        <v>1099</v>
      </c>
      <c r="C280" s="3" t="s">
        <v>1100</v>
      </c>
      <c r="D280" s="3" t="s">
        <v>1100</v>
      </c>
      <c r="E280" s="3" t="s">
        <v>1099</v>
      </c>
      <c r="F280" s="3" t="s">
        <v>1102</v>
      </c>
    </row>
    <row r="281" spans="1:6" x14ac:dyDescent="0.25">
      <c r="A281" s="3">
        <v>8653188</v>
      </c>
      <c r="B281" s="3" t="s">
        <v>1099</v>
      </c>
      <c r="C281" s="3" t="s">
        <v>1100</v>
      </c>
      <c r="D281" s="3" t="s">
        <v>1100</v>
      </c>
      <c r="E281" s="3" t="s">
        <v>1099</v>
      </c>
      <c r="F281" s="3" t="s">
        <v>1102</v>
      </c>
    </row>
    <row r="282" spans="1:6" x14ac:dyDescent="0.25">
      <c r="A282" s="3">
        <v>8653190</v>
      </c>
      <c r="B282" s="3" t="s">
        <v>1099</v>
      </c>
      <c r="C282" s="3" t="s">
        <v>1100</v>
      </c>
      <c r="D282" s="3" t="s">
        <v>1100</v>
      </c>
      <c r="E282" s="3" t="s">
        <v>1099</v>
      </c>
      <c r="F282" s="3" t="s">
        <v>1102</v>
      </c>
    </row>
    <row r="283" spans="1:6" x14ac:dyDescent="0.25">
      <c r="A283" s="3">
        <v>8653192</v>
      </c>
      <c r="B283" s="3" t="s">
        <v>1099</v>
      </c>
      <c r="C283" s="3" t="s">
        <v>1100</v>
      </c>
      <c r="D283" s="3" t="s">
        <v>1100</v>
      </c>
      <c r="E283" s="3" t="s">
        <v>1099</v>
      </c>
      <c r="F283" s="3" t="s">
        <v>1102</v>
      </c>
    </row>
    <row r="284" spans="1:6" x14ac:dyDescent="0.25">
      <c r="A284" s="3">
        <v>8653202</v>
      </c>
      <c r="B284" s="3" t="s">
        <v>1099</v>
      </c>
      <c r="C284" s="3" t="s">
        <v>1100</v>
      </c>
      <c r="D284" s="3" t="s">
        <v>1100</v>
      </c>
      <c r="E284" s="3" t="s">
        <v>1099</v>
      </c>
      <c r="F284" s="3" t="s">
        <v>1102</v>
      </c>
    </row>
    <row r="285" spans="1:6" x14ac:dyDescent="0.25">
      <c r="A285" s="3">
        <v>8653240</v>
      </c>
      <c r="B285" s="3" t="s">
        <v>1099</v>
      </c>
      <c r="C285" s="3" t="s">
        <v>1100</v>
      </c>
      <c r="D285" s="3" t="s">
        <v>1100</v>
      </c>
      <c r="E285" s="3" t="s">
        <v>1099</v>
      </c>
      <c r="F285" s="3" t="s">
        <v>1102</v>
      </c>
    </row>
    <row r="286" spans="1:6" x14ac:dyDescent="0.25">
      <c r="A286" s="3">
        <v>8653242</v>
      </c>
      <c r="B286" s="3" t="s">
        <v>1099</v>
      </c>
      <c r="C286" s="3" t="s">
        <v>1100</v>
      </c>
      <c r="D286" s="3" t="s">
        <v>1100</v>
      </c>
      <c r="E286" s="3" t="s">
        <v>1099</v>
      </c>
      <c r="F286" s="3" t="s">
        <v>1102</v>
      </c>
    </row>
    <row r="287" spans="1:6" x14ac:dyDescent="0.25">
      <c r="A287" s="3">
        <v>8653244</v>
      </c>
      <c r="B287" s="3" t="s">
        <v>1099</v>
      </c>
      <c r="C287" s="3" t="s">
        <v>1100</v>
      </c>
      <c r="D287" s="3" t="s">
        <v>1100</v>
      </c>
      <c r="E287" s="3" t="s">
        <v>1099</v>
      </c>
      <c r="F287" s="3" t="s">
        <v>1102</v>
      </c>
    </row>
    <row r="288" spans="1:6" x14ac:dyDescent="0.25">
      <c r="A288" s="3">
        <v>8653246</v>
      </c>
      <c r="B288" s="3" t="s">
        <v>1099</v>
      </c>
      <c r="C288" s="3" t="s">
        <v>1100</v>
      </c>
      <c r="D288" s="3" t="s">
        <v>1100</v>
      </c>
      <c r="E288" s="3" t="s">
        <v>1099</v>
      </c>
      <c r="F288" s="3" t="s">
        <v>1102</v>
      </c>
    </row>
    <row r="289" spans="1:6" x14ac:dyDescent="0.25">
      <c r="A289" s="3">
        <v>8653248</v>
      </c>
      <c r="B289" s="3" t="s">
        <v>1099</v>
      </c>
      <c r="C289" s="3" t="s">
        <v>1100</v>
      </c>
      <c r="D289" s="3" t="s">
        <v>1100</v>
      </c>
      <c r="E289" s="3" t="s">
        <v>1099</v>
      </c>
      <c r="F289" s="3" t="s">
        <v>1102</v>
      </c>
    </row>
    <row r="290" spans="1:6" x14ac:dyDescent="0.25">
      <c r="A290" s="3">
        <v>8653250</v>
      </c>
      <c r="B290" s="3" t="s">
        <v>1099</v>
      </c>
      <c r="C290" s="3" t="s">
        <v>1100</v>
      </c>
      <c r="D290" s="3" t="s">
        <v>1100</v>
      </c>
      <c r="E290" s="3" t="s">
        <v>1099</v>
      </c>
      <c r="F290" s="3" t="s">
        <v>1102</v>
      </c>
    </row>
    <row r="291" spans="1:6" x14ac:dyDescent="0.25">
      <c r="A291" s="3">
        <v>8653252</v>
      </c>
      <c r="B291" s="3" t="s">
        <v>1099</v>
      </c>
      <c r="C291" s="3" t="s">
        <v>1100</v>
      </c>
      <c r="D291" s="3" t="s">
        <v>1100</v>
      </c>
      <c r="E291" s="3" t="s">
        <v>1099</v>
      </c>
      <c r="F291" s="3" t="s">
        <v>1102</v>
      </c>
    </row>
    <row r="292" spans="1:6" x14ac:dyDescent="0.25">
      <c r="A292" s="3">
        <v>8653262</v>
      </c>
      <c r="B292" s="3" t="s">
        <v>1099</v>
      </c>
      <c r="C292" s="3" t="s">
        <v>1100</v>
      </c>
      <c r="D292" s="3" t="s">
        <v>1100</v>
      </c>
      <c r="E292" s="3" t="s">
        <v>1099</v>
      </c>
      <c r="F292" s="3" t="s">
        <v>1102</v>
      </c>
    </row>
    <row r="293" spans="1:6" x14ac:dyDescent="0.25">
      <c r="A293" s="3">
        <v>8653264</v>
      </c>
      <c r="B293" s="3" t="s">
        <v>1099</v>
      </c>
      <c r="C293" s="3" t="s">
        <v>1100</v>
      </c>
      <c r="D293" s="3" t="s">
        <v>1100</v>
      </c>
      <c r="E293" s="3" t="s">
        <v>1099</v>
      </c>
      <c r="F293" s="3" t="s">
        <v>1102</v>
      </c>
    </row>
    <row r="294" spans="1:6" x14ac:dyDescent="0.25">
      <c r="A294" s="3">
        <v>8653266</v>
      </c>
      <c r="B294" s="3" t="s">
        <v>1099</v>
      </c>
      <c r="C294" s="3" t="s">
        <v>1100</v>
      </c>
      <c r="D294" s="3" t="s">
        <v>1100</v>
      </c>
      <c r="E294" s="3" t="s">
        <v>1099</v>
      </c>
      <c r="F294" s="3" t="s">
        <v>1102</v>
      </c>
    </row>
    <row r="295" spans="1:6" x14ac:dyDescent="0.25">
      <c r="A295" s="3">
        <v>8653268</v>
      </c>
      <c r="B295" s="3" t="s">
        <v>1099</v>
      </c>
      <c r="C295" s="3" t="s">
        <v>1100</v>
      </c>
      <c r="D295" s="3" t="s">
        <v>1100</v>
      </c>
      <c r="E295" s="3" t="s">
        <v>1099</v>
      </c>
      <c r="F295" s="3" t="s">
        <v>1102</v>
      </c>
    </row>
    <row r="296" spans="1:6" x14ac:dyDescent="0.25">
      <c r="A296" s="3">
        <v>8653270</v>
      </c>
      <c r="B296" s="3" t="s">
        <v>1099</v>
      </c>
      <c r="C296" s="3" t="s">
        <v>1100</v>
      </c>
      <c r="D296" s="3" t="s">
        <v>1100</v>
      </c>
      <c r="E296" s="3" t="s">
        <v>1099</v>
      </c>
      <c r="F296" s="3" t="s">
        <v>1102</v>
      </c>
    </row>
    <row r="297" spans="1:6" x14ac:dyDescent="0.25">
      <c r="A297" s="3">
        <v>8653272</v>
      </c>
      <c r="B297" s="3" t="s">
        <v>1099</v>
      </c>
      <c r="C297" s="3" t="s">
        <v>1100</v>
      </c>
      <c r="D297" s="3" t="s">
        <v>1100</v>
      </c>
      <c r="E297" s="3" t="s">
        <v>1099</v>
      </c>
      <c r="F297" s="3" t="s">
        <v>1102</v>
      </c>
    </row>
    <row r="298" spans="1:6" x14ac:dyDescent="0.25">
      <c r="A298" s="3">
        <v>8653274</v>
      </c>
      <c r="B298" s="3" t="s">
        <v>1099</v>
      </c>
      <c r="C298" s="3" t="s">
        <v>1100</v>
      </c>
      <c r="D298" s="3" t="s">
        <v>1100</v>
      </c>
      <c r="E298" s="3" t="s">
        <v>1099</v>
      </c>
      <c r="F298" s="3" t="s">
        <v>1102</v>
      </c>
    </row>
    <row r="299" spans="1:6" x14ac:dyDescent="0.25">
      <c r="A299" s="3">
        <v>8653276</v>
      </c>
      <c r="B299" s="3" t="s">
        <v>1099</v>
      </c>
      <c r="C299" s="3" t="s">
        <v>1100</v>
      </c>
      <c r="D299" s="3" t="s">
        <v>1100</v>
      </c>
      <c r="E299" s="3" t="s">
        <v>1099</v>
      </c>
      <c r="F299" s="3" t="s">
        <v>1102</v>
      </c>
    </row>
    <row r="300" spans="1:6" x14ac:dyDescent="0.25">
      <c r="A300" s="3">
        <v>8653204</v>
      </c>
      <c r="B300" s="3" t="s">
        <v>1099</v>
      </c>
      <c r="C300" s="3" t="s">
        <v>1100</v>
      </c>
      <c r="D300" s="3" t="s">
        <v>1100</v>
      </c>
      <c r="E300" s="3" t="s">
        <v>1099</v>
      </c>
      <c r="F300" s="3" t="s">
        <v>1102</v>
      </c>
    </row>
    <row r="301" spans="1:6" x14ac:dyDescent="0.25">
      <c r="A301" s="3">
        <v>8653206</v>
      </c>
      <c r="B301" s="3" t="s">
        <v>1099</v>
      </c>
      <c r="C301" s="3" t="s">
        <v>1100</v>
      </c>
      <c r="D301" s="3" t="s">
        <v>1100</v>
      </c>
      <c r="E301" s="3" t="s">
        <v>1099</v>
      </c>
      <c r="F301" s="3" t="s">
        <v>1102</v>
      </c>
    </row>
    <row r="302" spans="1:6" x14ac:dyDescent="0.25">
      <c r="A302" s="3">
        <v>8653208</v>
      </c>
      <c r="B302" s="3" t="s">
        <v>1099</v>
      </c>
      <c r="C302" s="3" t="s">
        <v>1100</v>
      </c>
      <c r="D302" s="3" t="s">
        <v>1100</v>
      </c>
      <c r="E302" s="3" t="s">
        <v>1099</v>
      </c>
      <c r="F302" s="3" t="s">
        <v>1102</v>
      </c>
    </row>
    <row r="303" spans="1:6" x14ac:dyDescent="0.25">
      <c r="A303" s="3">
        <v>8653210</v>
      </c>
      <c r="B303" s="3" t="s">
        <v>1099</v>
      </c>
      <c r="C303" s="3" t="s">
        <v>1100</v>
      </c>
      <c r="D303" s="3" t="s">
        <v>1100</v>
      </c>
      <c r="E303" s="3" t="s">
        <v>1099</v>
      </c>
      <c r="F303" s="3" t="s">
        <v>1102</v>
      </c>
    </row>
    <row r="304" spans="1:6" x14ac:dyDescent="0.25">
      <c r="A304" s="3">
        <v>8653212</v>
      </c>
      <c r="B304" s="3" t="s">
        <v>1099</v>
      </c>
      <c r="C304" s="3" t="s">
        <v>1100</v>
      </c>
      <c r="D304" s="3" t="s">
        <v>1100</v>
      </c>
      <c r="E304" s="3" t="s">
        <v>1099</v>
      </c>
      <c r="F304" s="3" t="s">
        <v>1102</v>
      </c>
    </row>
    <row r="305" spans="1:6" x14ac:dyDescent="0.25">
      <c r="A305" s="3">
        <v>8653214</v>
      </c>
      <c r="B305" s="3" t="s">
        <v>1099</v>
      </c>
      <c r="C305" s="3" t="s">
        <v>1100</v>
      </c>
      <c r="D305" s="3" t="s">
        <v>1100</v>
      </c>
      <c r="E305" s="3" t="s">
        <v>1099</v>
      </c>
      <c r="F305" s="3" t="s">
        <v>1102</v>
      </c>
    </row>
    <row r="306" spans="1:6" x14ac:dyDescent="0.25">
      <c r="A306" s="3">
        <v>8653216</v>
      </c>
      <c r="B306" s="3" t="s">
        <v>1099</v>
      </c>
      <c r="C306" s="3" t="s">
        <v>1100</v>
      </c>
      <c r="D306" s="3" t="s">
        <v>1100</v>
      </c>
      <c r="E306" s="3" t="s">
        <v>1099</v>
      </c>
      <c r="F306" s="3" t="s">
        <v>1102</v>
      </c>
    </row>
    <row r="307" spans="1:6" x14ac:dyDescent="0.25">
      <c r="A307" s="3">
        <v>8653218</v>
      </c>
      <c r="B307" s="3" t="s">
        <v>1099</v>
      </c>
      <c r="C307" s="3" t="s">
        <v>1100</v>
      </c>
      <c r="D307" s="3" t="s">
        <v>1100</v>
      </c>
      <c r="E307" s="3" t="s">
        <v>1099</v>
      </c>
      <c r="F307" s="3" t="s">
        <v>1102</v>
      </c>
    </row>
    <row r="308" spans="1:6" x14ac:dyDescent="0.25">
      <c r="A308" s="3">
        <v>8653356</v>
      </c>
      <c r="B308" s="3" t="s">
        <v>1099</v>
      </c>
      <c r="C308" s="3" t="s">
        <v>1100</v>
      </c>
      <c r="D308" s="3" t="s">
        <v>1100</v>
      </c>
      <c r="E308" s="3" t="s">
        <v>1099</v>
      </c>
      <c r="F308" s="3" t="s">
        <v>1102</v>
      </c>
    </row>
    <row r="309" spans="1:6" x14ac:dyDescent="0.25">
      <c r="A309" s="3">
        <v>8653358</v>
      </c>
      <c r="B309" s="3" t="s">
        <v>1099</v>
      </c>
      <c r="C309" s="3" t="s">
        <v>1100</v>
      </c>
      <c r="D309" s="3" t="s">
        <v>1100</v>
      </c>
      <c r="E309" s="3" t="s">
        <v>1099</v>
      </c>
      <c r="F309" s="3" t="s">
        <v>1102</v>
      </c>
    </row>
    <row r="310" spans="1:6" x14ac:dyDescent="0.25">
      <c r="A310" s="3">
        <v>8653360</v>
      </c>
      <c r="B310" s="3" t="s">
        <v>1099</v>
      </c>
      <c r="C310" s="3" t="s">
        <v>1100</v>
      </c>
      <c r="D310" s="3" t="s">
        <v>1100</v>
      </c>
      <c r="E310" s="3" t="s">
        <v>1099</v>
      </c>
      <c r="F310" s="3" t="s">
        <v>1102</v>
      </c>
    </row>
    <row r="311" spans="1:6" x14ac:dyDescent="0.25">
      <c r="A311" s="3">
        <v>8653362</v>
      </c>
      <c r="B311" s="3" t="s">
        <v>1099</v>
      </c>
      <c r="C311" s="3" t="s">
        <v>1100</v>
      </c>
      <c r="D311" s="3" t="s">
        <v>1100</v>
      </c>
      <c r="E311" s="3" t="s">
        <v>1099</v>
      </c>
      <c r="F311" s="3" t="s">
        <v>1102</v>
      </c>
    </row>
    <row r="312" spans="1:6" x14ac:dyDescent="0.25">
      <c r="A312" s="3">
        <v>8653364</v>
      </c>
      <c r="B312" s="3" t="s">
        <v>1099</v>
      </c>
      <c r="C312" s="3" t="s">
        <v>1100</v>
      </c>
      <c r="D312" s="3" t="s">
        <v>1100</v>
      </c>
      <c r="E312" s="3" t="s">
        <v>1099</v>
      </c>
      <c r="F312" s="3" t="s">
        <v>1102</v>
      </c>
    </row>
    <row r="313" spans="1:6" x14ac:dyDescent="0.25">
      <c r="A313" s="3">
        <v>8653366</v>
      </c>
      <c r="B313" s="3" t="s">
        <v>1099</v>
      </c>
      <c r="C313" s="3" t="s">
        <v>1100</v>
      </c>
      <c r="D313" s="3" t="s">
        <v>1100</v>
      </c>
      <c r="E313" s="3" t="s">
        <v>1099</v>
      </c>
      <c r="F313" s="3" t="s">
        <v>1102</v>
      </c>
    </row>
    <row r="314" spans="1:6" x14ac:dyDescent="0.25">
      <c r="A314" s="3">
        <v>8653368</v>
      </c>
      <c r="B314" s="3" t="s">
        <v>1099</v>
      </c>
      <c r="C314" s="3" t="s">
        <v>1100</v>
      </c>
      <c r="D314" s="3" t="s">
        <v>1100</v>
      </c>
      <c r="E314" s="3" t="s">
        <v>1099</v>
      </c>
      <c r="F314" s="3" t="s">
        <v>1102</v>
      </c>
    </row>
    <row r="315" spans="1:6" x14ac:dyDescent="0.25">
      <c r="A315" s="3">
        <v>8653370</v>
      </c>
      <c r="B315" s="3" t="s">
        <v>1099</v>
      </c>
      <c r="C315" s="3" t="s">
        <v>1100</v>
      </c>
      <c r="D315" s="3" t="s">
        <v>1100</v>
      </c>
      <c r="E315" s="3" t="s">
        <v>1099</v>
      </c>
      <c r="F315" s="3" t="s">
        <v>1102</v>
      </c>
    </row>
    <row r="316" spans="1:6" x14ac:dyDescent="0.25">
      <c r="A316" s="3">
        <v>8653372</v>
      </c>
      <c r="B316" s="3" t="s">
        <v>1099</v>
      </c>
      <c r="C316" s="3" t="s">
        <v>1100</v>
      </c>
      <c r="D316" s="3" t="s">
        <v>1100</v>
      </c>
      <c r="E316" s="3" t="s">
        <v>1099</v>
      </c>
      <c r="F316" s="3" t="s">
        <v>1102</v>
      </c>
    </row>
    <row r="317" spans="1:6" x14ac:dyDescent="0.25">
      <c r="A317" s="3">
        <v>8653374</v>
      </c>
      <c r="B317" s="3" t="s">
        <v>1099</v>
      </c>
      <c r="C317" s="3" t="s">
        <v>1100</v>
      </c>
      <c r="D317" s="3" t="s">
        <v>1100</v>
      </c>
      <c r="E317" s="3" t="s">
        <v>1099</v>
      </c>
      <c r="F317" s="3" t="s">
        <v>1102</v>
      </c>
    </row>
    <row r="318" spans="1:6" x14ac:dyDescent="0.25">
      <c r="A318" s="3">
        <v>8653376</v>
      </c>
      <c r="B318" s="3" t="s">
        <v>1099</v>
      </c>
      <c r="C318" s="3" t="s">
        <v>1100</v>
      </c>
      <c r="D318" s="3" t="s">
        <v>1100</v>
      </c>
      <c r="E318" s="3" t="s">
        <v>1099</v>
      </c>
      <c r="F318" s="3" t="s">
        <v>1102</v>
      </c>
    </row>
    <row r="319" spans="1:6" x14ac:dyDescent="0.25">
      <c r="A319" s="3">
        <v>8653378</v>
      </c>
      <c r="B319" s="3" t="s">
        <v>1099</v>
      </c>
      <c r="C319" s="3" t="s">
        <v>1100</v>
      </c>
      <c r="D319" s="3" t="s">
        <v>1100</v>
      </c>
      <c r="E319" s="3" t="s">
        <v>1099</v>
      </c>
      <c r="F319" s="3" t="s">
        <v>1102</v>
      </c>
    </row>
    <row r="320" spans="1:6" x14ac:dyDescent="0.25">
      <c r="A320" s="3">
        <v>8653380</v>
      </c>
      <c r="B320" s="3" t="s">
        <v>1099</v>
      </c>
      <c r="C320" s="3" t="s">
        <v>1100</v>
      </c>
      <c r="D320" s="3" t="s">
        <v>1100</v>
      </c>
      <c r="E320" s="3" t="s">
        <v>1099</v>
      </c>
      <c r="F320" s="3" t="s">
        <v>1102</v>
      </c>
    </row>
    <row r="321" spans="1:6" x14ac:dyDescent="0.25">
      <c r="A321" s="3">
        <v>8653382</v>
      </c>
      <c r="B321" s="3" t="s">
        <v>1099</v>
      </c>
      <c r="C321" s="3" t="s">
        <v>1100</v>
      </c>
      <c r="D321" s="3" t="s">
        <v>1100</v>
      </c>
      <c r="E321" s="3" t="s">
        <v>1099</v>
      </c>
      <c r="F321" s="3" t="s">
        <v>1102</v>
      </c>
    </row>
    <row r="322" spans="1:6" x14ac:dyDescent="0.25">
      <c r="A322" s="3">
        <v>8653384</v>
      </c>
      <c r="B322" s="3" t="s">
        <v>1099</v>
      </c>
      <c r="C322" s="3" t="s">
        <v>1100</v>
      </c>
      <c r="D322" s="3" t="s">
        <v>1100</v>
      </c>
      <c r="E322" s="3" t="s">
        <v>1099</v>
      </c>
      <c r="F322" s="3" t="s">
        <v>1102</v>
      </c>
    </row>
    <row r="323" spans="1:6" x14ac:dyDescent="0.25">
      <c r="A323" s="3">
        <v>8653386</v>
      </c>
      <c r="B323" s="3" t="s">
        <v>1099</v>
      </c>
      <c r="C323" s="3" t="s">
        <v>1100</v>
      </c>
      <c r="D323" s="3" t="s">
        <v>1100</v>
      </c>
      <c r="E323" s="3" t="s">
        <v>1099</v>
      </c>
      <c r="F323" s="3" t="s">
        <v>1102</v>
      </c>
    </row>
    <row r="324" spans="1:6" x14ac:dyDescent="0.25">
      <c r="A324" s="3">
        <v>8653388</v>
      </c>
      <c r="B324" s="3" t="s">
        <v>1099</v>
      </c>
      <c r="C324" s="3" t="s">
        <v>1100</v>
      </c>
      <c r="D324" s="3" t="s">
        <v>1100</v>
      </c>
      <c r="E324" s="3" t="s">
        <v>1099</v>
      </c>
      <c r="F324" s="3" t="s">
        <v>1102</v>
      </c>
    </row>
    <row r="325" spans="1:6" x14ac:dyDescent="0.25">
      <c r="A325" s="3">
        <v>8653390</v>
      </c>
      <c r="B325" s="3" t="s">
        <v>1099</v>
      </c>
      <c r="C325" s="3" t="s">
        <v>1100</v>
      </c>
      <c r="D325" s="3" t="s">
        <v>1100</v>
      </c>
      <c r="E325" s="3" t="s">
        <v>1099</v>
      </c>
      <c r="F325" s="3" t="s">
        <v>1102</v>
      </c>
    </row>
    <row r="326" spans="1:6" x14ac:dyDescent="0.25">
      <c r="A326" s="3">
        <v>8653392</v>
      </c>
      <c r="B326" s="3" t="s">
        <v>1099</v>
      </c>
      <c r="C326" s="3" t="s">
        <v>1100</v>
      </c>
      <c r="D326" s="3" t="s">
        <v>1100</v>
      </c>
      <c r="E326" s="3" t="s">
        <v>1099</v>
      </c>
      <c r="F326" s="3" t="s">
        <v>1102</v>
      </c>
    </row>
    <row r="327" spans="1:6" x14ac:dyDescent="0.25">
      <c r="A327" s="3">
        <v>8653278</v>
      </c>
      <c r="B327" s="3" t="s">
        <v>1099</v>
      </c>
      <c r="C327" s="3" t="s">
        <v>1100</v>
      </c>
      <c r="D327" s="3" t="s">
        <v>1100</v>
      </c>
      <c r="E327" s="3" t="s">
        <v>1099</v>
      </c>
      <c r="F327" s="3" t="s">
        <v>1102</v>
      </c>
    </row>
    <row r="328" spans="1:6" x14ac:dyDescent="0.25">
      <c r="A328" s="3">
        <v>8653280</v>
      </c>
      <c r="B328" s="3" t="s">
        <v>1099</v>
      </c>
      <c r="C328" s="3" t="s">
        <v>1100</v>
      </c>
      <c r="D328" s="3" t="s">
        <v>1100</v>
      </c>
      <c r="E328" s="3" t="s">
        <v>1099</v>
      </c>
      <c r="F328" s="3" t="s">
        <v>1102</v>
      </c>
    </row>
    <row r="329" spans="1:6" x14ac:dyDescent="0.25">
      <c r="A329" s="3">
        <v>8653282</v>
      </c>
      <c r="B329" s="3" t="s">
        <v>1099</v>
      </c>
      <c r="C329" s="3" t="s">
        <v>1100</v>
      </c>
      <c r="D329" s="3" t="s">
        <v>1100</v>
      </c>
      <c r="E329" s="3" t="s">
        <v>1099</v>
      </c>
      <c r="F329" s="3" t="s">
        <v>1102</v>
      </c>
    </row>
    <row r="330" spans="1:6" x14ac:dyDescent="0.25">
      <c r="A330" s="3">
        <v>8653284</v>
      </c>
      <c r="B330" s="3" t="s">
        <v>1099</v>
      </c>
      <c r="C330" s="3" t="s">
        <v>1100</v>
      </c>
      <c r="D330" s="3" t="s">
        <v>1100</v>
      </c>
      <c r="E330" s="3" t="s">
        <v>1099</v>
      </c>
      <c r="F330" s="3" t="s">
        <v>1102</v>
      </c>
    </row>
    <row r="331" spans="1:6" x14ac:dyDescent="0.25">
      <c r="A331" s="3">
        <v>8653286</v>
      </c>
      <c r="B331" s="3" t="s">
        <v>1099</v>
      </c>
      <c r="C331" s="3" t="s">
        <v>1100</v>
      </c>
      <c r="D331" s="3" t="s">
        <v>1100</v>
      </c>
      <c r="E331" s="3" t="s">
        <v>1099</v>
      </c>
      <c r="F331" s="3" t="s">
        <v>1102</v>
      </c>
    </row>
    <row r="332" spans="1:6" x14ac:dyDescent="0.25">
      <c r="A332" s="3">
        <v>8653288</v>
      </c>
      <c r="B332" s="3" t="s">
        <v>1099</v>
      </c>
      <c r="C332" s="3" t="s">
        <v>1100</v>
      </c>
      <c r="D332" s="3" t="s">
        <v>1100</v>
      </c>
      <c r="E332" s="3" t="s">
        <v>1099</v>
      </c>
      <c r="F332" s="3" t="s">
        <v>1102</v>
      </c>
    </row>
    <row r="333" spans="1:6" x14ac:dyDescent="0.25">
      <c r="A333" s="3">
        <v>8653290</v>
      </c>
      <c r="B333" s="3" t="s">
        <v>1099</v>
      </c>
      <c r="C333" s="3" t="s">
        <v>1100</v>
      </c>
      <c r="D333" s="3" t="s">
        <v>1100</v>
      </c>
      <c r="E333" s="3" t="s">
        <v>1099</v>
      </c>
      <c r="F333" s="3" t="s">
        <v>1102</v>
      </c>
    </row>
    <row r="334" spans="1:6" x14ac:dyDescent="0.25">
      <c r="A334" s="3">
        <v>8653292</v>
      </c>
      <c r="B334" s="3" t="s">
        <v>1099</v>
      </c>
      <c r="C334" s="3" t="s">
        <v>1100</v>
      </c>
      <c r="D334" s="3" t="s">
        <v>1100</v>
      </c>
      <c r="E334" s="3" t="s">
        <v>1099</v>
      </c>
      <c r="F334" s="3" t="s">
        <v>1102</v>
      </c>
    </row>
    <row r="335" spans="1:6" x14ac:dyDescent="0.25">
      <c r="A335" s="3">
        <v>8653294</v>
      </c>
      <c r="B335" s="3" t="s">
        <v>1099</v>
      </c>
      <c r="C335" s="3" t="s">
        <v>1100</v>
      </c>
      <c r="D335" s="3" t="s">
        <v>1100</v>
      </c>
      <c r="E335" s="3" t="s">
        <v>1099</v>
      </c>
      <c r="F335" s="3" t="s">
        <v>1102</v>
      </c>
    </row>
    <row r="336" spans="1:6" x14ac:dyDescent="0.25">
      <c r="A336" s="3">
        <v>8653296</v>
      </c>
      <c r="B336" s="3" t="s">
        <v>1099</v>
      </c>
      <c r="C336" s="3" t="s">
        <v>1100</v>
      </c>
      <c r="D336" s="3" t="s">
        <v>1100</v>
      </c>
      <c r="E336" s="3" t="s">
        <v>1099</v>
      </c>
      <c r="F336" s="3" t="s">
        <v>1102</v>
      </c>
    </row>
    <row r="337" spans="1:6" x14ac:dyDescent="0.25">
      <c r="A337" s="3">
        <v>8653298</v>
      </c>
      <c r="B337" s="3" t="s">
        <v>1099</v>
      </c>
      <c r="C337" s="3" t="s">
        <v>1100</v>
      </c>
      <c r="D337" s="3" t="s">
        <v>1100</v>
      </c>
      <c r="E337" s="3" t="s">
        <v>1099</v>
      </c>
      <c r="F337" s="3" t="s">
        <v>1102</v>
      </c>
    </row>
    <row r="338" spans="1:6" x14ac:dyDescent="0.25">
      <c r="A338" s="3">
        <v>8653300</v>
      </c>
      <c r="B338" s="3" t="s">
        <v>1099</v>
      </c>
      <c r="C338" s="3" t="s">
        <v>1100</v>
      </c>
      <c r="D338" s="3" t="s">
        <v>1100</v>
      </c>
      <c r="E338" s="3" t="s">
        <v>1099</v>
      </c>
      <c r="F338" s="3" t="s">
        <v>1102</v>
      </c>
    </row>
    <row r="339" spans="1:6" x14ac:dyDescent="0.25">
      <c r="A339" s="3">
        <v>8653302</v>
      </c>
      <c r="B339" s="3" t="s">
        <v>1099</v>
      </c>
      <c r="C339" s="3" t="s">
        <v>1100</v>
      </c>
      <c r="D339" s="3" t="s">
        <v>1100</v>
      </c>
      <c r="E339" s="3" t="s">
        <v>1099</v>
      </c>
      <c r="F339" s="3" t="s">
        <v>1102</v>
      </c>
    </row>
    <row r="340" spans="1:6" x14ac:dyDescent="0.25">
      <c r="A340" s="3">
        <v>8653304</v>
      </c>
      <c r="B340" s="3" t="s">
        <v>1099</v>
      </c>
      <c r="C340" s="3" t="s">
        <v>1100</v>
      </c>
      <c r="D340" s="3" t="s">
        <v>1100</v>
      </c>
      <c r="E340" s="3" t="s">
        <v>1099</v>
      </c>
      <c r="F340" s="3" t="s">
        <v>1102</v>
      </c>
    </row>
    <row r="341" spans="1:6" x14ac:dyDescent="0.25">
      <c r="A341" s="3">
        <v>8653306</v>
      </c>
      <c r="B341" s="3" t="s">
        <v>1099</v>
      </c>
      <c r="C341" s="3" t="s">
        <v>1100</v>
      </c>
      <c r="D341" s="3" t="s">
        <v>1100</v>
      </c>
      <c r="E341" s="3" t="s">
        <v>1099</v>
      </c>
      <c r="F341" s="3" t="s">
        <v>1102</v>
      </c>
    </row>
    <row r="342" spans="1:6" x14ac:dyDescent="0.25">
      <c r="A342" s="3">
        <v>8653308</v>
      </c>
      <c r="B342" s="3" t="s">
        <v>1099</v>
      </c>
      <c r="C342" s="3" t="s">
        <v>1100</v>
      </c>
      <c r="D342" s="3" t="s">
        <v>1100</v>
      </c>
      <c r="E342" s="3" t="s">
        <v>1099</v>
      </c>
      <c r="F342" s="3" t="s">
        <v>1102</v>
      </c>
    </row>
    <row r="343" spans="1:6" x14ac:dyDescent="0.25">
      <c r="A343" s="3">
        <v>8653310</v>
      </c>
      <c r="B343" s="3" t="s">
        <v>1099</v>
      </c>
      <c r="C343" s="3" t="s">
        <v>1100</v>
      </c>
      <c r="D343" s="3" t="s">
        <v>1100</v>
      </c>
      <c r="E343" s="3" t="s">
        <v>1099</v>
      </c>
      <c r="F343" s="3" t="s">
        <v>1102</v>
      </c>
    </row>
    <row r="344" spans="1:6" x14ac:dyDescent="0.25">
      <c r="A344" s="3">
        <v>8653312</v>
      </c>
      <c r="B344" s="3" t="s">
        <v>1099</v>
      </c>
      <c r="C344" s="3" t="s">
        <v>1100</v>
      </c>
      <c r="D344" s="3" t="s">
        <v>1100</v>
      </c>
      <c r="E344" s="3" t="s">
        <v>1099</v>
      </c>
      <c r="F344" s="3" t="s">
        <v>1102</v>
      </c>
    </row>
    <row r="345" spans="1:6" x14ac:dyDescent="0.25">
      <c r="A345" s="3">
        <v>8653314</v>
      </c>
      <c r="B345" s="3" t="s">
        <v>1099</v>
      </c>
      <c r="C345" s="3" t="s">
        <v>1100</v>
      </c>
      <c r="D345" s="3" t="s">
        <v>1100</v>
      </c>
      <c r="E345" s="3" t="s">
        <v>1099</v>
      </c>
      <c r="F345" s="3" t="s">
        <v>1102</v>
      </c>
    </row>
    <row r="346" spans="1:6" x14ac:dyDescent="0.25">
      <c r="A346" s="3">
        <v>8653316</v>
      </c>
      <c r="B346" s="3" t="s">
        <v>1099</v>
      </c>
      <c r="C346" s="3" t="s">
        <v>1100</v>
      </c>
      <c r="D346" s="3" t="s">
        <v>1100</v>
      </c>
      <c r="E346" s="3" t="s">
        <v>1099</v>
      </c>
      <c r="F346" s="3" t="s">
        <v>1102</v>
      </c>
    </row>
    <row r="347" spans="1:6" x14ac:dyDescent="0.25">
      <c r="A347" s="3">
        <v>8653318</v>
      </c>
      <c r="B347" s="3" t="s">
        <v>1099</v>
      </c>
      <c r="C347" s="3" t="s">
        <v>1100</v>
      </c>
      <c r="D347" s="3" t="s">
        <v>1100</v>
      </c>
      <c r="E347" s="3" t="s">
        <v>1099</v>
      </c>
      <c r="F347" s="3" t="s">
        <v>1102</v>
      </c>
    </row>
    <row r="348" spans="1:6" x14ac:dyDescent="0.25">
      <c r="A348" s="3">
        <v>8653320</v>
      </c>
      <c r="B348" s="3" t="s">
        <v>1099</v>
      </c>
      <c r="C348" s="3" t="s">
        <v>1100</v>
      </c>
      <c r="D348" s="3" t="s">
        <v>1100</v>
      </c>
      <c r="E348" s="3" t="s">
        <v>1099</v>
      </c>
      <c r="F348" s="3" t="s">
        <v>1102</v>
      </c>
    </row>
    <row r="349" spans="1:6" x14ac:dyDescent="0.25">
      <c r="A349" s="3">
        <v>8653322</v>
      </c>
      <c r="B349" s="3" t="s">
        <v>1099</v>
      </c>
      <c r="C349" s="3" t="s">
        <v>1100</v>
      </c>
      <c r="D349" s="3" t="s">
        <v>1100</v>
      </c>
      <c r="E349" s="3" t="s">
        <v>1099</v>
      </c>
      <c r="F349" s="3" t="s">
        <v>1102</v>
      </c>
    </row>
    <row r="350" spans="1:6" x14ac:dyDescent="0.25">
      <c r="A350" s="3">
        <v>8653324</v>
      </c>
      <c r="B350" s="3" t="s">
        <v>1099</v>
      </c>
      <c r="C350" s="3" t="s">
        <v>1100</v>
      </c>
      <c r="D350" s="3" t="s">
        <v>1100</v>
      </c>
      <c r="E350" s="3" t="s">
        <v>1099</v>
      </c>
      <c r="F350" s="3" t="s">
        <v>1102</v>
      </c>
    </row>
    <row r="351" spans="1:6" x14ac:dyDescent="0.25">
      <c r="A351" s="3">
        <v>8653326</v>
      </c>
      <c r="B351" s="3" t="s">
        <v>1099</v>
      </c>
      <c r="C351" s="3" t="s">
        <v>1100</v>
      </c>
      <c r="D351" s="3" t="s">
        <v>1100</v>
      </c>
      <c r="E351" s="3" t="s">
        <v>1099</v>
      </c>
      <c r="F351" s="3" t="s">
        <v>1102</v>
      </c>
    </row>
    <row r="352" spans="1:6" x14ac:dyDescent="0.25">
      <c r="A352" s="3">
        <v>8653328</v>
      </c>
      <c r="B352" s="3" t="s">
        <v>1099</v>
      </c>
      <c r="C352" s="3" t="s">
        <v>1100</v>
      </c>
      <c r="D352" s="3" t="s">
        <v>1100</v>
      </c>
      <c r="E352" s="3" t="s">
        <v>1099</v>
      </c>
      <c r="F352" s="3" t="s">
        <v>1102</v>
      </c>
    </row>
    <row r="353" spans="1:6" x14ac:dyDescent="0.25">
      <c r="A353" s="3">
        <v>8653330</v>
      </c>
      <c r="B353" s="3" t="s">
        <v>1099</v>
      </c>
      <c r="C353" s="3" t="s">
        <v>1100</v>
      </c>
      <c r="D353" s="3" t="s">
        <v>1100</v>
      </c>
      <c r="E353" s="3" t="s">
        <v>1099</v>
      </c>
      <c r="F353" s="3" t="s">
        <v>1102</v>
      </c>
    </row>
    <row r="354" spans="1:6" x14ac:dyDescent="0.25">
      <c r="A354" s="3">
        <v>8653332</v>
      </c>
      <c r="B354" s="3" t="s">
        <v>1099</v>
      </c>
      <c r="C354" s="3" t="s">
        <v>1100</v>
      </c>
      <c r="D354" s="3" t="s">
        <v>1100</v>
      </c>
      <c r="E354" s="3" t="s">
        <v>1099</v>
      </c>
      <c r="F354" s="3" t="s">
        <v>1102</v>
      </c>
    </row>
    <row r="355" spans="1:6" x14ac:dyDescent="0.25">
      <c r="A355" s="3">
        <v>8653334</v>
      </c>
      <c r="B355" s="3" t="s">
        <v>1099</v>
      </c>
      <c r="C355" s="3" t="s">
        <v>1100</v>
      </c>
      <c r="D355" s="3" t="s">
        <v>1100</v>
      </c>
      <c r="E355" s="3" t="s">
        <v>1099</v>
      </c>
      <c r="F355" s="3" t="s">
        <v>1102</v>
      </c>
    </row>
    <row r="356" spans="1:6" x14ac:dyDescent="0.25">
      <c r="A356" s="3">
        <v>8653336</v>
      </c>
      <c r="B356" s="3" t="s">
        <v>1099</v>
      </c>
      <c r="C356" s="3" t="s">
        <v>1100</v>
      </c>
      <c r="D356" s="3" t="s">
        <v>1100</v>
      </c>
      <c r="E356" s="3" t="s">
        <v>1099</v>
      </c>
      <c r="F356" s="3" t="s">
        <v>1102</v>
      </c>
    </row>
    <row r="357" spans="1:6" x14ac:dyDescent="0.25">
      <c r="A357" s="3">
        <v>8653338</v>
      </c>
      <c r="B357" s="3" t="s">
        <v>1099</v>
      </c>
      <c r="C357" s="3" t="s">
        <v>1100</v>
      </c>
      <c r="D357" s="3" t="s">
        <v>1100</v>
      </c>
      <c r="E357" s="3" t="s">
        <v>1099</v>
      </c>
      <c r="F357" s="3" t="s">
        <v>1102</v>
      </c>
    </row>
    <row r="358" spans="1:6" x14ac:dyDescent="0.25">
      <c r="A358" s="3">
        <v>8653340</v>
      </c>
      <c r="B358" s="3" t="s">
        <v>1099</v>
      </c>
      <c r="C358" s="3" t="s">
        <v>1100</v>
      </c>
      <c r="D358" s="3" t="s">
        <v>1100</v>
      </c>
      <c r="E358" s="3" t="s">
        <v>1099</v>
      </c>
      <c r="F358" s="3" t="s">
        <v>1102</v>
      </c>
    </row>
    <row r="359" spans="1:6" x14ac:dyDescent="0.25">
      <c r="A359" s="3">
        <v>8653342</v>
      </c>
      <c r="B359" s="3" t="s">
        <v>1099</v>
      </c>
      <c r="C359" s="3" t="s">
        <v>1100</v>
      </c>
      <c r="D359" s="3" t="s">
        <v>1100</v>
      </c>
      <c r="E359" s="3" t="s">
        <v>1099</v>
      </c>
      <c r="F359" s="3" t="s">
        <v>1102</v>
      </c>
    </row>
    <row r="360" spans="1:6" x14ac:dyDescent="0.25">
      <c r="A360" s="3">
        <v>8653344</v>
      </c>
      <c r="B360" s="3" t="s">
        <v>1099</v>
      </c>
      <c r="C360" s="3" t="s">
        <v>1100</v>
      </c>
      <c r="D360" s="3" t="s">
        <v>1100</v>
      </c>
      <c r="E360" s="3" t="s">
        <v>1099</v>
      </c>
      <c r="F360" s="3" t="s">
        <v>1102</v>
      </c>
    </row>
    <row r="361" spans="1:6" x14ac:dyDescent="0.25">
      <c r="A361" s="3">
        <v>8653346</v>
      </c>
      <c r="B361" s="3" t="s">
        <v>1099</v>
      </c>
      <c r="C361" s="3" t="s">
        <v>1100</v>
      </c>
      <c r="D361" s="3" t="s">
        <v>1100</v>
      </c>
      <c r="E361" s="3" t="s">
        <v>1099</v>
      </c>
      <c r="F361" s="3" t="s">
        <v>1102</v>
      </c>
    </row>
    <row r="362" spans="1:6" x14ac:dyDescent="0.25">
      <c r="A362" s="3">
        <v>8653348</v>
      </c>
      <c r="B362" s="3" t="s">
        <v>1099</v>
      </c>
      <c r="C362" s="3" t="s">
        <v>1100</v>
      </c>
      <c r="D362" s="3" t="s">
        <v>1100</v>
      </c>
      <c r="E362" s="3" t="s">
        <v>1099</v>
      </c>
      <c r="F362" s="3" t="s">
        <v>1102</v>
      </c>
    </row>
    <row r="363" spans="1:6" x14ac:dyDescent="0.25">
      <c r="A363" s="3">
        <v>8653350</v>
      </c>
      <c r="B363" s="3" t="s">
        <v>1099</v>
      </c>
      <c r="C363" s="3" t="s">
        <v>1100</v>
      </c>
      <c r="D363" s="3" t="s">
        <v>1100</v>
      </c>
      <c r="E363" s="3" t="s">
        <v>1099</v>
      </c>
      <c r="F363" s="3" t="s">
        <v>1102</v>
      </c>
    </row>
    <row r="364" spans="1:6" x14ac:dyDescent="0.25">
      <c r="A364" s="3">
        <v>8653352</v>
      </c>
      <c r="B364" s="3" t="s">
        <v>1099</v>
      </c>
      <c r="C364" s="3" t="s">
        <v>1100</v>
      </c>
      <c r="D364" s="3" t="s">
        <v>1100</v>
      </c>
      <c r="E364" s="3" t="s">
        <v>1099</v>
      </c>
      <c r="F364" s="3" t="s">
        <v>1102</v>
      </c>
    </row>
    <row r="365" spans="1:6" x14ac:dyDescent="0.25">
      <c r="A365" s="3">
        <v>8653354</v>
      </c>
      <c r="B365" s="3" t="s">
        <v>1099</v>
      </c>
      <c r="C365" s="3" t="s">
        <v>1100</v>
      </c>
      <c r="D365" s="3" t="s">
        <v>1100</v>
      </c>
      <c r="E365" s="3" t="s">
        <v>1099</v>
      </c>
      <c r="F365" s="3" t="s">
        <v>1102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1101</v>
      </c>
      <c r="C246" s="3" t="s">
        <v>1100</v>
      </c>
      <c r="D246" s="3" t="s">
        <v>1100</v>
      </c>
      <c r="E246" s="3" t="s">
        <v>1101</v>
      </c>
      <c r="F246" s="3" t="s">
        <v>1102</v>
      </c>
    </row>
    <row r="247" spans="1:6" x14ac:dyDescent="0.25">
      <c r="A247" s="3">
        <v>8653196</v>
      </c>
      <c r="B247" s="3" t="s">
        <v>1101</v>
      </c>
      <c r="C247" s="3" t="s">
        <v>1100</v>
      </c>
      <c r="D247" s="3" t="s">
        <v>1100</v>
      </c>
      <c r="E247" s="3" t="s">
        <v>1101</v>
      </c>
      <c r="F247" s="3" t="s">
        <v>1102</v>
      </c>
    </row>
    <row r="248" spans="1:6" x14ac:dyDescent="0.25">
      <c r="A248" s="3">
        <v>8653198</v>
      </c>
      <c r="B248" s="3" t="s">
        <v>1101</v>
      </c>
      <c r="C248" s="3" t="s">
        <v>1100</v>
      </c>
      <c r="D248" s="3" t="s">
        <v>1100</v>
      </c>
      <c r="E248" s="3" t="s">
        <v>1101</v>
      </c>
      <c r="F248" s="3" t="s">
        <v>1102</v>
      </c>
    </row>
    <row r="249" spans="1:6" x14ac:dyDescent="0.25">
      <c r="A249" s="3">
        <v>8653200</v>
      </c>
      <c r="B249" s="3" t="s">
        <v>1101</v>
      </c>
      <c r="C249" s="3" t="s">
        <v>1100</v>
      </c>
      <c r="D249" s="3" t="s">
        <v>1100</v>
      </c>
      <c r="E249" s="3" t="s">
        <v>1101</v>
      </c>
      <c r="F249" s="3" t="s">
        <v>1102</v>
      </c>
    </row>
    <row r="250" spans="1:6" x14ac:dyDescent="0.25">
      <c r="A250" s="3">
        <v>8653254</v>
      </c>
      <c r="B250" s="3" t="s">
        <v>1101</v>
      </c>
      <c r="C250" s="3" t="s">
        <v>1100</v>
      </c>
      <c r="D250" s="3" t="s">
        <v>1100</v>
      </c>
      <c r="E250" s="3" t="s">
        <v>1101</v>
      </c>
      <c r="F250" s="3" t="s">
        <v>1102</v>
      </c>
    </row>
    <row r="251" spans="1:6" x14ac:dyDescent="0.25">
      <c r="A251" s="3">
        <v>8653256</v>
      </c>
      <c r="B251" s="3" t="s">
        <v>1101</v>
      </c>
      <c r="C251" s="3" t="s">
        <v>1100</v>
      </c>
      <c r="D251" s="3" t="s">
        <v>1100</v>
      </c>
      <c r="E251" s="3" t="s">
        <v>1101</v>
      </c>
      <c r="F251" s="3" t="s">
        <v>1102</v>
      </c>
    </row>
    <row r="252" spans="1:6" x14ac:dyDescent="0.25">
      <c r="A252" s="3">
        <v>8653258</v>
      </c>
      <c r="B252" s="3" t="s">
        <v>1101</v>
      </c>
      <c r="C252" s="3" t="s">
        <v>1100</v>
      </c>
      <c r="D252" s="3" t="s">
        <v>1100</v>
      </c>
      <c r="E252" s="3" t="s">
        <v>1101</v>
      </c>
      <c r="F252" s="3" t="s">
        <v>1102</v>
      </c>
    </row>
    <row r="253" spans="1:6" x14ac:dyDescent="0.25">
      <c r="A253" s="3">
        <v>8653260</v>
      </c>
      <c r="B253" s="3" t="s">
        <v>1101</v>
      </c>
      <c r="C253" s="3" t="s">
        <v>1100</v>
      </c>
      <c r="D253" s="3" t="s">
        <v>1100</v>
      </c>
      <c r="E253" s="3" t="s">
        <v>1101</v>
      </c>
      <c r="F253" s="3" t="s">
        <v>1102</v>
      </c>
    </row>
    <row r="254" spans="1:6" x14ac:dyDescent="0.25">
      <c r="A254" s="3">
        <v>8653220</v>
      </c>
      <c r="B254" s="3" t="s">
        <v>1101</v>
      </c>
      <c r="C254" s="3" t="s">
        <v>1100</v>
      </c>
      <c r="D254" s="3" t="s">
        <v>1100</v>
      </c>
      <c r="E254" s="3" t="s">
        <v>1101</v>
      </c>
      <c r="F254" s="3" t="s">
        <v>1102</v>
      </c>
    </row>
    <row r="255" spans="1:6" x14ac:dyDescent="0.25">
      <c r="A255" s="3">
        <v>8653222</v>
      </c>
      <c r="B255" s="3" t="s">
        <v>1101</v>
      </c>
      <c r="C255" s="3" t="s">
        <v>1100</v>
      </c>
      <c r="D255" s="3" t="s">
        <v>1100</v>
      </c>
      <c r="E255" s="3" t="s">
        <v>1101</v>
      </c>
      <c r="F255" s="3" t="s">
        <v>1102</v>
      </c>
    </row>
    <row r="256" spans="1:6" x14ac:dyDescent="0.25">
      <c r="A256" s="3">
        <v>8653224</v>
      </c>
      <c r="B256" s="3" t="s">
        <v>1101</v>
      </c>
      <c r="C256" s="3" t="s">
        <v>1100</v>
      </c>
      <c r="D256" s="3" t="s">
        <v>1100</v>
      </c>
      <c r="E256" s="3" t="s">
        <v>1101</v>
      </c>
      <c r="F256" s="3" t="s">
        <v>1102</v>
      </c>
    </row>
    <row r="257" spans="1:6" x14ac:dyDescent="0.25">
      <c r="A257" s="3">
        <v>8653226</v>
      </c>
      <c r="B257" s="3" t="s">
        <v>1101</v>
      </c>
      <c r="C257" s="3" t="s">
        <v>1100</v>
      </c>
      <c r="D257" s="3" t="s">
        <v>1100</v>
      </c>
      <c r="E257" s="3" t="s">
        <v>1101</v>
      </c>
      <c r="F257" s="3" t="s">
        <v>1102</v>
      </c>
    </row>
    <row r="258" spans="1:6" x14ac:dyDescent="0.25">
      <c r="A258" s="3">
        <v>8653228</v>
      </c>
      <c r="B258" s="3" t="s">
        <v>1101</v>
      </c>
      <c r="C258" s="3" t="s">
        <v>1100</v>
      </c>
      <c r="D258" s="3" t="s">
        <v>1100</v>
      </c>
      <c r="E258" s="3" t="s">
        <v>1101</v>
      </c>
      <c r="F258" s="3" t="s">
        <v>1102</v>
      </c>
    </row>
    <row r="259" spans="1:6" x14ac:dyDescent="0.25">
      <c r="A259" s="3">
        <v>8653230</v>
      </c>
      <c r="B259" s="3" t="s">
        <v>1101</v>
      </c>
      <c r="C259" s="3" t="s">
        <v>1100</v>
      </c>
      <c r="D259" s="3" t="s">
        <v>1100</v>
      </c>
      <c r="E259" s="3" t="s">
        <v>1101</v>
      </c>
      <c r="F259" s="3" t="s">
        <v>1102</v>
      </c>
    </row>
    <row r="260" spans="1:6" x14ac:dyDescent="0.25">
      <c r="A260" s="3">
        <v>8653232</v>
      </c>
      <c r="B260" s="3" t="s">
        <v>1101</v>
      </c>
      <c r="C260" s="3" t="s">
        <v>1100</v>
      </c>
      <c r="D260" s="3" t="s">
        <v>1100</v>
      </c>
      <c r="E260" s="3" t="s">
        <v>1101</v>
      </c>
      <c r="F260" s="3" t="s">
        <v>1102</v>
      </c>
    </row>
    <row r="261" spans="1:6" x14ac:dyDescent="0.25">
      <c r="A261" s="3">
        <v>8653234</v>
      </c>
      <c r="B261" s="3" t="s">
        <v>1101</v>
      </c>
      <c r="C261" s="3" t="s">
        <v>1100</v>
      </c>
      <c r="D261" s="3" t="s">
        <v>1100</v>
      </c>
      <c r="E261" s="3" t="s">
        <v>1101</v>
      </c>
      <c r="F261" s="3" t="s">
        <v>1102</v>
      </c>
    </row>
    <row r="262" spans="1:6" x14ac:dyDescent="0.25">
      <c r="A262" s="3">
        <v>8653236</v>
      </c>
      <c r="B262" s="3" t="s">
        <v>1101</v>
      </c>
      <c r="C262" s="3" t="s">
        <v>1100</v>
      </c>
      <c r="D262" s="3" t="s">
        <v>1100</v>
      </c>
      <c r="E262" s="3" t="s">
        <v>1101</v>
      </c>
      <c r="F262" s="3" t="s">
        <v>1102</v>
      </c>
    </row>
    <row r="263" spans="1:6" x14ac:dyDescent="0.25">
      <c r="A263" s="3">
        <v>8653238</v>
      </c>
      <c r="B263" s="3" t="s">
        <v>1101</v>
      </c>
      <c r="C263" s="3" t="s">
        <v>1100</v>
      </c>
      <c r="D263" s="3" t="s">
        <v>1100</v>
      </c>
      <c r="E263" s="3" t="s">
        <v>1101</v>
      </c>
      <c r="F263" s="3" t="s">
        <v>1102</v>
      </c>
    </row>
    <row r="264" spans="1:6" x14ac:dyDescent="0.25">
      <c r="A264" s="3">
        <v>8653154</v>
      </c>
      <c r="B264" s="3" t="s">
        <v>1101</v>
      </c>
      <c r="C264" s="3" t="s">
        <v>1100</v>
      </c>
      <c r="D264" s="3" t="s">
        <v>1100</v>
      </c>
      <c r="E264" s="3" t="s">
        <v>1101</v>
      </c>
      <c r="F264" s="3" t="s">
        <v>1102</v>
      </c>
    </row>
    <row r="265" spans="1:6" x14ac:dyDescent="0.25">
      <c r="A265" s="3">
        <v>8653156</v>
      </c>
      <c r="B265" s="3" t="s">
        <v>1101</v>
      </c>
      <c r="C265" s="3" t="s">
        <v>1100</v>
      </c>
      <c r="D265" s="3" t="s">
        <v>1100</v>
      </c>
      <c r="E265" s="3" t="s">
        <v>1101</v>
      </c>
      <c r="F265" s="3" t="s">
        <v>1102</v>
      </c>
    </row>
    <row r="266" spans="1:6" x14ac:dyDescent="0.25">
      <c r="A266" s="3">
        <v>8653158</v>
      </c>
      <c r="B266" s="3" t="s">
        <v>1101</v>
      </c>
      <c r="C266" s="3" t="s">
        <v>1100</v>
      </c>
      <c r="D266" s="3" t="s">
        <v>1100</v>
      </c>
      <c r="E266" s="3" t="s">
        <v>1101</v>
      </c>
      <c r="F266" s="3" t="s">
        <v>1102</v>
      </c>
    </row>
    <row r="267" spans="1:6" x14ac:dyDescent="0.25">
      <c r="A267" s="3">
        <v>8653160</v>
      </c>
      <c r="B267" s="3" t="s">
        <v>1101</v>
      </c>
      <c r="C267" s="3" t="s">
        <v>1100</v>
      </c>
      <c r="D267" s="3" t="s">
        <v>1100</v>
      </c>
      <c r="E267" s="3" t="s">
        <v>1101</v>
      </c>
      <c r="F267" s="3" t="s">
        <v>1102</v>
      </c>
    </row>
    <row r="268" spans="1:6" x14ac:dyDescent="0.25">
      <c r="A268" s="3">
        <v>8653162</v>
      </c>
      <c r="B268" s="3" t="s">
        <v>1101</v>
      </c>
      <c r="C268" s="3" t="s">
        <v>1100</v>
      </c>
      <c r="D268" s="3" t="s">
        <v>1100</v>
      </c>
      <c r="E268" s="3" t="s">
        <v>1101</v>
      </c>
      <c r="F268" s="3" t="s">
        <v>1102</v>
      </c>
    </row>
    <row r="269" spans="1:6" x14ac:dyDescent="0.25">
      <c r="A269" s="3">
        <v>8653164</v>
      </c>
      <c r="B269" s="3" t="s">
        <v>1101</v>
      </c>
      <c r="C269" s="3" t="s">
        <v>1100</v>
      </c>
      <c r="D269" s="3" t="s">
        <v>1100</v>
      </c>
      <c r="E269" s="3" t="s">
        <v>1101</v>
      </c>
      <c r="F269" s="3" t="s">
        <v>1102</v>
      </c>
    </row>
    <row r="270" spans="1:6" x14ac:dyDescent="0.25">
      <c r="A270" s="3">
        <v>8653166</v>
      </c>
      <c r="B270" s="3" t="s">
        <v>1101</v>
      </c>
      <c r="C270" s="3" t="s">
        <v>1100</v>
      </c>
      <c r="D270" s="3" t="s">
        <v>1100</v>
      </c>
      <c r="E270" s="3" t="s">
        <v>1101</v>
      </c>
      <c r="F270" s="3" t="s">
        <v>1102</v>
      </c>
    </row>
    <row r="271" spans="1:6" x14ac:dyDescent="0.25">
      <c r="A271" s="3">
        <v>8653168</v>
      </c>
      <c r="B271" s="3" t="s">
        <v>1101</v>
      </c>
      <c r="C271" s="3" t="s">
        <v>1100</v>
      </c>
      <c r="D271" s="3" t="s">
        <v>1100</v>
      </c>
      <c r="E271" s="3" t="s">
        <v>1101</v>
      </c>
      <c r="F271" s="3" t="s">
        <v>1102</v>
      </c>
    </row>
    <row r="272" spans="1:6" x14ac:dyDescent="0.25">
      <c r="A272" s="3">
        <v>8653170</v>
      </c>
      <c r="B272" s="3" t="s">
        <v>1101</v>
      </c>
      <c r="C272" s="3" t="s">
        <v>1100</v>
      </c>
      <c r="D272" s="3" t="s">
        <v>1100</v>
      </c>
      <c r="E272" s="3" t="s">
        <v>1101</v>
      </c>
      <c r="F272" s="3" t="s">
        <v>1102</v>
      </c>
    </row>
    <row r="273" spans="1:6" x14ac:dyDescent="0.25">
      <c r="A273" s="3">
        <v>8653172</v>
      </c>
      <c r="B273" s="3" t="s">
        <v>1101</v>
      </c>
      <c r="C273" s="3" t="s">
        <v>1100</v>
      </c>
      <c r="D273" s="3" t="s">
        <v>1100</v>
      </c>
      <c r="E273" s="3" t="s">
        <v>1101</v>
      </c>
      <c r="F273" s="3" t="s">
        <v>1102</v>
      </c>
    </row>
    <row r="274" spans="1:6" x14ac:dyDescent="0.25">
      <c r="A274" s="3">
        <v>8653174</v>
      </c>
      <c r="B274" s="3" t="s">
        <v>1101</v>
      </c>
      <c r="C274" s="3" t="s">
        <v>1100</v>
      </c>
      <c r="D274" s="3" t="s">
        <v>1100</v>
      </c>
      <c r="E274" s="3" t="s">
        <v>1101</v>
      </c>
      <c r="F274" s="3" t="s">
        <v>1102</v>
      </c>
    </row>
    <row r="275" spans="1:6" x14ac:dyDescent="0.25">
      <c r="A275" s="3">
        <v>8653176</v>
      </c>
      <c r="B275" s="3" t="s">
        <v>1101</v>
      </c>
      <c r="C275" s="3" t="s">
        <v>1100</v>
      </c>
      <c r="D275" s="3" t="s">
        <v>1100</v>
      </c>
      <c r="E275" s="3" t="s">
        <v>1101</v>
      </c>
      <c r="F275" s="3" t="s">
        <v>1102</v>
      </c>
    </row>
    <row r="276" spans="1:6" x14ac:dyDescent="0.25">
      <c r="A276" s="3">
        <v>8653178</v>
      </c>
      <c r="B276" s="3" t="s">
        <v>1101</v>
      </c>
      <c r="C276" s="3" t="s">
        <v>1100</v>
      </c>
      <c r="D276" s="3" t="s">
        <v>1100</v>
      </c>
      <c r="E276" s="3" t="s">
        <v>1101</v>
      </c>
      <c r="F276" s="3" t="s">
        <v>1102</v>
      </c>
    </row>
    <row r="277" spans="1:6" x14ac:dyDescent="0.25">
      <c r="A277" s="3">
        <v>8653180</v>
      </c>
      <c r="B277" s="3" t="s">
        <v>1101</v>
      </c>
      <c r="C277" s="3" t="s">
        <v>1100</v>
      </c>
      <c r="D277" s="3" t="s">
        <v>1100</v>
      </c>
      <c r="E277" s="3" t="s">
        <v>1101</v>
      </c>
      <c r="F277" s="3" t="s">
        <v>1102</v>
      </c>
    </row>
    <row r="278" spans="1:6" x14ac:dyDescent="0.25">
      <c r="A278" s="3">
        <v>8653182</v>
      </c>
      <c r="B278" s="3" t="s">
        <v>1101</v>
      </c>
      <c r="C278" s="3" t="s">
        <v>1100</v>
      </c>
      <c r="D278" s="3" t="s">
        <v>1100</v>
      </c>
      <c r="E278" s="3" t="s">
        <v>1101</v>
      </c>
      <c r="F278" s="3" t="s">
        <v>1102</v>
      </c>
    </row>
    <row r="279" spans="1:6" x14ac:dyDescent="0.25">
      <c r="A279" s="3">
        <v>8653184</v>
      </c>
      <c r="B279" s="3" t="s">
        <v>1101</v>
      </c>
      <c r="C279" s="3" t="s">
        <v>1100</v>
      </c>
      <c r="D279" s="3" t="s">
        <v>1100</v>
      </c>
      <c r="E279" s="3" t="s">
        <v>1101</v>
      </c>
      <c r="F279" s="3" t="s">
        <v>1102</v>
      </c>
    </row>
    <row r="280" spans="1:6" x14ac:dyDescent="0.25">
      <c r="A280" s="3">
        <v>8653186</v>
      </c>
      <c r="B280" s="3" t="s">
        <v>1101</v>
      </c>
      <c r="C280" s="3" t="s">
        <v>1100</v>
      </c>
      <c r="D280" s="3" t="s">
        <v>1100</v>
      </c>
      <c r="E280" s="3" t="s">
        <v>1101</v>
      </c>
      <c r="F280" s="3" t="s">
        <v>1102</v>
      </c>
    </row>
    <row r="281" spans="1:6" x14ac:dyDescent="0.25">
      <c r="A281" s="3">
        <v>8653188</v>
      </c>
      <c r="B281" s="3" t="s">
        <v>1101</v>
      </c>
      <c r="C281" s="3" t="s">
        <v>1100</v>
      </c>
      <c r="D281" s="3" t="s">
        <v>1100</v>
      </c>
      <c r="E281" s="3" t="s">
        <v>1101</v>
      </c>
      <c r="F281" s="3" t="s">
        <v>1102</v>
      </c>
    </row>
    <row r="282" spans="1:6" x14ac:dyDescent="0.25">
      <c r="A282" s="3">
        <v>8653190</v>
      </c>
      <c r="B282" s="3" t="s">
        <v>1101</v>
      </c>
      <c r="C282" s="3" t="s">
        <v>1100</v>
      </c>
      <c r="D282" s="3" t="s">
        <v>1100</v>
      </c>
      <c r="E282" s="3" t="s">
        <v>1101</v>
      </c>
      <c r="F282" s="3" t="s">
        <v>1102</v>
      </c>
    </row>
    <row r="283" spans="1:6" x14ac:dyDescent="0.25">
      <c r="A283" s="3">
        <v>8653192</v>
      </c>
      <c r="B283" s="3" t="s">
        <v>1101</v>
      </c>
      <c r="C283" s="3" t="s">
        <v>1100</v>
      </c>
      <c r="D283" s="3" t="s">
        <v>1100</v>
      </c>
      <c r="E283" s="3" t="s">
        <v>1101</v>
      </c>
      <c r="F283" s="3" t="s">
        <v>1102</v>
      </c>
    </row>
    <row r="284" spans="1:6" x14ac:dyDescent="0.25">
      <c r="A284" s="3">
        <v>8653202</v>
      </c>
      <c r="B284" s="3" t="s">
        <v>1101</v>
      </c>
      <c r="C284" s="3" t="s">
        <v>1100</v>
      </c>
      <c r="D284" s="3" t="s">
        <v>1100</v>
      </c>
      <c r="E284" s="3" t="s">
        <v>1101</v>
      </c>
      <c r="F284" s="3" t="s">
        <v>1102</v>
      </c>
    </row>
    <row r="285" spans="1:6" x14ac:dyDescent="0.25">
      <c r="A285" s="3">
        <v>8653240</v>
      </c>
      <c r="B285" s="3" t="s">
        <v>1101</v>
      </c>
      <c r="C285" s="3" t="s">
        <v>1100</v>
      </c>
      <c r="D285" s="3" t="s">
        <v>1100</v>
      </c>
      <c r="E285" s="3" t="s">
        <v>1101</v>
      </c>
      <c r="F285" s="3" t="s">
        <v>1102</v>
      </c>
    </row>
    <row r="286" spans="1:6" x14ac:dyDescent="0.25">
      <c r="A286" s="3">
        <v>8653242</v>
      </c>
      <c r="B286" s="3" t="s">
        <v>1101</v>
      </c>
      <c r="C286" s="3" t="s">
        <v>1100</v>
      </c>
      <c r="D286" s="3" t="s">
        <v>1100</v>
      </c>
      <c r="E286" s="3" t="s">
        <v>1101</v>
      </c>
      <c r="F286" s="3" t="s">
        <v>1102</v>
      </c>
    </row>
    <row r="287" spans="1:6" x14ac:dyDescent="0.25">
      <c r="A287" s="3">
        <v>8653244</v>
      </c>
      <c r="B287" s="3" t="s">
        <v>1101</v>
      </c>
      <c r="C287" s="3" t="s">
        <v>1100</v>
      </c>
      <c r="D287" s="3" t="s">
        <v>1100</v>
      </c>
      <c r="E287" s="3" t="s">
        <v>1101</v>
      </c>
      <c r="F287" s="3" t="s">
        <v>1102</v>
      </c>
    </row>
    <row r="288" spans="1:6" x14ac:dyDescent="0.25">
      <c r="A288" s="3">
        <v>8653246</v>
      </c>
      <c r="B288" s="3" t="s">
        <v>1101</v>
      </c>
      <c r="C288" s="3" t="s">
        <v>1100</v>
      </c>
      <c r="D288" s="3" t="s">
        <v>1100</v>
      </c>
      <c r="E288" s="3" t="s">
        <v>1101</v>
      </c>
      <c r="F288" s="3" t="s">
        <v>1102</v>
      </c>
    </row>
    <row r="289" spans="1:6" x14ac:dyDescent="0.25">
      <c r="A289" s="3">
        <v>8653248</v>
      </c>
      <c r="B289" s="3" t="s">
        <v>1101</v>
      </c>
      <c r="C289" s="3" t="s">
        <v>1100</v>
      </c>
      <c r="D289" s="3" t="s">
        <v>1100</v>
      </c>
      <c r="E289" s="3" t="s">
        <v>1101</v>
      </c>
      <c r="F289" s="3" t="s">
        <v>1102</v>
      </c>
    </row>
    <row r="290" spans="1:6" x14ac:dyDescent="0.25">
      <c r="A290" s="3">
        <v>8653250</v>
      </c>
      <c r="B290" s="3" t="s">
        <v>1101</v>
      </c>
      <c r="C290" s="3" t="s">
        <v>1100</v>
      </c>
      <c r="D290" s="3" t="s">
        <v>1100</v>
      </c>
      <c r="E290" s="3" t="s">
        <v>1101</v>
      </c>
      <c r="F290" s="3" t="s">
        <v>1102</v>
      </c>
    </row>
    <row r="291" spans="1:6" x14ac:dyDescent="0.25">
      <c r="A291" s="3">
        <v>8653252</v>
      </c>
      <c r="B291" s="3" t="s">
        <v>1101</v>
      </c>
      <c r="C291" s="3" t="s">
        <v>1100</v>
      </c>
      <c r="D291" s="3" t="s">
        <v>1100</v>
      </c>
      <c r="E291" s="3" t="s">
        <v>1101</v>
      </c>
      <c r="F291" s="3" t="s">
        <v>1102</v>
      </c>
    </row>
    <row r="292" spans="1:6" x14ac:dyDescent="0.25">
      <c r="A292" s="3">
        <v>8653262</v>
      </c>
      <c r="B292" s="3" t="s">
        <v>1101</v>
      </c>
      <c r="C292" s="3" t="s">
        <v>1100</v>
      </c>
      <c r="D292" s="3" t="s">
        <v>1100</v>
      </c>
      <c r="E292" s="3" t="s">
        <v>1101</v>
      </c>
      <c r="F292" s="3" t="s">
        <v>1102</v>
      </c>
    </row>
    <row r="293" spans="1:6" x14ac:dyDescent="0.25">
      <c r="A293" s="3">
        <v>8653264</v>
      </c>
      <c r="B293" s="3" t="s">
        <v>1101</v>
      </c>
      <c r="C293" s="3" t="s">
        <v>1100</v>
      </c>
      <c r="D293" s="3" t="s">
        <v>1100</v>
      </c>
      <c r="E293" s="3" t="s">
        <v>1101</v>
      </c>
      <c r="F293" s="3" t="s">
        <v>1102</v>
      </c>
    </row>
    <row r="294" spans="1:6" x14ac:dyDescent="0.25">
      <c r="A294" s="3">
        <v>8653266</v>
      </c>
      <c r="B294" s="3" t="s">
        <v>1101</v>
      </c>
      <c r="C294" s="3" t="s">
        <v>1100</v>
      </c>
      <c r="D294" s="3" t="s">
        <v>1100</v>
      </c>
      <c r="E294" s="3" t="s">
        <v>1101</v>
      </c>
      <c r="F294" s="3" t="s">
        <v>1102</v>
      </c>
    </row>
    <row r="295" spans="1:6" x14ac:dyDescent="0.25">
      <c r="A295" s="3">
        <v>8653268</v>
      </c>
      <c r="B295" s="3" t="s">
        <v>1101</v>
      </c>
      <c r="C295" s="3" t="s">
        <v>1100</v>
      </c>
      <c r="D295" s="3" t="s">
        <v>1100</v>
      </c>
      <c r="E295" s="3" t="s">
        <v>1101</v>
      </c>
      <c r="F295" s="3" t="s">
        <v>1102</v>
      </c>
    </row>
    <row r="296" spans="1:6" x14ac:dyDescent="0.25">
      <c r="A296" s="3">
        <v>8653270</v>
      </c>
      <c r="B296" s="3" t="s">
        <v>1101</v>
      </c>
      <c r="C296" s="3" t="s">
        <v>1100</v>
      </c>
      <c r="D296" s="3" t="s">
        <v>1100</v>
      </c>
      <c r="E296" s="3" t="s">
        <v>1101</v>
      </c>
      <c r="F296" s="3" t="s">
        <v>1102</v>
      </c>
    </row>
    <row r="297" spans="1:6" x14ac:dyDescent="0.25">
      <c r="A297" s="3">
        <v>8653272</v>
      </c>
      <c r="B297" s="3" t="s">
        <v>1101</v>
      </c>
      <c r="C297" s="3" t="s">
        <v>1100</v>
      </c>
      <c r="D297" s="3" t="s">
        <v>1100</v>
      </c>
      <c r="E297" s="3" t="s">
        <v>1101</v>
      </c>
      <c r="F297" s="3" t="s">
        <v>1102</v>
      </c>
    </row>
    <row r="298" spans="1:6" x14ac:dyDescent="0.25">
      <c r="A298" s="3">
        <v>8653274</v>
      </c>
      <c r="B298" s="3" t="s">
        <v>1101</v>
      </c>
      <c r="C298" s="3" t="s">
        <v>1100</v>
      </c>
      <c r="D298" s="3" t="s">
        <v>1100</v>
      </c>
      <c r="E298" s="3" t="s">
        <v>1101</v>
      </c>
      <c r="F298" s="3" t="s">
        <v>1102</v>
      </c>
    </row>
    <row r="299" spans="1:6" x14ac:dyDescent="0.25">
      <c r="A299" s="3">
        <v>8653276</v>
      </c>
      <c r="B299" s="3" t="s">
        <v>1101</v>
      </c>
      <c r="C299" s="3" t="s">
        <v>1100</v>
      </c>
      <c r="D299" s="3" t="s">
        <v>1100</v>
      </c>
      <c r="E299" s="3" t="s">
        <v>1101</v>
      </c>
      <c r="F299" s="3" t="s">
        <v>1102</v>
      </c>
    </row>
    <row r="300" spans="1:6" x14ac:dyDescent="0.25">
      <c r="A300" s="3">
        <v>8653204</v>
      </c>
      <c r="B300" s="3" t="s">
        <v>1101</v>
      </c>
      <c r="C300" s="3" t="s">
        <v>1100</v>
      </c>
      <c r="D300" s="3" t="s">
        <v>1100</v>
      </c>
      <c r="E300" s="3" t="s">
        <v>1101</v>
      </c>
      <c r="F300" s="3" t="s">
        <v>1102</v>
      </c>
    </row>
    <row r="301" spans="1:6" x14ac:dyDescent="0.25">
      <c r="A301" s="3">
        <v>8653206</v>
      </c>
      <c r="B301" s="3" t="s">
        <v>1101</v>
      </c>
      <c r="C301" s="3" t="s">
        <v>1100</v>
      </c>
      <c r="D301" s="3" t="s">
        <v>1100</v>
      </c>
      <c r="E301" s="3" t="s">
        <v>1101</v>
      </c>
      <c r="F301" s="3" t="s">
        <v>1102</v>
      </c>
    </row>
    <row r="302" spans="1:6" x14ac:dyDescent="0.25">
      <c r="A302" s="3">
        <v>8653208</v>
      </c>
      <c r="B302" s="3" t="s">
        <v>1101</v>
      </c>
      <c r="C302" s="3" t="s">
        <v>1100</v>
      </c>
      <c r="D302" s="3" t="s">
        <v>1100</v>
      </c>
      <c r="E302" s="3" t="s">
        <v>1101</v>
      </c>
      <c r="F302" s="3" t="s">
        <v>1102</v>
      </c>
    </row>
    <row r="303" spans="1:6" x14ac:dyDescent="0.25">
      <c r="A303" s="3">
        <v>8653210</v>
      </c>
      <c r="B303" s="3" t="s">
        <v>1101</v>
      </c>
      <c r="C303" s="3" t="s">
        <v>1100</v>
      </c>
      <c r="D303" s="3" t="s">
        <v>1100</v>
      </c>
      <c r="E303" s="3" t="s">
        <v>1101</v>
      </c>
      <c r="F303" s="3" t="s">
        <v>1102</v>
      </c>
    </row>
    <row r="304" spans="1:6" x14ac:dyDescent="0.25">
      <c r="A304" s="3">
        <v>8653212</v>
      </c>
      <c r="B304" s="3" t="s">
        <v>1101</v>
      </c>
      <c r="C304" s="3" t="s">
        <v>1100</v>
      </c>
      <c r="D304" s="3" t="s">
        <v>1100</v>
      </c>
      <c r="E304" s="3" t="s">
        <v>1101</v>
      </c>
      <c r="F304" s="3" t="s">
        <v>1102</v>
      </c>
    </row>
    <row r="305" spans="1:6" x14ac:dyDescent="0.25">
      <c r="A305" s="3">
        <v>8653214</v>
      </c>
      <c r="B305" s="3" t="s">
        <v>1101</v>
      </c>
      <c r="C305" s="3" t="s">
        <v>1100</v>
      </c>
      <c r="D305" s="3" t="s">
        <v>1100</v>
      </c>
      <c r="E305" s="3" t="s">
        <v>1101</v>
      </c>
      <c r="F305" s="3" t="s">
        <v>1102</v>
      </c>
    </row>
    <row r="306" spans="1:6" x14ac:dyDescent="0.25">
      <c r="A306" s="3">
        <v>8653216</v>
      </c>
      <c r="B306" s="3" t="s">
        <v>1101</v>
      </c>
      <c r="C306" s="3" t="s">
        <v>1100</v>
      </c>
      <c r="D306" s="3" t="s">
        <v>1100</v>
      </c>
      <c r="E306" s="3" t="s">
        <v>1101</v>
      </c>
      <c r="F306" s="3" t="s">
        <v>1102</v>
      </c>
    </row>
    <row r="307" spans="1:6" x14ac:dyDescent="0.25">
      <c r="A307" s="3">
        <v>8653218</v>
      </c>
      <c r="B307" s="3" t="s">
        <v>1101</v>
      </c>
      <c r="C307" s="3" t="s">
        <v>1100</v>
      </c>
      <c r="D307" s="3" t="s">
        <v>1100</v>
      </c>
      <c r="E307" s="3" t="s">
        <v>1101</v>
      </c>
      <c r="F307" s="3" t="s">
        <v>1102</v>
      </c>
    </row>
    <row r="308" spans="1:6" x14ac:dyDescent="0.25">
      <c r="A308" s="3">
        <v>8653356</v>
      </c>
      <c r="B308" s="3" t="s">
        <v>1101</v>
      </c>
      <c r="C308" s="3" t="s">
        <v>1100</v>
      </c>
      <c r="D308" s="3" t="s">
        <v>1100</v>
      </c>
      <c r="E308" s="3" t="s">
        <v>1101</v>
      </c>
      <c r="F308" s="3" t="s">
        <v>1102</v>
      </c>
    </row>
    <row r="309" spans="1:6" x14ac:dyDescent="0.25">
      <c r="A309" s="3">
        <v>8653358</v>
      </c>
      <c r="B309" s="3" t="s">
        <v>1101</v>
      </c>
      <c r="C309" s="3" t="s">
        <v>1100</v>
      </c>
      <c r="D309" s="3" t="s">
        <v>1100</v>
      </c>
      <c r="E309" s="3" t="s">
        <v>1101</v>
      </c>
      <c r="F309" s="3" t="s">
        <v>1102</v>
      </c>
    </row>
    <row r="310" spans="1:6" x14ac:dyDescent="0.25">
      <c r="A310" s="3">
        <v>8653360</v>
      </c>
      <c r="B310" s="3" t="s">
        <v>1101</v>
      </c>
      <c r="C310" s="3" t="s">
        <v>1100</v>
      </c>
      <c r="D310" s="3" t="s">
        <v>1100</v>
      </c>
      <c r="E310" s="3" t="s">
        <v>1101</v>
      </c>
      <c r="F310" s="3" t="s">
        <v>1102</v>
      </c>
    </row>
    <row r="311" spans="1:6" x14ac:dyDescent="0.25">
      <c r="A311" s="3">
        <v>8653362</v>
      </c>
      <c r="B311" s="3" t="s">
        <v>1101</v>
      </c>
      <c r="C311" s="3" t="s">
        <v>1100</v>
      </c>
      <c r="D311" s="3" t="s">
        <v>1100</v>
      </c>
      <c r="E311" s="3" t="s">
        <v>1101</v>
      </c>
      <c r="F311" s="3" t="s">
        <v>1102</v>
      </c>
    </row>
    <row r="312" spans="1:6" x14ac:dyDescent="0.25">
      <c r="A312" s="3">
        <v>8653364</v>
      </c>
      <c r="B312" s="3" t="s">
        <v>1101</v>
      </c>
      <c r="C312" s="3" t="s">
        <v>1100</v>
      </c>
      <c r="D312" s="3" t="s">
        <v>1100</v>
      </c>
      <c r="E312" s="3" t="s">
        <v>1101</v>
      </c>
      <c r="F312" s="3" t="s">
        <v>1102</v>
      </c>
    </row>
    <row r="313" spans="1:6" x14ac:dyDescent="0.25">
      <c r="A313" s="3">
        <v>8653366</v>
      </c>
      <c r="B313" s="3" t="s">
        <v>1101</v>
      </c>
      <c r="C313" s="3" t="s">
        <v>1100</v>
      </c>
      <c r="D313" s="3" t="s">
        <v>1100</v>
      </c>
      <c r="E313" s="3" t="s">
        <v>1101</v>
      </c>
      <c r="F313" s="3" t="s">
        <v>1102</v>
      </c>
    </row>
    <row r="314" spans="1:6" x14ac:dyDescent="0.25">
      <c r="A314" s="3">
        <v>8653368</v>
      </c>
      <c r="B314" s="3" t="s">
        <v>1101</v>
      </c>
      <c r="C314" s="3" t="s">
        <v>1100</v>
      </c>
      <c r="D314" s="3" t="s">
        <v>1100</v>
      </c>
      <c r="E314" s="3" t="s">
        <v>1101</v>
      </c>
      <c r="F314" s="3" t="s">
        <v>1102</v>
      </c>
    </row>
    <row r="315" spans="1:6" x14ac:dyDescent="0.25">
      <c r="A315" s="3">
        <v>8653370</v>
      </c>
      <c r="B315" s="3" t="s">
        <v>1101</v>
      </c>
      <c r="C315" s="3" t="s">
        <v>1100</v>
      </c>
      <c r="D315" s="3" t="s">
        <v>1100</v>
      </c>
      <c r="E315" s="3" t="s">
        <v>1101</v>
      </c>
      <c r="F315" s="3" t="s">
        <v>1102</v>
      </c>
    </row>
    <row r="316" spans="1:6" x14ac:dyDescent="0.25">
      <c r="A316" s="3">
        <v>8653372</v>
      </c>
      <c r="B316" s="3" t="s">
        <v>1101</v>
      </c>
      <c r="C316" s="3" t="s">
        <v>1100</v>
      </c>
      <c r="D316" s="3" t="s">
        <v>1100</v>
      </c>
      <c r="E316" s="3" t="s">
        <v>1101</v>
      </c>
      <c r="F316" s="3" t="s">
        <v>1102</v>
      </c>
    </row>
    <row r="317" spans="1:6" x14ac:dyDescent="0.25">
      <c r="A317" s="3">
        <v>8653374</v>
      </c>
      <c r="B317" s="3" t="s">
        <v>1101</v>
      </c>
      <c r="C317" s="3" t="s">
        <v>1100</v>
      </c>
      <c r="D317" s="3" t="s">
        <v>1100</v>
      </c>
      <c r="E317" s="3" t="s">
        <v>1101</v>
      </c>
      <c r="F317" s="3" t="s">
        <v>1102</v>
      </c>
    </row>
    <row r="318" spans="1:6" x14ac:dyDescent="0.25">
      <c r="A318" s="3">
        <v>8653376</v>
      </c>
      <c r="B318" s="3" t="s">
        <v>1101</v>
      </c>
      <c r="C318" s="3" t="s">
        <v>1100</v>
      </c>
      <c r="D318" s="3" t="s">
        <v>1100</v>
      </c>
      <c r="E318" s="3" t="s">
        <v>1101</v>
      </c>
      <c r="F318" s="3" t="s">
        <v>1102</v>
      </c>
    </row>
    <row r="319" spans="1:6" x14ac:dyDescent="0.25">
      <c r="A319" s="3">
        <v>8653378</v>
      </c>
      <c r="B319" s="3" t="s">
        <v>1101</v>
      </c>
      <c r="C319" s="3" t="s">
        <v>1100</v>
      </c>
      <c r="D319" s="3" t="s">
        <v>1100</v>
      </c>
      <c r="E319" s="3" t="s">
        <v>1101</v>
      </c>
      <c r="F319" s="3" t="s">
        <v>1102</v>
      </c>
    </row>
    <row r="320" spans="1:6" x14ac:dyDescent="0.25">
      <c r="A320" s="3">
        <v>8653380</v>
      </c>
      <c r="B320" s="3" t="s">
        <v>1101</v>
      </c>
      <c r="C320" s="3" t="s">
        <v>1100</v>
      </c>
      <c r="D320" s="3" t="s">
        <v>1100</v>
      </c>
      <c r="E320" s="3" t="s">
        <v>1101</v>
      </c>
      <c r="F320" s="3" t="s">
        <v>1102</v>
      </c>
    </row>
    <row r="321" spans="1:6" x14ac:dyDescent="0.25">
      <c r="A321" s="3">
        <v>8653382</v>
      </c>
      <c r="B321" s="3" t="s">
        <v>1101</v>
      </c>
      <c r="C321" s="3" t="s">
        <v>1100</v>
      </c>
      <c r="D321" s="3" t="s">
        <v>1100</v>
      </c>
      <c r="E321" s="3" t="s">
        <v>1101</v>
      </c>
      <c r="F321" s="3" t="s">
        <v>1102</v>
      </c>
    </row>
    <row r="322" spans="1:6" x14ac:dyDescent="0.25">
      <c r="A322" s="3">
        <v>8653384</v>
      </c>
      <c r="B322" s="3" t="s">
        <v>1101</v>
      </c>
      <c r="C322" s="3" t="s">
        <v>1100</v>
      </c>
      <c r="D322" s="3" t="s">
        <v>1100</v>
      </c>
      <c r="E322" s="3" t="s">
        <v>1101</v>
      </c>
      <c r="F322" s="3" t="s">
        <v>1102</v>
      </c>
    </row>
    <row r="323" spans="1:6" x14ac:dyDescent="0.25">
      <c r="A323" s="3">
        <v>8653386</v>
      </c>
      <c r="B323" s="3" t="s">
        <v>1101</v>
      </c>
      <c r="C323" s="3" t="s">
        <v>1100</v>
      </c>
      <c r="D323" s="3" t="s">
        <v>1100</v>
      </c>
      <c r="E323" s="3" t="s">
        <v>1101</v>
      </c>
      <c r="F323" s="3" t="s">
        <v>1102</v>
      </c>
    </row>
    <row r="324" spans="1:6" x14ac:dyDescent="0.25">
      <c r="A324" s="3">
        <v>8653388</v>
      </c>
      <c r="B324" s="3" t="s">
        <v>1101</v>
      </c>
      <c r="C324" s="3" t="s">
        <v>1100</v>
      </c>
      <c r="D324" s="3" t="s">
        <v>1100</v>
      </c>
      <c r="E324" s="3" t="s">
        <v>1101</v>
      </c>
      <c r="F324" s="3" t="s">
        <v>1102</v>
      </c>
    </row>
    <row r="325" spans="1:6" x14ac:dyDescent="0.25">
      <c r="A325" s="3">
        <v>8653390</v>
      </c>
      <c r="B325" s="3" t="s">
        <v>1101</v>
      </c>
      <c r="C325" s="3" t="s">
        <v>1100</v>
      </c>
      <c r="D325" s="3" t="s">
        <v>1100</v>
      </c>
      <c r="E325" s="3" t="s">
        <v>1101</v>
      </c>
      <c r="F325" s="3" t="s">
        <v>1102</v>
      </c>
    </row>
    <row r="326" spans="1:6" x14ac:dyDescent="0.25">
      <c r="A326" s="3">
        <v>8653392</v>
      </c>
      <c r="B326" s="3" t="s">
        <v>1101</v>
      </c>
      <c r="C326" s="3" t="s">
        <v>1100</v>
      </c>
      <c r="D326" s="3" t="s">
        <v>1100</v>
      </c>
      <c r="E326" s="3" t="s">
        <v>1101</v>
      </c>
      <c r="F326" s="3" t="s">
        <v>1102</v>
      </c>
    </row>
    <row r="327" spans="1:6" x14ac:dyDescent="0.25">
      <c r="A327" s="3">
        <v>8653278</v>
      </c>
      <c r="B327" s="3" t="s">
        <v>1101</v>
      </c>
      <c r="C327" s="3" t="s">
        <v>1100</v>
      </c>
      <c r="D327" s="3" t="s">
        <v>1100</v>
      </c>
      <c r="E327" s="3" t="s">
        <v>1101</v>
      </c>
      <c r="F327" s="3" t="s">
        <v>1102</v>
      </c>
    </row>
    <row r="328" spans="1:6" x14ac:dyDescent="0.25">
      <c r="A328" s="3">
        <v>8653280</v>
      </c>
      <c r="B328" s="3" t="s">
        <v>1101</v>
      </c>
      <c r="C328" s="3" t="s">
        <v>1100</v>
      </c>
      <c r="D328" s="3" t="s">
        <v>1100</v>
      </c>
      <c r="E328" s="3" t="s">
        <v>1101</v>
      </c>
      <c r="F328" s="3" t="s">
        <v>1102</v>
      </c>
    </row>
    <row r="329" spans="1:6" x14ac:dyDescent="0.25">
      <c r="A329" s="3">
        <v>8653282</v>
      </c>
      <c r="B329" s="3" t="s">
        <v>1101</v>
      </c>
      <c r="C329" s="3" t="s">
        <v>1100</v>
      </c>
      <c r="D329" s="3" t="s">
        <v>1100</v>
      </c>
      <c r="E329" s="3" t="s">
        <v>1101</v>
      </c>
      <c r="F329" s="3" t="s">
        <v>1102</v>
      </c>
    </row>
    <row r="330" spans="1:6" x14ac:dyDescent="0.25">
      <c r="A330" s="3">
        <v>8653284</v>
      </c>
      <c r="B330" s="3" t="s">
        <v>1101</v>
      </c>
      <c r="C330" s="3" t="s">
        <v>1100</v>
      </c>
      <c r="D330" s="3" t="s">
        <v>1100</v>
      </c>
      <c r="E330" s="3" t="s">
        <v>1101</v>
      </c>
      <c r="F330" s="3" t="s">
        <v>1102</v>
      </c>
    </row>
    <row r="331" spans="1:6" x14ac:dyDescent="0.25">
      <c r="A331" s="3">
        <v>8653286</v>
      </c>
      <c r="B331" s="3" t="s">
        <v>1101</v>
      </c>
      <c r="C331" s="3" t="s">
        <v>1100</v>
      </c>
      <c r="D331" s="3" t="s">
        <v>1100</v>
      </c>
      <c r="E331" s="3" t="s">
        <v>1101</v>
      </c>
      <c r="F331" s="3" t="s">
        <v>1102</v>
      </c>
    </row>
    <row r="332" spans="1:6" x14ac:dyDescent="0.25">
      <c r="A332" s="3">
        <v>8653288</v>
      </c>
      <c r="B332" s="3" t="s">
        <v>1101</v>
      </c>
      <c r="C332" s="3" t="s">
        <v>1100</v>
      </c>
      <c r="D332" s="3" t="s">
        <v>1100</v>
      </c>
      <c r="E332" s="3" t="s">
        <v>1101</v>
      </c>
      <c r="F332" s="3" t="s">
        <v>1102</v>
      </c>
    </row>
    <row r="333" spans="1:6" x14ac:dyDescent="0.25">
      <c r="A333" s="3">
        <v>8653290</v>
      </c>
      <c r="B333" s="3" t="s">
        <v>1101</v>
      </c>
      <c r="C333" s="3" t="s">
        <v>1100</v>
      </c>
      <c r="D333" s="3" t="s">
        <v>1100</v>
      </c>
      <c r="E333" s="3" t="s">
        <v>1101</v>
      </c>
      <c r="F333" s="3" t="s">
        <v>1102</v>
      </c>
    </row>
    <row r="334" spans="1:6" x14ac:dyDescent="0.25">
      <c r="A334" s="3">
        <v>8653292</v>
      </c>
      <c r="B334" s="3" t="s">
        <v>1101</v>
      </c>
      <c r="C334" s="3" t="s">
        <v>1100</v>
      </c>
      <c r="D334" s="3" t="s">
        <v>1100</v>
      </c>
      <c r="E334" s="3" t="s">
        <v>1101</v>
      </c>
      <c r="F334" s="3" t="s">
        <v>1102</v>
      </c>
    </row>
    <row r="335" spans="1:6" x14ac:dyDescent="0.25">
      <c r="A335" s="3">
        <v>8653294</v>
      </c>
      <c r="B335" s="3" t="s">
        <v>1101</v>
      </c>
      <c r="C335" s="3" t="s">
        <v>1100</v>
      </c>
      <c r="D335" s="3" t="s">
        <v>1100</v>
      </c>
      <c r="E335" s="3" t="s">
        <v>1101</v>
      </c>
      <c r="F335" s="3" t="s">
        <v>1102</v>
      </c>
    </row>
    <row r="336" spans="1:6" x14ac:dyDescent="0.25">
      <c r="A336" s="3">
        <v>8653296</v>
      </c>
      <c r="B336" s="3" t="s">
        <v>1101</v>
      </c>
      <c r="C336" s="3" t="s">
        <v>1100</v>
      </c>
      <c r="D336" s="3" t="s">
        <v>1100</v>
      </c>
      <c r="E336" s="3" t="s">
        <v>1101</v>
      </c>
      <c r="F336" s="3" t="s">
        <v>1102</v>
      </c>
    </row>
    <row r="337" spans="1:6" x14ac:dyDescent="0.25">
      <c r="A337" s="3">
        <v>8653298</v>
      </c>
      <c r="B337" s="3" t="s">
        <v>1101</v>
      </c>
      <c r="C337" s="3" t="s">
        <v>1100</v>
      </c>
      <c r="D337" s="3" t="s">
        <v>1100</v>
      </c>
      <c r="E337" s="3" t="s">
        <v>1101</v>
      </c>
      <c r="F337" s="3" t="s">
        <v>1102</v>
      </c>
    </row>
    <row r="338" spans="1:6" x14ac:dyDescent="0.25">
      <c r="A338" s="3">
        <v>8653300</v>
      </c>
      <c r="B338" s="3" t="s">
        <v>1101</v>
      </c>
      <c r="C338" s="3" t="s">
        <v>1100</v>
      </c>
      <c r="D338" s="3" t="s">
        <v>1100</v>
      </c>
      <c r="E338" s="3" t="s">
        <v>1101</v>
      </c>
      <c r="F338" s="3" t="s">
        <v>1102</v>
      </c>
    </row>
    <row r="339" spans="1:6" x14ac:dyDescent="0.25">
      <c r="A339" s="3">
        <v>8653302</v>
      </c>
      <c r="B339" s="3" t="s">
        <v>1101</v>
      </c>
      <c r="C339" s="3" t="s">
        <v>1100</v>
      </c>
      <c r="D339" s="3" t="s">
        <v>1100</v>
      </c>
      <c r="E339" s="3" t="s">
        <v>1101</v>
      </c>
      <c r="F339" s="3" t="s">
        <v>1102</v>
      </c>
    </row>
    <row r="340" spans="1:6" x14ac:dyDescent="0.25">
      <c r="A340" s="3">
        <v>8653304</v>
      </c>
      <c r="B340" s="3" t="s">
        <v>1101</v>
      </c>
      <c r="C340" s="3" t="s">
        <v>1100</v>
      </c>
      <c r="D340" s="3" t="s">
        <v>1100</v>
      </c>
      <c r="E340" s="3" t="s">
        <v>1101</v>
      </c>
      <c r="F340" s="3" t="s">
        <v>1102</v>
      </c>
    </row>
    <row r="341" spans="1:6" x14ac:dyDescent="0.25">
      <c r="A341" s="3">
        <v>8653306</v>
      </c>
      <c r="B341" s="3" t="s">
        <v>1101</v>
      </c>
      <c r="C341" s="3" t="s">
        <v>1100</v>
      </c>
      <c r="D341" s="3" t="s">
        <v>1100</v>
      </c>
      <c r="E341" s="3" t="s">
        <v>1101</v>
      </c>
      <c r="F341" s="3" t="s">
        <v>1102</v>
      </c>
    </row>
    <row r="342" spans="1:6" x14ac:dyDescent="0.25">
      <c r="A342" s="3">
        <v>8653308</v>
      </c>
      <c r="B342" s="3" t="s">
        <v>1101</v>
      </c>
      <c r="C342" s="3" t="s">
        <v>1100</v>
      </c>
      <c r="D342" s="3" t="s">
        <v>1100</v>
      </c>
      <c r="E342" s="3" t="s">
        <v>1101</v>
      </c>
      <c r="F342" s="3" t="s">
        <v>1102</v>
      </c>
    </row>
    <row r="343" spans="1:6" x14ac:dyDescent="0.25">
      <c r="A343" s="3">
        <v>8653310</v>
      </c>
      <c r="B343" s="3" t="s">
        <v>1101</v>
      </c>
      <c r="C343" s="3" t="s">
        <v>1100</v>
      </c>
      <c r="D343" s="3" t="s">
        <v>1100</v>
      </c>
      <c r="E343" s="3" t="s">
        <v>1101</v>
      </c>
      <c r="F343" s="3" t="s">
        <v>1102</v>
      </c>
    </row>
    <row r="344" spans="1:6" x14ac:dyDescent="0.25">
      <c r="A344" s="3">
        <v>8653312</v>
      </c>
      <c r="B344" s="3" t="s">
        <v>1101</v>
      </c>
      <c r="C344" s="3" t="s">
        <v>1100</v>
      </c>
      <c r="D344" s="3" t="s">
        <v>1100</v>
      </c>
      <c r="E344" s="3" t="s">
        <v>1101</v>
      </c>
      <c r="F344" s="3" t="s">
        <v>1102</v>
      </c>
    </row>
    <row r="345" spans="1:6" x14ac:dyDescent="0.25">
      <c r="A345" s="3">
        <v>8653314</v>
      </c>
      <c r="B345" s="3" t="s">
        <v>1101</v>
      </c>
      <c r="C345" s="3" t="s">
        <v>1100</v>
      </c>
      <c r="D345" s="3" t="s">
        <v>1100</v>
      </c>
      <c r="E345" s="3" t="s">
        <v>1101</v>
      </c>
      <c r="F345" s="3" t="s">
        <v>1102</v>
      </c>
    </row>
    <row r="346" spans="1:6" x14ac:dyDescent="0.25">
      <c r="A346" s="3">
        <v>8653316</v>
      </c>
      <c r="B346" s="3" t="s">
        <v>1101</v>
      </c>
      <c r="C346" s="3" t="s">
        <v>1100</v>
      </c>
      <c r="D346" s="3" t="s">
        <v>1100</v>
      </c>
      <c r="E346" s="3" t="s">
        <v>1101</v>
      </c>
      <c r="F346" s="3" t="s">
        <v>1102</v>
      </c>
    </row>
    <row r="347" spans="1:6" x14ac:dyDescent="0.25">
      <c r="A347" s="3">
        <v>8653318</v>
      </c>
      <c r="B347" s="3" t="s">
        <v>1101</v>
      </c>
      <c r="C347" s="3" t="s">
        <v>1100</v>
      </c>
      <c r="D347" s="3" t="s">
        <v>1100</v>
      </c>
      <c r="E347" s="3" t="s">
        <v>1101</v>
      </c>
      <c r="F347" s="3" t="s">
        <v>1102</v>
      </c>
    </row>
    <row r="348" spans="1:6" x14ac:dyDescent="0.25">
      <c r="A348" s="3">
        <v>8653320</v>
      </c>
      <c r="B348" s="3" t="s">
        <v>1101</v>
      </c>
      <c r="C348" s="3" t="s">
        <v>1100</v>
      </c>
      <c r="D348" s="3" t="s">
        <v>1100</v>
      </c>
      <c r="E348" s="3" t="s">
        <v>1101</v>
      </c>
      <c r="F348" s="3" t="s">
        <v>1102</v>
      </c>
    </row>
    <row r="349" spans="1:6" x14ac:dyDescent="0.25">
      <c r="A349" s="3">
        <v>8653322</v>
      </c>
      <c r="B349" s="3" t="s">
        <v>1101</v>
      </c>
      <c r="C349" s="3" t="s">
        <v>1100</v>
      </c>
      <c r="D349" s="3" t="s">
        <v>1100</v>
      </c>
      <c r="E349" s="3" t="s">
        <v>1101</v>
      </c>
      <c r="F349" s="3" t="s">
        <v>1102</v>
      </c>
    </row>
    <row r="350" spans="1:6" x14ac:dyDescent="0.25">
      <c r="A350" s="3">
        <v>8653324</v>
      </c>
      <c r="B350" s="3" t="s">
        <v>1101</v>
      </c>
      <c r="C350" s="3" t="s">
        <v>1100</v>
      </c>
      <c r="D350" s="3" t="s">
        <v>1100</v>
      </c>
      <c r="E350" s="3" t="s">
        <v>1101</v>
      </c>
      <c r="F350" s="3" t="s">
        <v>1102</v>
      </c>
    </row>
    <row r="351" spans="1:6" x14ac:dyDescent="0.25">
      <c r="A351" s="3">
        <v>8653326</v>
      </c>
      <c r="B351" s="3" t="s">
        <v>1101</v>
      </c>
      <c r="C351" s="3" t="s">
        <v>1100</v>
      </c>
      <c r="D351" s="3" t="s">
        <v>1100</v>
      </c>
      <c r="E351" s="3" t="s">
        <v>1101</v>
      </c>
      <c r="F351" s="3" t="s">
        <v>1102</v>
      </c>
    </row>
    <row r="352" spans="1:6" x14ac:dyDescent="0.25">
      <c r="A352" s="3">
        <v>8653328</v>
      </c>
      <c r="B352" s="3" t="s">
        <v>1101</v>
      </c>
      <c r="C352" s="3" t="s">
        <v>1100</v>
      </c>
      <c r="D352" s="3" t="s">
        <v>1100</v>
      </c>
      <c r="E352" s="3" t="s">
        <v>1101</v>
      </c>
      <c r="F352" s="3" t="s">
        <v>1102</v>
      </c>
    </row>
    <row r="353" spans="1:6" x14ac:dyDescent="0.25">
      <c r="A353" s="3">
        <v>8653330</v>
      </c>
      <c r="B353" s="3" t="s">
        <v>1101</v>
      </c>
      <c r="C353" s="3" t="s">
        <v>1100</v>
      </c>
      <c r="D353" s="3" t="s">
        <v>1100</v>
      </c>
      <c r="E353" s="3" t="s">
        <v>1101</v>
      </c>
      <c r="F353" s="3" t="s">
        <v>1102</v>
      </c>
    </row>
    <row r="354" spans="1:6" x14ac:dyDescent="0.25">
      <c r="A354" s="3">
        <v>8653332</v>
      </c>
      <c r="B354" s="3" t="s">
        <v>1101</v>
      </c>
      <c r="C354" s="3" t="s">
        <v>1100</v>
      </c>
      <c r="D354" s="3" t="s">
        <v>1100</v>
      </c>
      <c r="E354" s="3" t="s">
        <v>1101</v>
      </c>
      <c r="F354" s="3" t="s">
        <v>1102</v>
      </c>
    </row>
    <row r="355" spans="1:6" x14ac:dyDescent="0.25">
      <c r="A355" s="3">
        <v>8653334</v>
      </c>
      <c r="B355" s="3" t="s">
        <v>1101</v>
      </c>
      <c r="C355" s="3" t="s">
        <v>1100</v>
      </c>
      <c r="D355" s="3" t="s">
        <v>1100</v>
      </c>
      <c r="E355" s="3" t="s">
        <v>1101</v>
      </c>
      <c r="F355" s="3" t="s">
        <v>1102</v>
      </c>
    </row>
    <row r="356" spans="1:6" x14ac:dyDescent="0.25">
      <c r="A356" s="3">
        <v>8653336</v>
      </c>
      <c r="B356" s="3" t="s">
        <v>1101</v>
      </c>
      <c r="C356" s="3" t="s">
        <v>1100</v>
      </c>
      <c r="D356" s="3" t="s">
        <v>1100</v>
      </c>
      <c r="E356" s="3" t="s">
        <v>1101</v>
      </c>
      <c r="F356" s="3" t="s">
        <v>1102</v>
      </c>
    </row>
    <row r="357" spans="1:6" x14ac:dyDescent="0.25">
      <c r="A357" s="3">
        <v>8653338</v>
      </c>
      <c r="B357" s="3" t="s">
        <v>1101</v>
      </c>
      <c r="C357" s="3" t="s">
        <v>1100</v>
      </c>
      <c r="D357" s="3" t="s">
        <v>1100</v>
      </c>
      <c r="E357" s="3" t="s">
        <v>1101</v>
      </c>
      <c r="F357" s="3" t="s">
        <v>1102</v>
      </c>
    </row>
    <row r="358" spans="1:6" x14ac:dyDescent="0.25">
      <c r="A358" s="3">
        <v>8653340</v>
      </c>
      <c r="B358" s="3" t="s">
        <v>1101</v>
      </c>
      <c r="C358" s="3" t="s">
        <v>1100</v>
      </c>
      <c r="D358" s="3" t="s">
        <v>1100</v>
      </c>
      <c r="E358" s="3" t="s">
        <v>1101</v>
      </c>
      <c r="F358" s="3" t="s">
        <v>1102</v>
      </c>
    </row>
    <row r="359" spans="1:6" x14ac:dyDescent="0.25">
      <c r="A359" s="3">
        <v>8653342</v>
      </c>
      <c r="B359" s="3" t="s">
        <v>1101</v>
      </c>
      <c r="C359" s="3" t="s">
        <v>1100</v>
      </c>
      <c r="D359" s="3" t="s">
        <v>1100</v>
      </c>
      <c r="E359" s="3" t="s">
        <v>1101</v>
      </c>
      <c r="F359" s="3" t="s">
        <v>1102</v>
      </c>
    </row>
    <row r="360" spans="1:6" x14ac:dyDescent="0.25">
      <c r="A360" s="3">
        <v>8653344</v>
      </c>
      <c r="B360" s="3" t="s">
        <v>1101</v>
      </c>
      <c r="C360" s="3" t="s">
        <v>1100</v>
      </c>
      <c r="D360" s="3" t="s">
        <v>1100</v>
      </c>
      <c r="E360" s="3" t="s">
        <v>1101</v>
      </c>
      <c r="F360" s="3" t="s">
        <v>1102</v>
      </c>
    </row>
    <row r="361" spans="1:6" x14ac:dyDescent="0.25">
      <c r="A361" s="3">
        <v>8653346</v>
      </c>
      <c r="B361" s="3" t="s">
        <v>1101</v>
      </c>
      <c r="C361" s="3" t="s">
        <v>1100</v>
      </c>
      <c r="D361" s="3" t="s">
        <v>1100</v>
      </c>
      <c r="E361" s="3" t="s">
        <v>1101</v>
      </c>
      <c r="F361" s="3" t="s">
        <v>1102</v>
      </c>
    </row>
    <row r="362" spans="1:6" x14ac:dyDescent="0.25">
      <c r="A362" s="3">
        <v>8653348</v>
      </c>
      <c r="B362" s="3" t="s">
        <v>1101</v>
      </c>
      <c r="C362" s="3" t="s">
        <v>1100</v>
      </c>
      <c r="D362" s="3" t="s">
        <v>1100</v>
      </c>
      <c r="E362" s="3" t="s">
        <v>1101</v>
      </c>
      <c r="F362" s="3" t="s">
        <v>1102</v>
      </c>
    </row>
    <row r="363" spans="1:6" x14ac:dyDescent="0.25">
      <c r="A363" s="3">
        <v>8653350</v>
      </c>
      <c r="B363" s="3" t="s">
        <v>1101</v>
      </c>
      <c r="C363" s="3" t="s">
        <v>1100</v>
      </c>
      <c r="D363" s="3" t="s">
        <v>1100</v>
      </c>
      <c r="E363" s="3" t="s">
        <v>1101</v>
      </c>
      <c r="F363" s="3" t="s">
        <v>1102</v>
      </c>
    </row>
    <row r="364" spans="1:6" x14ac:dyDescent="0.25">
      <c r="A364" s="3">
        <v>8653352</v>
      </c>
      <c r="B364" s="3" t="s">
        <v>1101</v>
      </c>
      <c r="C364" s="3" t="s">
        <v>1100</v>
      </c>
      <c r="D364" s="3" t="s">
        <v>1100</v>
      </c>
      <c r="E364" s="3" t="s">
        <v>1101</v>
      </c>
      <c r="F364" s="3" t="s">
        <v>1102</v>
      </c>
    </row>
    <row r="365" spans="1:6" x14ac:dyDescent="0.25">
      <c r="A365" s="3">
        <v>8653354</v>
      </c>
      <c r="B365" s="3" t="s">
        <v>1101</v>
      </c>
      <c r="C365" s="3" t="s">
        <v>1100</v>
      </c>
      <c r="D365" s="3" t="s">
        <v>1100</v>
      </c>
      <c r="E365" s="3" t="s">
        <v>1101</v>
      </c>
      <c r="F365" s="3" t="s">
        <v>1102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5"/>
  <sheetViews>
    <sheetView topLeftCell="A3" workbookViewId="0">
      <selection activeCell="A4" sqref="A4:F445"/>
    </sheetView>
  </sheetViews>
  <sheetFormatPr baseColWidth="10" defaultColWidth="9.140625" defaultRowHeight="15" x14ac:dyDescent="0.25"/>
  <cols>
    <col min="1" max="1" width="8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6057056</v>
      </c>
      <c r="B4" t="s">
        <v>1174</v>
      </c>
      <c r="C4" t="s">
        <v>1175</v>
      </c>
      <c r="D4" t="s">
        <v>1175</v>
      </c>
      <c r="E4" t="s">
        <v>222</v>
      </c>
      <c r="F4" t="s">
        <v>1105</v>
      </c>
    </row>
    <row r="5" spans="1:6" x14ac:dyDescent="0.25">
      <c r="A5">
        <v>6057056</v>
      </c>
      <c r="B5" t="s">
        <v>1174</v>
      </c>
      <c r="C5" t="s">
        <v>1176</v>
      </c>
      <c r="D5" t="s">
        <v>1176</v>
      </c>
      <c r="E5" t="s">
        <v>222</v>
      </c>
      <c r="F5" t="s">
        <v>1105</v>
      </c>
    </row>
    <row r="6" spans="1:6" x14ac:dyDescent="0.25">
      <c r="A6">
        <v>6057058</v>
      </c>
      <c r="B6" t="s">
        <v>1174</v>
      </c>
      <c r="C6" t="s">
        <v>1175</v>
      </c>
      <c r="D6" t="s">
        <v>1175</v>
      </c>
      <c r="E6" t="s">
        <v>222</v>
      </c>
      <c r="F6" t="s">
        <v>1105</v>
      </c>
    </row>
    <row r="7" spans="1:6" x14ac:dyDescent="0.25">
      <c r="A7">
        <v>6057058</v>
      </c>
      <c r="B7" t="s">
        <v>1174</v>
      </c>
      <c r="C7" t="s">
        <v>1176</v>
      </c>
      <c r="D7" t="s">
        <v>1176</v>
      </c>
      <c r="E7" t="s">
        <v>222</v>
      </c>
      <c r="F7" t="s">
        <v>1105</v>
      </c>
    </row>
    <row r="8" spans="1:6" x14ac:dyDescent="0.25">
      <c r="A8">
        <v>6057060</v>
      </c>
      <c r="B8" t="s">
        <v>1174</v>
      </c>
      <c r="C8" t="s">
        <v>1175</v>
      </c>
      <c r="D8" t="s">
        <v>1175</v>
      </c>
      <c r="E8" t="s">
        <v>222</v>
      </c>
      <c r="F8" t="s">
        <v>1105</v>
      </c>
    </row>
    <row r="9" spans="1:6" x14ac:dyDescent="0.25">
      <c r="A9">
        <v>6057060</v>
      </c>
      <c r="B9" t="s">
        <v>1174</v>
      </c>
      <c r="C9" t="s">
        <v>1176</v>
      </c>
      <c r="D9" t="s">
        <v>1176</v>
      </c>
      <c r="E9" t="s">
        <v>222</v>
      </c>
      <c r="F9" t="s">
        <v>1105</v>
      </c>
    </row>
    <row r="10" spans="1:6" x14ac:dyDescent="0.25">
      <c r="A10">
        <v>6057062</v>
      </c>
      <c r="B10" t="s">
        <v>1174</v>
      </c>
      <c r="C10" t="s">
        <v>1177</v>
      </c>
      <c r="D10" t="s">
        <v>1177</v>
      </c>
      <c r="E10" t="s">
        <v>222</v>
      </c>
      <c r="F10" t="s">
        <v>1105</v>
      </c>
    </row>
    <row r="11" spans="1:6" x14ac:dyDescent="0.25">
      <c r="A11">
        <v>6057062</v>
      </c>
      <c r="B11" t="s">
        <v>1174</v>
      </c>
      <c r="C11" t="s">
        <v>1178</v>
      </c>
      <c r="D11" t="s">
        <v>1178</v>
      </c>
      <c r="E11" t="s">
        <v>222</v>
      </c>
      <c r="F11" t="s">
        <v>1105</v>
      </c>
    </row>
    <row r="12" spans="1:6" x14ac:dyDescent="0.25">
      <c r="A12">
        <v>6057064</v>
      </c>
      <c r="B12" t="s">
        <v>1174</v>
      </c>
      <c r="C12" t="s">
        <v>1179</v>
      </c>
      <c r="D12" t="s">
        <v>1179</v>
      </c>
      <c r="E12" t="s">
        <v>222</v>
      </c>
      <c r="F12" t="s">
        <v>1105</v>
      </c>
    </row>
    <row r="13" spans="1:6" x14ac:dyDescent="0.25">
      <c r="A13">
        <v>6057064</v>
      </c>
      <c r="B13" t="s">
        <v>1174</v>
      </c>
      <c r="C13" t="s">
        <v>1180</v>
      </c>
      <c r="D13" t="s">
        <v>1180</v>
      </c>
      <c r="E13" t="s">
        <v>222</v>
      </c>
      <c r="F13" t="s">
        <v>1105</v>
      </c>
    </row>
    <row r="14" spans="1:6" x14ac:dyDescent="0.25">
      <c r="A14">
        <v>6057064</v>
      </c>
      <c r="B14" t="s">
        <v>1174</v>
      </c>
      <c r="C14" t="s">
        <v>1181</v>
      </c>
      <c r="D14" t="s">
        <v>1181</v>
      </c>
      <c r="E14" t="s">
        <v>222</v>
      </c>
      <c r="F14" t="s">
        <v>1105</v>
      </c>
    </row>
    <row r="15" spans="1:6" x14ac:dyDescent="0.25">
      <c r="A15">
        <v>6057066</v>
      </c>
      <c r="B15" t="s">
        <v>1174</v>
      </c>
      <c r="C15" t="s">
        <v>1182</v>
      </c>
      <c r="D15" t="s">
        <v>1182</v>
      </c>
      <c r="E15" t="s">
        <v>222</v>
      </c>
      <c r="F15" t="s">
        <v>1105</v>
      </c>
    </row>
    <row r="16" spans="1:6" x14ac:dyDescent="0.25">
      <c r="A16">
        <v>6057066</v>
      </c>
      <c r="B16" t="s">
        <v>1174</v>
      </c>
      <c r="C16" t="s">
        <v>1183</v>
      </c>
      <c r="D16" t="s">
        <v>1183</v>
      </c>
      <c r="E16" t="s">
        <v>222</v>
      </c>
      <c r="F16" t="s">
        <v>1105</v>
      </c>
    </row>
    <row r="17" spans="1:6" x14ac:dyDescent="0.25">
      <c r="A17">
        <v>6057066</v>
      </c>
      <c r="B17" t="s">
        <v>1174</v>
      </c>
      <c r="C17" t="s">
        <v>1184</v>
      </c>
      <c r="D17" t="s">
        <v>1184</v>
      </c>
      <c r="E17" t="s">
        <v>222</v>
      </c>
      <c r="F17" t="s">
        <v>1105</v>
      </c>
    </row>
    <row r="18" spans="1:6" x14ac:dyDescent="0.25">
      <c r="A18">
        <v>6057248</v>
      </c>
      <c r="B18" t="s">
        <v>1174</v>
      </c>
      <c r="C18" t="s">
        <v>1185</v>
      </c>
      <c r="D18" t="s">
        <v>1185</v>
      </c>
      <c r="E18" t="s">
        <v>222</v>
      </c>
      <c r="F18" t="s">
        <v>1105</v>
      </c>
    </row>
    <row r="19" spans="1:6" x14ac:dyDescent="0.25">
      <c r="A19">
        <v>6057248</v>
      </c>
      <c r="B19" t="s">
        <v>1174</v>
      </c>
      <c r="C19" t="s">
        <v>1186</v>
      </c>
      <c r="D19" t="s">
        <v>1186</v>
      </c>
      <c r="E19" t="s">
        <v>222</v>
      </c>
      <c r="F19" t="s">
        <v>1105</v>
      </c>
    </row>
    <row r="20" spans="1:6" x14ac:dyDescent="0.25">
      <c r="A20">
        <v>6057248</v>
      </c>
      <c r="B20" t="s">
        <v>1174</v>
      </c>
      <c r="C20" t="s">
        <v>1187</v>
      </c>
      <c r="D20" t="s">
        <v>1187</v>
      </c>
      <c r="E20" t="s">
        <v>222</v>
      </c>
      <c r="F20" t="s">
        <v>1105</v>
      </c>
    </row>
    <row r="21" spans="1:6" x14ac:dyDescent="0.25">
      <c r="A21">
        <v>6057250</v>
      </c>
      <c r="B21" t="s">
        <v>1174</v>
      </c>
      <c r="C21" t="s">
        <v>1188</v>
      </c>
      <c r="D21" t="s">
        <v>1188</v>
      </c>
      <c r="E21" t="s">
        <v>222</v>
      </c>
      <c r="F21" t="s">
        <v>1105</v>
      </c>
    </row>
    <row r="22" spans="1:6" x14ac:dyDescent="0.25">
      <c r="A22">
        <v>6057250</v>
      </c>
      <c r="B22" t="s">
        <v>1174</v>
      </c>
      <c r="C22" t="s">
        <v>1189</v>
      </c>
      <c r="D22" t="s">
        <v>1189</v>
      </c>
      <c r="E22" t="s">
        <v>222</v>
      </c>
      <c r="F22" t="s">
        <v>1105</v>
      </c>
    </row>
    <row r="23" spans="1:6" x14ac:dyDescent="0.25">
      <c r="A23">
        <v>6057252</v>
      </c>
      <c r="B23" t="s">
        <v>1174</v>
      </c>
      <c r="C23" t="s">
        <v>1190</v>
      </c>
      <c r="D23" t="s">
        <v>1190</v>
      </c>
      <c r="E23" t="s">
        <v>222</v>
      </c>
      <c r="F23" t="s">
        <v>1105</v>
      </c>
    </row>
    <row r="24" spans="1:6" x14ac:dyDescent="0.25">
      <c r="A24">
        <v>6057252</v>
      </c>
      <c r="B24" t="s">
        <v>1174</v>
      </c>
      <c r="C24" t="s">
        <v>1191</v>
      </c>
      <c r="D24" t="s">
        <v>1191</v>
      </c>
      <c r="E24" t="s">
        <v>222</v>
      </c>
      <c r="F24" t="s">
        <v>1105</v>
      </c>
    </row>
    <row r="25" spans="1:6" x14ac:dyDescent="0.25">
      <c r="A25">
        <v>6057254</v>
      </c>
      <c r="B25" t="s">
        <v>1174</v>
      </c>
      <c r="C25" t="s">
        <v>1192</v>
      </c>
      <c r="D25" t="s">
        <v>1192</v>
      </c>
      <c r="E25" t="s">
        <v>222</v>
      </c>
      <c r="F25" t="s">
        <v>1105</v>
      </c>
    </row>
    <row r="26" spans="1:6" x14ac:dyDescent="0.25">
      <c r="A26">
        <v>6057254</v>
      </c>
      <c r="B26" t="s">
        <v>1174</v>
      </c>
      <c r="C26" t="s">
        <v>1193</v>
      </c>
      <c r="D26" t="s">
        <v>1193</v>
      </c>
      <c r="E26" t="s">
        <v>222</v>
      </c>
      <c r="F26" t="s">
        <v>1105</v>
      </c>
    </row>
    <row r="27" spans="1:6" x14ac:dyDescent="0.25">
      <c r="A27">
        <v>6057256</v>
      </c>
      <c r="B27" t="s">
        <v>1174</v>
      </c>
      <c r="C27" t="s">
        <v>1194</v>
      </c>
      <c r="D27" t="s">
        <v>1194</v>
      </c>
      <c r="E27" t="s">
        <v>222</v>
      </c>
      <c r="F27" t="s">
        <v>1105</v>
      </c>
    </row>
    <row r="28" spans="1:6" x14ac:dyDescent="0.25">
      <c r="A28">
        <v>6057256</v>
      </c>
      <c r="B28" t="s">
        <v>1174</v>
      </c>
      <c r="C28" t="s">
        <v>1186</v>
      </c>
      <c r="D28" t="s">
        <v>1186</v>
      </c>
      <c r="E28" t="s">
        <v>222</v>
      </c>
      <c r="F28" t="s">
        <v>1105</v>
      </c>
    </row>
    <row r="29" spans="1:6" x14ac:dyDescent="0.25">
      <c r="A29">
        <v>6057256</v>
      </c>
      <c r="B29" t="s">
        <v>1174</v>
      </c>
      <c r="C29" t="s">
        <v>1187</v>
      </c>
      <c r="D29" t="s">
        <v>1187</v>
      </c>
      <c r="E29" t="s">
        <v>222</v>
      </c>
      <c r="F29" t="s">
        <v>1105</v>
      </c>
    </row>
    <row r="30" spans="1:6" x14ac:dyDescent="0.25">
      <c r="A30">
        <v>6057258</v>
      </c>
      <c r="B30" t="s">
        <v>1174</v>
      </c>
      <c r="C30" t="s">
        <v>1195</v>
      </c>
      <c r="D30" t="s">
        <v>1195</v>
      </c>
      <c r="E30" t="s">
        <v>222</v>
      </c>
      <c r="F30" t="s">
        <v>1105</v>
      </c>
    </row>
    <row r="31" spans="1:6" x14ac:dyDescent="0.25">
      <c r="A31">
        <v>6057258</v>
      </c>
      <c r="B31" t="s">
        <v>1174</v>
      </c>
      <c r="C31" t="s">
        <v>1196</v>
      </c>
      <c r="D31" t="s">
        <v>1196</v>
      </c>
      <c r="E31" t="s">
        <v>222</v>
      </c>
      <c r="F31" t="s">
        <v>1105</v>
      </c>
    </row>
    <row r="32" spans="1:6" x14ac:dyDescent="0.25">
      <c r="A32">
        <v>6057258</v>
      </c>
      <c r="B32" t="s">
        <v>1174</v>
      </c>
      <c r="C32" t="s">
        <v>1197</v>
      </c>
      <c r="D32" t="s">
        <v>1197</v>
      </c>
      <c r="E32" t="s">
        <v>222</v>
      </c>
      <c r="F32" t="s">
        <v>1105</v>
      </c>
    </row>
    <row r="33" spans="1:6" x14ac:dyDescent="0.25">
      <c r="A33">
        <v>6057068</v>
      </c>
      <c r="B33" t="s">
        <v>1174</v>
      </c>
      <c r="C33" t="s">
        <v>1198</v>
      </c>
      <c r="D33" t="s">
        <v>1198</v>
      </c>
      <c r="E33" t="s">
        <v>222</v>
      </c>
      <c r="F33" t="s">
        <v>1105</v>
      </c>
    </row>
    <row r="34" spans="1:6" x14ac:dyDescent="0.25">
      <c r="A34">
        <v>6057068</v>
      </c>
      <c r="B34" t="s">
        <v>1174</v>
      </c>
      <c r="C34" t="s">
        <v>1199</v>
      </c>
      <c r="D34" t="s">
        <v>1199</v>
      </c>
      <c r="E34" t="s">
        <v>222</v>
      </c>
      <c r="F34" t="s">
        <v>1105</v>
      </c>
    </row>
    <row r="35" spans="1:6" x14ac:dyDescent="0.25">
      <c r="A35">
        <v>6057068</v>
      </c>
      <c r="B35" t="s">
        <v>1174</v>
      </c>
      <c r="C35" t="s">
        <v>1200</v>
      </c>
      <c r="D35" t="s">
        <v>1200</v>
      </c>
      <c r="E35" t="s">
        <v>222</v>
      </c>
      <c r="F35" t="s">
        <v>1105</v>
      </c>
    </row>
    <row r="36" spans="1:6" x14ac:dyDescent="0.25">
      <c r="A36">
        <v>6057070</v>
      </c>
      <c r="B36" t="s">
        <v>1174</v>
      </c>
      <c r="C36" t="s">
        <v>1201</v>
      </c>
      <c r="D36" t="s">
        <v>1201</v>
      </c>
      <c r="E36" t="s">
        <v>222</v>
      </c>
      <c r="F36" t="s">
        <v>1105</v>
      </c>
    </row>
    <row r="37" spans="1:6" x14ac:dyDescent="0.25">
      <c r="A37">
        <v>6057070</v>
      </c>
      <c r="B37" t="s">
        <v>1174</v>
      </c>
      <c r="C37" t="s">
        <v>1202</v>
      </c>
      <c r="D37" t="s">
        <v>1202</v>
      </c>
      <c r="E37" t="s">
        <v>222</v>
      </c>
      <c r="F37" t="s">
        <v>1105</v>
      </c>
    </row>
    <row r="38" spans="1:6" x14ac:dyDescent="0.25">
      <c r="A38">
        <v>6057072</v>
      </c>
      <c r="B38" t="s">
        <v>1174</v>
      </c>
      <c r="C38" t="s">
        <v>1203</v>
      </c>
      <c r="D38" t="s">
        <v>1203</v>
      </c>
      <c r="E38" t="s">
        <v>222</v>
      </c>
      <c r="F38" t="s">
        <v>1105</v>
      </c>
    </row>
    <row r="39" spans="1:6" x14ac:dyDescent="0.25">
      <c r="A39">
        <v>6057072</v>
      </c>
      <c r="B39" t="s">
        <v>1174</v>
      </c>
      <c r="C39" t="s">
        <v>1204</v>
      </c>
      <c r="D39" t="s">
        <v>1204</v>
      </c>
      <c r="E39" t="s">
        <v>222</v>
      </c>
      <c r="F39" t="s">
        <v>1105</v>
      </c>
    </row>
    <row r="40" spans="1:6" x14ac:dyDescent="0.25">
      <c r="A40">
        <v>6057074</v>
      </c>
      <c r="B40" t="s">
        <v>1174</v>
      </c>
      <c r="C40" t="s">
        <v>1205</v>
      </c>
      <c r="D40" t="s">
        <v>1205</v>
      </c>
      <c r="E40" t="s">
        <v>222</v>
      </c>
      <c r="F40" t="s">
        <v>1105</v>
      </c>
    </row>
    <row r="41" spans="1:6" x14ac:dyDescent="0.25">
      <c r="A41">
        <v>6057074</v>
      </c>
      <c r="B41" t="s">
        <v>1174</v>
      </c>
      <c r="C41" t="s">
        <v>1206</v>
      </c>
      <c r="D41" t="s">
        <v>1206</v>
      </c>
      <c r="E41" t="s">
        <v>222</v>
      </c>
      <c r="F41" t="s">
        <v>1105</v>
      </c>
    </row>
    <row r="42" spans="1:6" x14ac:dyDescent="0.25">
      <c r="A42">
        <v>6057074</v>
      </c>
      <c r="B42" t="s">
        <v>1174</v>
      </c>
      <c r="C42" t="s">
        <v>1207</v>
      </c>
      <c r="D42" t="s">
        <v>1207</v>
      </c>
      <c r="E42" t="s">
        <v>222</v>
      </c>
      <c r="F42" t="s">
        <v>1105</v>
      </c>
    </row>
    <row r="43" spans="1:6" x14ac:dyDescent="0.25">
      <c r="A43">
        <v>6057076</v>
      </c>
      <c r="B43" t="s">
        <v>1174</v>
      </c>
      <c r="C43" t="s">
        <v>1208</v>
      </c>
      <c r="D43" t="s">
        <v>1208</v>
      </c>
      <c r="E43" t="s">
        <v>222</v>
      </c>
      <c r="F43" t="s">
        <v>1105</v>
      </c>
    </row>
    <row r="44" spans="1:6" x14ac:dyDescent="0.25">
      <c r="A44">
        <v>6057076</v>
      </c>
      <c r="B44" t="s">
        <v>1174</v>
      </c>
      <c r="C44" t="s">
        <v>1209</v>
      </c>
      <c r="D44" t="s">
        <v>1209</v>
      </c>
      <c r="E44" t="s">
        <v>222</v>
      </c>
      <c r="F44" t="s">
        <v>1105</v>
      </c>
    </row>
    <row r="45" spans="1:6" x14ac:dyDescent="0.25">
      <c r="A45">
        <v>6057076</v>
      </c>
      <c r="B45" t="s">
        <v>1174</v>
      </c>
      <c r="C45" t="s">
        <v>1210</v>
      </c>
      <c r="D45" t="s">
        <v>1210</v>
      </c>
      <c r="E45" t="s">
        <v>222</v>
      </c>
      <c r="F45" t="s">
        <v>1105</v>
      </c>
    </row>
    <row r="46" spans="1:6" x14ac:dyDescent="0.25">
      <c r="A46">
        <v>6057078</v>
      </c>
      <c r="B46" t="s">
        <v>1174</v>
      </c>
      <c r="C46" t="s">
        <v>1195</v>
      </c>
      <c r="D46" t="s">
        <v>1195</v>
      </c>
      <c r="E46" t="s">
        <v>222</v>
      </c>
      <c r="F46" t="s">
        <v>1105</v>
      </c>
    </row>
    <row r="47" spans="1:6" x14ac:dyDescent="0.25">
      <c r="A47">
        <v>6057078</v>
      </c>
      <c r="B47" t="s">
        <v>1174</v>
      </c>
      <c r="C47" t="s">
        <v>1196</v>
      </c>
      <c r="D47" t="s">
        <v>1196</v>
      </c>
      <c r="E47" t="s">
        <v>222</v>
      </c>
      <c r="F47" t="s">
        <v>1105</v>
      </c>
    </row>
    <row r="48" spans="1:6" x14ac:dyDescent="0.25">
      <c r="A48">
        <v>6057078</v>
      </c>
      <c r="B48" t="s">
        <v>1174</v>
      </c>
      <c r="C48" t="s">
        <v>1197</v>
      </c>
      <c r="D48" t="s">
        <v>1197</v>
      </c>
      <c r="E48" t="s">
        <v>222</v>
      </c>
      <c r="F48" t="s">
        <v>1105</v>
      </c>
    </row>
    <row r="49" spans="1:6" x14ac:dyDescent="0.25">
      <c r="A49">
        <v>6057260</v>
      </c>
      <c r="B49" t="s">
        <v>1174</v>
      </c>
      <c r="C49" t="s">
        <v>1195</v>
      </c>
      <c r="D49" t="s">
        <v>1195</v>
      </c>
      <c r="E49" t="s">
        <v>222</v>
      </c>
      <c r="F49" t="s">
        <v>1105</v>
      </c>
    </row>
    <row r="50" spans="1:6" x14ac:dyDescent="0.25">
      <c r="A50">
        <v>6057260</v>
      </c>
      <c r="B50" t="s">
        <v>1174</v>
      </c>
      <c r="C50" t="s">
        <v>1196</v>
      </c>
      <c r="D50" t="s">
        <v>1196</v>
      </c>
      <c r="E50" t="s">
        <v>222</v>
      </c>
      <c r="F50" t="s">
        <v>1105</v>
      </c>
    </row>
    <row r="51" spans="1:6" x14ac:dyDescent="0.25">
      <c r="A51">
        <v>6057260</v>
      </c>
      <c r="B51" t="s">
        <v>1174</v>
      </c>
      <c r="C51" t="s">
        <v>1197</v>
      </c>
      <c r="D51" t="s">
        <v>1197</v>
      </c>
      <c r="E51" t="s">
        <v>222</v>
      </c>
      <c r="F51" t="s">
        <v>1105</v>
      </c>
    </row>
    <row r="52" spans="1:6" x14ac:dyDescent="0.25">
      <c r="A52">
        <v>6057262</v>
      </c>
      <c r="B52" t="s">
        <v>1174</v>
      </c>
      <c r="C52" t="s">
        <v>1211</v>
      </c>
      <c r="D52" t="s">
        <v>1211</v>
      </c>
      <c r="E52" t="s">
        <v>222</v>
      </c>
      <c r="F52" t="s">
        <v>1105</v>
      </c>
    </row>
    <row r="53" spans="1:6" x14ac:dyDescent="0.25">
      <c r="A53">
        <v>6057262</v>
      </c>
      <c r="B53" t="s">
        <v>1174</v>
      </c>
      <c r="C53" t="s">
        <v>1212</v>
      </c>
      <c r="D53" t="s">
        <v>1212</v>
      </c>
      <c r="E53" t="s">
        <v>222</v>
      </c>
      <c r="F53" t="s">
        <v>1105</v>
      </c>
    </row>
    <row r="54" spans="1:6" x14ac:dyDescent="0.25">
      <c r="A54">
        <v>6057264</v>
      </c>
      <c r="B54" t="s">
        <v>1174</v>
      </c>
      <c r="C54" t="s">
        <v>1213</v>
      </c>
      <c r="D54" t="s">
        <v>1213</v>
      </c>
      <c r="E54" t="s">
        <v>222</v>
      </c>
      <c r="F54" t="s">
        <v>1105</v>
      </c>
    </row>
    <row r="55" spans="1:6" x14ac:dyDescent="0.25">
      <c r="A55">
        <v>6057264</v>
      </c>
      <c r="B55" t="s">
        <v>1174</v>
      </c>
      <c r="C55" t="s">
        <v>1214</v>
      </c>
      <c r="D55" t="s">
        <v>1214</v>
      </c>
      <c r="E55" t="s">
        <v>222</v>
      </c>
      <c r="F55" t="s">
        <v>1105</v>
      </c>
    </row>
    <row r="56" spans="1:6" x14ac:dyDescent="0.25">
      <c r="A56">
        <v>6057266</v>
      </c>
      <c r="B56" t="s">
        <v>1174</v>
      </c>
      <c r="C56" t="s">
        <v>1215</v>
      </c>
      <c r="D56" t="s">
        <v>1215</v>
      </c>
      <c r="E56" t="s">
        <v>222</v>
      </c>
      <c r="F56" t="s">
        <v>1105</v>
      </c>
    </row>
    <row r="57" spans="1:6" x14ac:dyDescent="0.25">
      <c r="A57">
        <v>6057266</v>
      </c>
      <c r="B57" t="s">
        <v>1174</v>
      </c>
      <c r="C57" t="s">
        <v>1216</v>
      </c>
      <c r="D57" t="s">
        <v>1216</v>
      </c>
      <c r="E57" t="s">
        <v>222</v>
      </c>
      <c r="F57" t="s">
        <v>1105</v>
      </c>
    </row>
    <row r="58" spans="1:6" x14ac:dyDescent="0.25">
      <c r="A58">
        <v>6057268</v>
      </c>
      <c r="B58" t="s">
        <v>1174</v>
      </c>
      <c r="C58" t="s">
        <v>1217</v>
      </c>
      <c r="D58" t="s">
        <v>1217</v>
      </c>
      <c r="E58" t="s">
        <v>222</v>
      </c>
      <c r="F58" t="s">
        <v>1105</v>
      </c>
    </row>
    <row r="59" spans="1:6" x14ac:dyDescent="0.25">
      <c r="A59">
        <v>6057268</v>
      </c>
      <c r="B59" t="s">
        <v>1174</v>
      </c>
      <c r="C59" t="s">
        <v>1218</v>
      </c>
      <c r="D59" t="s">
        <v>1218</v>
      </c>
      <c r="E59" t="s">
        <v>222</v>
      </c>
      <c r="F59" t="s">
        <v>1105</v>
      </c>
    </row>
    <row r="60" spans="1:6" x14ac:dyDescent="0.25">
      <c r="A60">
        <v>6057270</v>
      </c>
      <c r="B60" t="s">
        <v>1174</v>
      </c>
      <c r="C60" t="s">
        <v>1195</v>
      </c>
      <c r="D60" t="s">
        <v>1195</v>
      </c>
      <c r="E60" t="s">
        <v>222</v>
      </c>
      <c r="F60" t="s">
        <v>1105</v>
      </c>
    </row>
    <row r="61" spans="1:6" x14ac:dyDescent="0.25">
      <c r="A61">
        <v>6057270</v>
      </c>
      <c r="B61" t="s">
        <v>1174</v>
      </c>
      <c r="C61" t="s">
        <v>1196</v>
      </c>
      <c r="D61" t="s">
        <v>1196</v>
      </c>
      <c r="E61" t="s">
        <v>222</v>
      </c>
      <c r="F61" t="s">
        <v>1105</v>
      </c>
    </row>
    <row r="62" spans="1:6" x14ac:dyDescent="0.25">
      <c r="A62">
        <v>6057270</v>
      </c>
      <c r="B62" t="s">
        <v>1174</v>
      </c>
      <c r="C62" t="s">
        <v>1197</v>
      </c>
      <c r="D62" t="s">
        <v>1197</v>
      </c>
      <c r="E62" t="s">
        <v>222</v>
      </c>
      <c r="F62" t="s">
        <v>1105</v>
      </c>
    </row>
    <row r="63" spans="1:6" x14ac:dyDescent="0.25">
      <c r="A63">
        <v>6057080</v>
      </c>
      <c r="B63" t="s">
        <v>1174</v>
      </c>
      <c r="C63" t="s">
        <v>1219</v>
      </c>
      <c r="D63" t="s">
        <v>1219</v>
      </c>
      <c r="E63" t="s">
        <v>222</v>
      </c>
      <c r="F63" t="s">
        <v>1105</v>
      </c>
    </row>
    <row r="64" spans="1:6" x14ac:dyDescent="0.25">
      <c r="A64">
        <v>6057080</v>
      </c>
      <c r="B64" t="s">
        <v>1174</v>
      </c>
      <c r="C64" t="s">
        <v>1220</v>
      </c>
      <c r="D64" t="s">
        <v>1220</v>
      </c>
      <c r="E64" t="s">
        <v>222</v>
      </c>
      <c r="F64" t="s">
        <v>1105</v>
      </c>
    </row>
    <row r="65" spans="1:6" x14ac:dyDescent="0.25">
      <c r="A65">
        <v>6057082</v>
      </c>
      <c r="B65" t="s">
        <v>1174</v>
      </c>
      <c r="C65" t="s">
        <v>1221</v>
      </c>
      <c r="D65" t="s">
        <v>1221</v>
      </c>
      <c r="E65" t="s">
        <v>222</v>
      </c>
      <c r="F65" t="s">
        <v>1105</v>
      </c>
    </row>
    <row r="66" spans="1:6" x14ac:dyDescent="0.25">
      <c r="A66">
        <v>6057082</v>
      </c>
      <c r="B66" t="s">
        <v>1174</v>
      </c>
      <c r="C66" t="s">
        <v>1222</v>
      </c>
      <c r="D66" t="s">
        <v>1222</v>
      </c>
      <c r="E66" t="s">
        <v>222</v>
      </c>
      <c r="F66" t="s">
        <v>1105</v>
      </c>
    </row>
    <row r="67" spans="1:6" x14ac:dyDescent="0.25">
      <c r="A67">
        <v>6057084</v>
      </c>
      <c r="B67" t="s">
        <v>1174</v>
      </c>
      <c r="C67" t="s">
        <v>1217</v>
      </c>
      <c r="D67" t="s">
        <v>1217</v>
      </c>
      <c r="E67" t="s">
        <v>222</v>
      </c>
      <c r="F67" t="s">
        <v>1105</v>
      </c>
    </row>
    <row r="68" spans="1:6" x14ac:dyDescent="0.25">
      <c r="A68">
        <v>6057084</v>
      </c>
      <c r="B68" t="s">
        <v>1174</v>
      </c>
      <c r="C68" t="s">
        <v>1218</v>
      </c>
      <c r="D68" t="s">
        <v>1218</v>
      </c>
      <c r="E68" t="s">
        <v>222</v>
      </c>
      <c r="F68" t="s">
        <v>1105</v>
      </c>
    </row>
    <row r="69" spans="1:6" x14ac:dyDescent="0.25">
      <c r="A69">
        <v>6057086</v>
      </c>
      <c r="B69" t="s">
        <v>1174</v>
      </c>
      <c r="C69" t="s">
        <v>1197</v>
      </c>
      <c r="D69" t="s">
        <v>1197</v>
      </c>
      <c r="E69" t="s">
        <v>222</v>
      </c>
      <c r="F69" t="s">
        <v>1105</v>
      </c>
    </row>
    <row r="70" spans="1:6" x14ac:dyDescent="0.25">
      <c r="A70">
        <v>6057086</v>
      </c>
      <c r="B70" t="s">
        <v>1174</v>
      </c>
      <c r="C70" t="s">
        <v>1196</v>
      </c>
      <c r="D70" t="s">
        <v>1196</v>
      </c>
      <c r="E70" t="s">
        <v>222</v>
      </c>
      <c r="F70" t="s">
        <v>1105</v>
      </c>
    </row>
    <row r="71" spans="1:6" x14ac:dyDescent="0.25">
      <c r="A71">
        <v>6057088</v>
      </c>
      <c r="B71" t="s">
        <v>1174</v>
      </c>
      <c r="C71" t="s">
        <v>1223</v>
      </c>
      <c r="D71" t="s">
        <v>1223</v>
      </c>
      <c r="E71" t="s">
        <v>222</v>
      </c>
      <c r="F71" t="s">
        <v>1105</v>
      </c>
    </row>
    <row r="72" spans="1:6" x14ac:dyDescent="0.25">
      <c r="A72">
        <v>6057088</v>
      </c>
      <c r="B72" t="s">
        <v>1174</v>
      </c>
      <c r="C72" t="s">
        <v>1224</v>
      </c>
      <c r="D72" t="s">
        <v>1224</v>
      </c>
      <c r="E72" t="s">
        <v>222</v>
      </c>
      <c r="F72" t="s">
        <v>1105</v>
      </c>
    </row>
    <row r="73" spans="1:6" x14ac:dyDescent="0.25">
      <c r="A73">
        <v>6057088</v>
      </c>
      <c r="B73" t="s">
        <v>1174</v>
      </c>
      <c r="C73" t="s">
        <v>1225</v>
      </c>
      <c r="D73" t="s">
        <v>1225</v>
      </c>
      <c r="E73" t="s">
        <v>222</v>
      </c>
      <c r="F73" t="s">
        <v>1105</v>
      </c>
    </row>
    <row r="74" spans="1:6" x14ac:dyDescent="0.25">
      <c r="A74">
        <v>6057090</v>
      </c>
      <c r="B74" t="s">
        <v>1174</v>
      </c>
      <c r="C74" t="s">
        <v>1226</v>
      </c>
      <c r="D74" t="s">
        <v>1226</v>
      </c>
      <c r="E74" t="s">
        <v>222</v>
      </c>
      <c r="F74" t="s">
        <v>1105</v>
      </c>
    </row>
    <row r="75" spans="1:6" x14ac:dyDescent="0.25">
      <c r="A75">
        <v>6057090</v>
      </c>
      <c r="B75" t="s">
        <v>1174</v>
      </c>
      <c r="C75" t="s">
        <v>1227</v>
      </c>
      <c r="D75" t="s">
        <v>1227</v>
      </c>
      <c r="E75" t="s">
        <v>222</v>
      </c>
      <c r="F75" t="s">
        <v>1105</v>
      </c>
    </row>
    <row r="76" spans="1:6" x14ac:dyDescent="0.25">
      <c r="A76">
        <v>6057090</v>
      </c>
      <c r="B76" t="s">
        <v>1174</v>
      </c>
      <c r="C76" t="s">
        <v>1228</v>
      </c>
      <c r="D76" t="s">
        <v>1228</v>
      </c>
      <c r="E76" t="s">
        <v>222</v>
      </c>
      <c r="F76" t="s">
        <v>1105</v>
      </c>
    </row>
    <row r="77" spans="1:6" x14ac:dyDescent="0.25">
      <c r="A77">
        <v>6057272</v>
      </c>
      <c r="B77" t="s">
        <v>1174</v>
      </c>
      <c r="C77" t="s">
        <v>1201</v>
      </c>
      <c r="D77" t="s">
        <v>1201</v>
      </c>
      <c r="E77" t="s">
        <v>222</v>
      </c>
      <c r="F77" t="s">
        <v>1105</v>
      </c>
    </row>
    <row r="78" spans="1:6" x14ac:dyDescent="0.25">
      <c r="A78">
        <v>6057272</v>
      </c>
      <c r="B78" t="s">
        <v>1174</v>
      </c>
      <c r="C78" t="s">
        <v>1202</v>
      </c>
      <c r="D78" t="s">
        <v>1202</v>
      </c>
      <c r="E78" t="s">
        <v>222</v>
      </c>
      <c r="F78" t="s">
        <v>1105</v>
      </c>
    </row>
    <row r="79" spans="1:6" x14ac:dyDescent="0.25">
      <c r="A79">
        <v>6057274</v>
      </c>
      <c r="B79" t="s">
        <v>1174</v>
      </c>
      <c r="C79" t="s">
        <v>1195</v>
      </c>
      <c r="D79" t="s">
        <v>1195</v>
      </c>
      <c r="E79" t="s">
        <v>222</v>
      </c>
      <c r="F79" t="s">
        <v>1105</v>
      </c>
    </row>
    <row r="80" spans="1:6" x14ac:dyDescent="0.25">
      <c r="A80">
        <v>6057274</v>
      </c>
      <c r="B80" t="s">
        <v>1174</v>
      </c>
      <c r="C80" t="s">
        <v>1196</v>
      </c>
      <c r="D80" t="s">
        <v>1196</v>
      </c>
      <c r="E80" t="s">
        <v>222</v>
      </c>
      <c r="F80" t="s">
        <v>1105</v>
      </c>
    </row>
    <row r="81" spans="1:6" x14ac:dyDescent="0.25">
      <c r="A81">
        <v>6057274</v>
      </c>
      <c r="B81" t="s">
        <v>1174</v>
      </c>
      <c r="C81" t="s">
        <v>1197</v>
      </c>
      <c r="D81" t="s">
        <v>1197</v>
      </c>
      <c r="E81" t="s">
        <v>222</v>
      </c>
      <c r="F81" t="s">
        <v>1105</v>
      </c>
    </row>
    <row r="82" spans="1:6" x14ac:dyDescent="0.25">
      <c r="A82">
        <v>6057276</v>
      </c>
      <c r="B82" t="s">
        <v>1174</v>
      </c>
      <c r="C82" t="s">
        <v>1229</v>
      </c>
      <c r="D82" t="s">
        <v>1229</v>
      </c>
      <c r="E82" t="s">
        <v>222</v>
      </c>
      <c r="F82" t="s">
        <v>1105</v>
      </c>
    </row>
    <row r="83" spans="1:6" x14ac:dyDescent="0.25">
      <c r="A83">
        <v>6057276</v>
      </c>
      <c r="B83" t="s">
        <v>1174</v>
      </c>
      <c r="C83" t="s">
        <v>1230</v>
      </c>
      <c r="D83" t="s">
        <v>1230</v>
      </c>
      <c r="E83" t="s">
        <v>222</v>
      </c>
      <c r="F83" t="s">
        <v>1105</v>
      </c>
    </row>
    <row r="84" spans="1:6" x14ac:dyDescent="0.25">
      <c r="A84">
        <v>6057278</v>
      </c>
      <c r="B84" t="s">
        <v>1174</v>
      </c>
      <c r="C84" t="s">
        <v>1231</v>
      </c>
      <c r="D84" t="s">
        <v>1231</v>
      </c>
      <c r="E84" t="s">
        <v>222</v>
      </c>
      <c r="F84" t="s">
        <v>1105</v>
      </c>
    </row>
    <row r="85" spans="1:6" x14ac:dyDescent="0.25">
      <c r="A85">
        <v>6057278</v>
      </c>
      <c r="B85" t="s">
        <v>1174</v>
      </c>
      <c r="C85" t="s">
        <v>1232</v>
      </c>
      <c r="D85" t="s">
        <v>1232</v>
      </c>
      <c r="E85" t="s">
        <v>222</v>
      </c>
      <c r="F85" t="s">
        <v>1105</v>
      </c>
    </row>
    <row r="86" spans="1:6" x14ac:dyDescent="0.25">
      <c r="A86">
        <v>6057280</v>
      </c>
      <c r="B86" t="s">
        <v>1174</v>
      </c>
      <c r="C86" t="s">
        <v>1233</v>
      </c>
      <c r="D86" t="s">
        <v>1233</v>
      </c>
      <c r="E86" t="s">
        <v>222</v>
      </c>
      <c r="F86" t="s">
        <v>1105</v>
      </c>
    </row>
    <row r="87" spans="1:6" x14ac:dyDescent="0.25">
      <c r="A87">
        <v>6057280</v>
      </c>
      <c r="B87" t="s">
        <v>1174</v>
      </c>
      <c r="C87" t="s">
        <v>1234</v>
      </c>
      <c r="D87" t="s">
        <v>1234</v>
      </c>
      <c r="E87" t="s">
        <v>222</v>
      </c>
      <c r="F87" t="s">
        <v>1105</v>
      </c>
    </row>
    <row r="88" spans="1:6" x14ac:dyDescent="0.25">
      <c r="A88">
        <v>6057092</v>
      </c>
      <c r="B88" t="s">
        <v>1174</v>
      </c>
      <c r="C88" t="s">
        <v>1235</v>
      </c>
      <c r="D88" t="s">
        <v>1235</v>
      </c>
      <c r="E88" t="s">
        <v>222</v>
      </c>
      <c r="F88" t="s">
        <v>1105</v>
      </c>
    </row>
    <row r="89" spans="1:6" x14ac:dyDescent="0.25">
      <c r="A89">
        <v>6057092</v>
      </c>
      <c r="B89" t="s">
        <v>1174</v>
      </c>
      <c r="C89" t="s">
        <v>1236</v>
      </c>
      <c r="D89" t="s">
        <v>1236</v>
      </c>
      <c r="E89" t="s">
        <v>222</v>
      </c>
      <c r="F89" t="s">
        <v>1105</v>
      </c>
    </row>
    <row r="90" spans="1:6" x14ac:dyDescent="0.25">
      <c r="A90">
        <v>6057094</v>
      </c>
      <c r="B90" t="s">
        <v>1174</v>
      </c>
      <c r="C90" t="s">
        <v>1195</v>
      </c>
      <c r="D90" t="s">
        <v>1195</v>
      </c>
      <c r="E90" t="s">
        <v>222</v>
      </c>
      <c r="F90" t="s">
        <v>1105</v>
      </c>
    </row>
    <row r="91" spans="1:6" x14ac:dyDescent="0.25">
      <c r="A91">
        <v>6057094</v>
      </c>
      <c r="B91" t="s">
        <v>1174</v>
      </c>
      <c r="C91" t="s">
        <v>1196</v>
      </c>
      <c r="D91" t="s">
        <v>1196</v>
      </c>
      <c r="E91" t="s">
        <v>222</v>
      </c>
      <c r="F91" t="s">
        <v>1105</v>
      </c>
    </row>
    <row r="92" spans="1:6" x14ac:dyDescent="0.25">
      <c r="A92">
        <v>6057094</v>
      </c>
      <c r="B92" t="s">
        <v>1174</v>
      </c>
      <c r="C92" t="s">
        <v>1197</v>
      </c>
      <c r="D92" t="s">
        <v>1197</v>
      </c>
      <c r="E92" t="s">
        <v>222</v>
      </c>
      <c r="F92" t="s">
        <v>1105</v>
      </c>
    </row>
    <row r="93" spans="1:6" x14ac:dyDescent="0.25">
      <c r="A93">
        <v>6057096</v>
      </c>
      <c r="B93" t="s">
        <v>1174</v>
      </c>
      <c r="C93" t="s">
        <v>1237</v>
      </c>
      <c r="D93" t="s">
        <v>1237</v>
      </c>
      <c r="E93" t="s">
        <v>222</v>
      </c>
      <c r="F93" t="s">
        <v>1105</v>
      </c>
    </row>
    <row r="94" spans="1:6" x14ac:dyDescent="0.25">
      <c r="A94">
        <v>6057096</v>
      </c>
      <c r="B94" t="s">
        <v>1174</v>
      </c>
      <c r="C94" t="s">
        <v>1196</v>
      </c>
      <c r="D94" t="s">
        <v>1196</v>
      </c>
      <c r="E94" t="s">
        <v>222</v>
      </c>
      <c r="F94" t="s">
        <v>1105</v>
      </c>
    </row>
    <row r="95" spans="1:6" x14ac:dyDescent="0.25">
      <c r="A95">
        <v>6057096</v>
      </c>
      <c r="B95" t="s">
        <v>1174</v>
      </c>
      <c r="C95" t="s">
        <v>1197</v>
      </c>
      <c r="D95" t="s">
        <v>1197</v>
      </c>
      <c r="E95" t="s">
        <v>222</v>
      </c>
      <c r="F95" t="s">
        <v>1105</v>
      </c>
    </row>
    <row r="96" spans="1:6" x14ac:dyDescent="0.25">
      <c r="A96">
        <v>6057098</v>
      </c>
      <c r="B96" t="s">
        <v>1174</v>
      </c>
      <c r="C96" t="s">
        <v>1238</v>
      </c>
      <c r="D96" t="s">
        <v>1238</v>
      </c>
      <c r="E96" t="s">
        <v>222</v>
      </c>
      <c r="F96" t="s">
        <v>1105</v>
      </c>
    </row>
    <row r="97" spans="1:6" x14ac:dyDescent="0.25">
      <c r="A97">
        <v>6057098</v>
      </c>
      <c r="B97" t="s">
        <v>1174</v>
      </c>
      <c r="C97" t="s">
        <v>1239</v>
      </c>
      <c r="D97" t="s">
        <v>1239</v>
      </c>
      <c r="E97" t="s">
        <v>222</v>
      </c>
      <c r="F97" t="s">
        <v>1105</v>
      </c>
    </row>
    <row r="98" spans="1:6" x14ac:dyDescent="0.25">
      <c r="A98">
        <v>6057100</v>
      </c>
      <c r="B98" t="s">
        <v>1174</v>
      </c>
      <c r="C98" t="s">
        <v>1195</v>
      </c>
      <c r="D98" t="s">
        <v>1195</v>
      </c>
      <c r="E98" t="s">
        <v>222</v>
      </c>
      <c r="F98" t="s">
        <v>1105</v>
      </c>
    </row>
    <row r="99" spans="1:6" x14ac:dyDescent="0.25">
      <c r="A99">
        <v>6057100</v>
      </c>
      <c r="B99" t="s">
        <v>1174</v>
      </c>
      <c r="C99" t="s">
        <v>1180</v>
      </c>
      <c r="D99" t="s">
        <v>1180</v>
      </c>
      <c r="E99" t="s">
        <v>222</v>
      </c>
      <c r="F99" t="s">
        <v>1105</v>
      </c>
    </row>
    <row r="100" spans="1:6" x14ac:dyDescent="0.25">
      <c r="A100">
        <v>6057100</v>
      </c>
      <c r="B100" t="s">
        <v>1174</v>
      </c>
      <c r="C100" t="s">
        <v>1181</v>
      </c>
      <c r="D100" t="s">
        <v>1181</v>
      </c>
      <c r="E100" t="s">
        <v>222</v>
      </c>
      <c r="F100" t="s">
        <v>1105</v>
      </c>
    </row>
    <row r="101" spans="1:6" x14ac:dyDescent="0.25">
      <c r="A101">
        <v>6057102</v>
      </c>
      <c r="B101" t="s">
        <v>1174</v>
      </c>
      <c r="C101" t="s">
        <v>1240</v>
      </c>
      <c r="D101" t="s">
        <v>1240</v>
      </c>
      <c r="E101" t="s">
        <v>222</v>
      </c>
      <c r="F101" t="s">
        <v>1105</v>
      </c>
    </row>
    <row r="102" spans="1:6" x14ac:dyDescent="0.25">
      <c r="A102">
        <v>6057102</v>
      </c>
      <c r="B102" t="s">
        <v>1174</v>
      </c>
      <c r="C102" t="s">
        <v>1241</v>
      </c>
      <c r="D102" t="s">
        <v>1241</v>
      </c>
      <c r="E102" t="s">
        <v>222</v>
      </c>
      <c r="F102" t="s">
        <v>1105</v>
      </c>
    </row>
    <row r="103" spans="1:6" x14ac:dyDescent="0.25">
      <c r="A103">
        <v>6057102</v>
      </c>
      <c r="B103" t="s">
        <v>1174</v>
      </c>
      <c r="C103" t="s">
        <v>1242</v>
      </c>
      <c r="D103" t="s">
        <v>1242</v>
      </c>
      <c r="E103" t="s">
        <v>222</v>
      </c>
      <c r="F103" t="s">
        <v>1105</v>
      </c>
    </row>
    <row r="104" spans="1:6" x14ac:dyDescent="0.25">
      <c r="A104">
        <v>6057104</v>
      </c>
      <c r="B104" t="s">
        <v>1174</v>
      </c>
      <c r="C104" t="s">
        <v>1243</v>
      </c>
      <c r="D104" t="s">
        <v>1243</v>
      </c>
      <c r="E104" t="s">
        <v>222</v>
      </c>
      <c r="F104" t="s">
        <v>1105</v>
      </c>
    </row>
    <row r="105" spans="1:6" x14ac:dyDescent="0.25">
      <c r="A105">
        <v>6057104</v>
      </c>
      <c r="B105" t="s">
        <v>1174</v>
      </c>
      <c r="C105" t="s">
        <v>1244</v>
      </c>
      <c r="D105" t="s">
        <v>1244</v>
      </c>
      <c r="E105" t="s">
        <v>222</v>
      </c>
      <c r="F105" t="s">
        <v>1105</v>
      </c>
    </row>
    <row r="106" spans="1:6" x14ac:dyDescent="0.25">
      <c r="A106">
        <v>6057106</v>
      </c>
      <c r="B106" t="s">
        <v>1174</v>
      </c>
      <c r="C106" t="s">
        <v>1245</v>
      </c>
      <c r="D106" t="s">
        <v>1245</v>
      </c>
      <c r="E106" t="s">
        <v>222</v>
      </c>
      <c r="F106" t="s">
        <v>1105</v>
      </c>
    </row>
    <row r="107" spans="1:6" x14ac:dyDescent="0.25">
      <c r="A107">
        <v>6057106</v>
      </c>
      <c r="B107" t="s">
        <v>1174</v>
      </c>
      <c r="C107" t="s">
        <v>1246</v>
      </c>
      <c r="D107" t="s">
        <v>1246</v>
      </c>
      <c r="E107" t="s">
        <v>222</v>
      </c>
      <c r="F107" t="s">
        <v>1105</v>
      </c>
    </row>
    <row r="108" spans="1:6" x14ac:dyDescent="0.25">
      <c r="A108">
        <v>6057108</v>
      </c>
      <c r="B108" t="s">
        <v>1174</v>
      </c>
      <c r="C108" t="s">
        <v>1247</v>
      </c>
      <c r="D108" t="s">
        <v>1247</v>
      </c>
      <c r="E108" t="s">
        <v>222</v>
      </c>
      <c r="F108" t="s">
        <v>1105</v>
      </c>
    </row>
    <row r="109" spans="1:6" x14ac:dyDescent="0.25">
      <c r="A109">
        <v>6057108</v>
      </c>
      <c r="B109" t="s">
        <v>1174</v>
      </c>
      <c r="C109" t="s">
        <v>1248</v>
      </c>
      <c r="D109" t="s">
        <v>1248</v>
      </c>
      <c r="E109" t="s">
        <v>222</v>
      </c>
      <c r="F109" t="s">
        <v>1105</v>
      </c>
    </row>
    <row r="110" spans="1:6" x14ac:dyDescent="0.25">
      <c r="A110">
        <v>6057110</v>
      </c>
      <c r="B110" t="s">
        <v>1174</v>
      </c>
      <c r="C110" t="s">
        <v>1249</v>
      </c>
      <c r="D110" t="s">
        <v>1249</v>
      </c>
      <c r="E110" t="s">
        <v>222</v>
      </c>
      <c r="F110" t="s">
        <v>1105</v>
      </c>
    </row>
    <row r="111" spans="1:6" x14ac:dyDescent="0.25">
      <c r="A111">
        <v>6057110</v>
      </c>
      <c r="B111" t="s">
        <v>1174</v>
      </c>
      <c r="C111" t="s">
        <v>1250</v>
      </c>
      <c r="D111" t="s">
        <v>1250</v>
      </c>
      <c r="E111" t="s">
        <v>222</v>
      </c>
      <c r="F111" t="s">
        <v>1105</v>
      </c>
    </row>
    <row r="112" spans="1:6" x14ac:dyDescent="0.25">
      <c r="A112">
        <v>6057112</v>
      </c>
      <c r="B112" t="s">
        <v>1174</v>
      </c>
      <c r="C112" t="s">
        <v>1251</v>
      </c>
      <c r="D112" t="s">
        <v>1251</v>
      </c>
      <c r="E112" t="s">
        <v>222</v>
      </c>
      <c r="F112" t="s">
        <v>1105</v>
      </c>
    </row>
    <row r="113" spans="1:6" x14ac:dyDescent="0.25">
      <c r="A113">
        <v>6057112</v>
      </c>
      <c r="B113" t="s">
        <v>1174</v>
      </c>
      <c r="C113" t="s">
        <v>1252</v>
      </c>
      <c r="D113" t="s">
        <v>1252</v>
      </c>
      <c r="E113" t="s">
        <v>222</v>
      </c>
      <c r="F113" t="s">
        <v>1105</v>
      </c>
    </row>
    <row r="114" spans="1:6" x14ac:dyDescent="0.25">
      <c r="A114">
        <v>6057114</v>
      </c>
      <c r="B114" t="s">
        <v>1174</v>
      </c>
      <c r="C114" t="s">
        <v>1253</v>
      </c>
      <c r="D114" t="s">
        <v>1253</v>
      </c>
      <c r="E114" t="s">
        <v>222</v>
      </c>
      <c r="F114" t="s">
        <v>1105</v>
      </c>
    </row>
    <row r="115" spans="1:6" x14ac:dyDescent="0.25">
      <c r="A115">
        <v>6057114</v>
      </c>
      <c r="B115" t="s">
        <v>1174</v>
      </c>
      <c r="C115" t="s">
        <v>1254</v>
      </c>
      <c r="D115" t="s">
        <v>1254</v>
      </c>
      <c r="E115" t="s">
        <v>222</v>
      </c>
      <c r="F115" t="s">
        <v>1105</v>
      </c>
    </row>
    <row r="116" spans="1:6" x14ac:dyDescent="0.25">
      <c r="A116">
        <v>6057116</v>
      </c>
      <c r="B116" t="s">
        <v>1174</v>
      </c>
      <c r="C116" t="s">
        <v>1179</v>
      </c>
      <c r="D116" t="s">
        <v>1179</v>
      </c>
      <c r="E116" t="s">
        <v>222</v>
      </c>
      <c r="F116" t="s">
        <v>1105</v>
      </c>
    </row>
    <row r="117" spans="1:6" x14ac:dyDescent="0.25">
      <c r="A117">
        <v>6057116</v>
      </c>
      <c r="B117" t="s">
        <v>1174</v>
      </c>
      <c r="C117" t="s">
        <v>1180</v>
      </c>
      <c r="D117" t="s">
        <v>1180</v>
      </c>
      <c r="E117" t="s">
        <v>222</v>
      </c>
      <c r="F117" t="s">
        <v>1105</v>
      </c>
    </row>
    <row r="118" spans="1:6" x14ac:dyDescent="0.25">
      <c r="A118">
        <v>6057116</v>
      </c>
      <c r="B118" t="s">
        <v>1174</v>
      </c>
      <c r="C118" t="s">
        <v>1181</v>
      </c>
      <c r="D118" t="s">
        <v>1181</v>
      </c>
      <c r="E118" t="s">
        <v>222</v>
      </c>
      <c r="F118" t="s">
        <v>1105</v>
      </c>
    </row>
    <row r="119" spans="1:6" x14ac:dyDescent="0.25">
      <c r="A119">
        <v>6057118</v>
      </c>
      <c r="B119" t="s">
        <v>1174</v>
      </c>
      <c r="C119" t="s">
        <v>1195</v>
      </c>
      <c r="D119" t="s">
        <v>1195</v>
      </c>
      <c r="E119" t="s">
        <v>222</v>
      </c>
      <c r="F119" t="s">
        <v>1105</v>
      </c>
    </row>
    <row r="120" spans="1:6" x14ac:dyDescent="0.25">
      <c r="A120">
        <v>6057118</v>
      </c>
      <c r="B120" t="s">
        <v>1174</v>
      </c>
      <c r="C120" t="s">
        <v>1196</v>
      </c>
      <c r="D120" t="s">
        <v>1196</v>
      </c>
      <c r="E120" t="s">
        <v>222</v>
      </c>
      <c r="F120" t="s">
        <v>1105</v>
      </c>
    </row>
    <row r="121" spans="1:6" x14ac:dyDescent="0.25">
      <c r="A121">
        <v>6057118</v>
      </c>
      <c r="B121" t="s">
        <v>1174</v>
      </c>
      <c r="C121" t="s">
        <v>1197</v>
      </c>
      <c r="D121" t="s">
        <v>1197</v>
      </c>
      <c r="E121" t="s">
        <v>222</v>
      </c>
      <c r="F121" t="s">
        <v>1105</v>
      </c>
    </row>
    <row r="122" spans="1:6" x14ac:dyDescent="0.25">
      <c r="A122">
        <v>6057120</v>
      </c>
      <c r="B122" t="s">
        <v>1174</v>
      </c>
      <c r="C122" t="s">
        <v>1243</v>
      </c>
      <c r="D122" t="s">
        <v>1243</v>
      </c>
      <c r="E122" t="s">
        <v>222</v>
      </c>
      <c r="F122" t="s">
        <v>1105</v>
      </c>
    </row>
    <row r="123" spans="1:6" x14ac:dyDescent="0.25">
      <c r="A123">
        <v>6057120</v>
      </c>
      <c r="B123" t="s">
        <v>1174</v>
      </c>
      <c r="C123" t="s">
        <v>1244</v>
      </c>
      <c r="D123" t="s">
        <v>1244</v>
      </c>
      <c r="E123" t="s">
        <v>222</v>
      </c>
      <c r="F123" t="s">
        <v>1105</v>
      </c>
    </row>
    <row r="124" spans="1:6" x14ac:dyDescent="0.25">
      <c r="A124">
        <v>6057122</v>
      </c>
      <c r="B124" t="s">
        <v>1174</v>
      </c>
      <c r="C124" t="s">
        <v>1255</v>
      </c>
      <c r="D124" t="s">
        <v>1255</v>
      </c>
      <c r="E124" t="s">
        <v>222</v>
      </c>
      <c r="F124" t="s">
        <v>1105</v>
      </c>
    </row>
    <row r="125" spans="1:6" x14ac:dyDescent="0.25">
      <c r="A125">
        <v>6057122</v>
      </c>
      <c r="B125" t="s">
        <v>1174</v>
      </c>
      <c r="C125" t="s">
        <v>1256</v>
      </c>
      <c r="D125" t="s">
        <v>1256</v>
      </c>
      <c r="E125" t="s">
        <v>222</v>
      </c>
      <c r="F125" t="s">
        <v>1105</v>
      </c>
    </row>
    <row r="126" spans="1:6" x14ac:dyDescent="0.25">
      <c r="A126">
        <v>6057124</v>
      </c>
      <c r="B126" t="s">
        <v>1174</v>
      </c>
      <c r="C126" t="s">
        <v>1247</v>
      </c>
      <c r="D126" t="s">
        <v>1247</v>
      </c>
      <c r="E126" t="s">
        <v>222</v>
      </c>
      <c r="F126" t="s">
        <v>1105</v>
      </c>
    </row>
    <row r="127" spans="1:6" x14ac:dyDescent="0.25">
      <c r="A127">
        <v>6057124</v>
      </c>
      <c r="B127" t="s">
        <v>1174</v>
      </c>
      <c r="C127" t="s">
        <v>1248</v>
      </c>
      <c r="D127" t="s">
        <v>1248</v>
      </c>
      <c r="E127" t="s">
        <v>222</v>
      </c>
      <c r="F127" t="s">
        <v>1105</v>
      </c>
    </row>
    <row r="128" spans="1:6" x14ac:dyDescent="0.25">
      <c r="A128">
        <v>6057128</v>
      </c>
      <c r="B128" t="s">
        <v>1174</v>
      </c>
      <c r="C128" t="s">
        <v>1252</v>
      </c>
      <c r="D128" t="s">
        <v>1252</v>
      </c>
      <c r="E128" t="s">
        <v>222</v>
      </c>
      <c r="F128" t="s">
        <v>1105</v>
      </c>
    </row>
    <row r="129" spans="1:6" x14ac:dyDescent="0.25">
      <c r="A129">
        <v>6057128</v>
      </c>
      <c r="B129" t="s">
        <v>1174</v>
      </c>
      <c r="C129" t="s">
        <v>1251</v>
      </c>
      <c r="D129" t="s">
        <v>1251</v>
      </c>
      <c r="E129" t="s">
        <v>222</v>
      </c>
      <c r="F129" t="s">
        <v>1105</v>
      </c>
    </row>
    <row r="130" spans="1:6" x14ac:dyDescent="0.25">
      <c r="A130">
        <v>6057130</v>
      </c>
      <c r="B130" t="s">
        <v>1174</v>
      </c>
      <c r="C130" t="s">
        <v>1197</v>
      </c>
      <c r="D130" t="s">
        <v>1197</v>
      </c>
      <c r="E130" t="s">
        <v>222</v>
      </c>
      <c r="F130" t="s">
        <v>1105</v>
      </c>
    </row>
    <row r="131" spans="1:6" x14ac:dyDescent="0.25">
      <c r="A131">
        <v>6057130</v>
      </c>
      <c r="B131" t="s">
        <v>1174</v>
      </c>
      <c r="C131" t="s">
        <v>1195</v>
      </c>
      <c r="D131" t="s">
        <v>1195</v>
      </c>
      <c r="E131" t="s">
        <v>222</v>
      </c>
      <c r="F131" t="s">
        <v>1105</v>
      </c>
    </row>
    <row r="132" spans="1:6" x14ac:dyDescent="0.25">
      <c r="A132">
        <v>6057130</v>
      </c>
      <c r="B132" t="s">
        <v>1174</v>
      </c>
      <c r="C132" t="s">
        <v>1196</v>
      </c>
      <c r="D132" t="s">
        <v>1196</v>
      </c>
      <c r="E132" t="s">
        <v>222</v>
      </c>
      <c r="F132" t="s">
        <v>1105</v>
      </c>
    </row>
    <row r="133" spans="1:6" x14ac:dyDescent="0.25">
      <c r="A133">
        <v>6057132</v>
      </c>
      <c r="B133" t="s">
        <v>1174</v>
      </c>
      <c r="C133" t="s">
        <v>1257</v>
      </c>
      <c r="D133" t="s">
        <v>1257</v>
      </c>
      <c r="E133" t="s">
        <v>222</v>
      </c>
      <c r="F133" t="s">
        <v>1105</v>
      </c>
    </row>
    <row r="134" spans="1:6" x14ac:dyDescent="0.25">
      <c r="A134">
        <v>6057132</v>
      </c>
      <c r="B134" t="s">
        <v>1174</v>
      </c>
      <c r="C134" t="s">
        <v>1258</v>
      </c>
      <c r="D134" t="s">
        <v>1258</v>
      </c>
      <c r="E134" t="s">
        <v>222</v>
      </c>
      <c r="F134" t="s">
        <v>1105</v>
      </c>
    </row>
    <row r="135" spans="1:6" x14ac:dyDescent="0.25">
      <c r="A135">
        <v>6057134</v>
      </c>
      <c r="B135" t="s">
        <v>1174</v>
      </c>
      <c r="C135" t="s">
        <v>1259</v>
      </c>
      <c r="D135" t="s">
        <v>1259</v>
      </c>
      <c r="E135" t="s">
        <v>222</v>
      </c>
      <c r="F135" t="s">
        <v>1105</v>
      </c>
    </row>
    <row r="136" spans="1:6" x14ac:dyDescent="0.25">
      <c r="A136">
        <v>6057134</v>
      </c>
      <c r="B136" t="s">
        <v>1174</v>
      </c>
      <c r="C136" t="s">
        <v>1260</v>
      </c>
      <c r="D136" t="s">
        <v>1260</v>
      </c>
      <c r="E136" t="s">
        <v>222</v>
      </c>
      <c r="F136" t="s">
        <v>1105</v>
      </c>
    </row>
    <row r="137" spans="1:6" x14ac:dyDescent="0.25">
      <c r="A137">
        <v>6057136</v>
      </c>
      <c r="B137" t="s">
        <v>1174</v>
      </c>
      <c r="C137" t="s">
        <v>1261</v>
      </c>
      <c r="D137" t="s">
        <v>1261</v>
      </c>
      <c r="E137" t="s">
        <v>222</v>
      </c>
      <c r="F137" t="s">
        <v>1105</v>
      </c>
    </row>
    <row r="138" spans="1:6" x14ac:dyDescent="0.25">
      <c r="A138">
        <v>6057136</v>
      </c>
      <c r="B138" t="s">
        <v>1174</v>
      </c>
      <c r="C138" t="s">
        <v>1262</v>
      </c>
      <c r="D138" t="s">
        <v>1262</v>
      </c>
      <c r="E138" t="s">
        <v>222</v>
      </c>
      <c r="F138" t="s">
        <v>1105</v>
      </c>
    </row>
    <row r="139" spans="1:6" x14ac:dyDescent="0.25">
      <c r="A139">
        <v>6057138</v>
      </c>
      <c r="B139" t="s">
        <v>1174</v>
      </c>
      <c r="C139" t="s">
        <v>1263</v>
      </c>
      <c r="D139" t="s">
        <v>1263</v>
      </c>
      <c r="E139" t="s">
        <v>222</v>
      </c>
      <c r="F139" t="s">
        <v>1105</v>
      </c>
    </row>
    <row r="140" spans="1:6" x14ac:dyDescent="0.25">
      <c r="A140">
        <v>6057138</v>
      </c>
      <c r="B140" t="s">
        <v>1174</v>
      </c>
      <c r="C140" t="s">
        <v>1264</v>
      </c>
      <c r="D140" t="s">
        <v>1264</v>
      </c>
      <c r="E140" t="s">
        <v>222</v>
      </c>
      <c r="F140" t="s">
        <v>1105</v>
      </c>
    </row>
    <row r="141" spans="1:6" x14ac:dyDescent="0.25">
      <c r="A141">
        <v>6057140</v>
      </c>
      <c r="B141" t="s">
        <v>1174</v>
      </c>
      <c r="C141" t="s">
        <v>1197</v>
      </c>
      <c r="D141" t="s">
        <v>1197</v>
      </c>
      <c r="E141" t="s">
        <v>222</v>
      </c>
      <c r="F141" t="s">
        <v>1105</v>
      </c>
    </row>
    <row r="142" spans="1:6" x14ac:dyDescent="0.25">
      <c r="A142">
        <v>6057140</v>
      </c>
      <c r="B142" t="s">
        <v>1174</v>
      </c>
      <c r="C142" t="s">
        <v>1195</v>
      </c>
      <c r="D142" t="s">
        <v>1195</v>
      </c>
      <c r="E142" t="s">
        <v>222</v>
      </c>
      <c r="F142" t="s">
        <v>1105</v>
      </c>
    </row>
    <row r="143" spans="1:6" x14ac:dyDescent="0.25">
      <c r="A143">
        <v>6057140</v>
      </c>
      <c r="B143" t="s">
        <v>1174</v>
      </c>
      <c r="C143" t="s">
        <v>1196</v>
      </c>
      <c r="D143" t="s">
        <v>1196</v>
      </c>
      <c r="E143" t="s">
        <v>222</v>
      </c>
      <c r="F143" t="s">
        <v>1105</v>
      </c>
    </row>
    <row r="144" spans="1:6" x14ac:dyDescent="0.25">
      <c r="A144">
        <v>6057142</v>
      </c>
      <c r="B144" t="s">
        <v>1174</v>
      </c>
      <c r="C144" t="s">
        <v>1265</v>
      </c>
      <c r="D144" t="s">
        <v>1265</v>
      </c>
      <c r="E144" t="s">
        <v>222</v>
      </c>
      <c r="F144" t="s">
        <v>1105</v>
      </c>
    </row>
    <row r="145" spans="1:6" x14ac:dyDescent="0.25">
      <c r="A145">
        <v>6057142</v>
      </c>
      <c r="B145" t="s">
        <v>1174</v>
      </c>
      <c r="C145" t="s">
        <v>1266</v>
      </c>
      <c r="D145" t="s">
        <v>1266</v>
      </c>
      <c r="E145" t="s">
        <v>222</v>
      </c>
      <c r="F145" t="s">
        <v>1105</v>
      </c>
    </row>
    <row r="146" spans="1:6" x14ac:dyDescent="0.25">
      <c r="A146">
        <v>6057144</v>
      </c>
      <c r="B146" t="s">
        <v>1174</v>
      </c>
      <c r="C146" t="s">
        <v>1195</v>
      </c>
      <c r="D146" t="s">
        <v>1195</v>
      </c>
      <c r="E146" t="s">
        <v>222</v>
      </c>
      <c r="F146" t="s">
        <v>1105</v>
      </c>
    </row>
    <row r="147" spans="1:6" x14ac:dyDescent="0.25">
      <c r="A147">
        <v>6057144</v>
      </c>
      <c r="B147" t="s">
        <v>1174</v>
      </c>
      <c r="C147" t="s">
        <v>1196</v>
      </c>
      <c r="D147" t="s">
        <v>1196</v>
      </c>
      <c r="E147" t="s">
        <v>222</v>
      </c>
      <c r="F147" t="s">
        <v>1105</v>
      </c>
    </row>
    <row r="148" spans="1:6" x14ac:dyDescent="0.25">
      <c r="A148">
        <v>6057144</v>
      </c>
      <c r="B148" t="s">
        <v>1174</v>
      </c>
      <c r="C148" t="s">
        <v>1197</v>
      </c>
      <c r="D148" t="s">
        <v>1197</v>
      </c>
      <c r="E148" t="s">
        <v>222</v>
      </c>
      <c r="F148" t="s">
        <v>1105</v>
      </c>
    </row>
    <row r="149" spans="1:6" x14ac:dyDescent="0.25">
      <c r="A149">
        <v>6057146</v>
      </c>
      <c r="B149" t="s">
        <v>1174</v>
      </c>
      <c r="C149" t="s">
        <v>1185</v>
      </c>
      <c r="D149" t="s">
        <v>1185</v>
      </c>
      <c r="E149" t="s">
        <v>222</v>
      </c>
      <c r="F149" t="s">
        <v>1105</v>
      </c>
    </row>
    <row r="150" spans="1:6" x14ac:dyDescent="0.25">
      <c r="A150">
        <v>6057146</v>
      </c>
      <c r="B150" t="s">
        <v>1174</v>
      </c>
      <c r="C150" t="s">
        <v>1186</v>
      </c>
      <c r="D150" t="s">
        <v>1186</v>
      </c>
      <c r="E150" t="s">
        <v>222</v>
      </c>
      <c r="F150" t="s">
        <v>1105</v>
      </c>
    </row>
    <row r="151" spans="1:6" x14ac:dyDescent="0.25">
      <c r="A151">
        <v>6057146</v>
      </c>
      <c r="B151" t="s">
        <v>1174</v>
      </c>
      <c r="C151" t="s">
        <v>1187</v>
      </c>
      <c r="D151" t="s">
        <v>1187</v>
      </c>
      <c r="E151" t="s">
        <v>222</v>
      </c>
      <c r="F151" t="s">
        <v>1105</v>
      </c>
    </row>
    <row r="152" spans="1:6" x14ac:dyDescent="0.25">
      <c r="A152">
        <v>6057148</v>
      </c>
      <c r="B152" t="s">
        <v>1174</v>
      </c>
      <c r="C152" t="s">
        <v>1267</v>
      </c>
      <c r="D152" t="s">
        <v>1267</v>
      </c>
      <c r="E152" t="s">
        <v>222</v>
      </c>
      <c r="F152" t="s">
        <v>1105</v>
      </c>
    </row>
    <row r="153" spans="1:6" x14ac:dyDescent="0.25">
      <c r="A153">
        <v>6057148</v>
      </c>
      <c r="B153" t="s">
        <v>1174</v>
      </c>
      <c r="C153" t="s">
        <v>1268</v>
      </c>
      <c r="D153" t="s">
        <v>1268</v>
      </c>
      <c r="E153" t="s">
        <v>222</v>
      </c>
      <c r="F153" t="s">
        <v>1105</v>
      </c>
    </row>
    <row r="154" spans="1:6" x14ac:dyDescent="0.25">
      <c r="A154">
        <v>6057150</v>
      </c>
      <c r="B154" t="s">
        <v>1174</v>
      </c>
      <c r="C154" t="s">
        <v>1201</v>
      </c>
      <c r="D154" t="s">
        <v>1201</v>
      </c>
      <c r="E154" t="s">
        <v>222</v>
      </c>
      <c r="F154" t="s">
        <v>1105</v>
      </c>
    </row>
    <row r="155" spans="1:6" x14ac:dyDescent="0.25">
      <c r="A155">
        <v>6057150</v>
      </c>
      <c r="B155" t="s">
        <v>1174</v>
      </c>
      <c r="C155" t="s">
        <v>1202</v>
      </c>
      <c r="D155" t="s">
        <v>1202</v>
      </c>
      <c r="E155" t="s">
        <v>222</v>
      </c>
      <c r="F155" t="s">
        <v>1105</v>
      </c>
    </row>
    <row r="156" spans="1:6" x14ac:dyDescent="0.25">
      <c r="A156">
        <v>6057152</v>
      </c>
      <c r="B156" t="s">
        <v>1174</v>
      </c>
      <c r="C156" t="s">
        <v>1269</v>
      </c>
      <c r="D156" t="s">
        <v>1269</v>
      </c>
      <c r="E156" t="s">
        <v>222</v>
      </c>
      <c r="F156" t="s">
        <v>1105</v>
      </c>
    </row>
    <row r="157" spans="1:6" x14ac:dyDescent="0.25">
      <c r="A157">
        <v>6057152</v>
      </c>
      <c r="B157" t="s">
        <v>1174</v>
      </c>
      <c r="C157" t="s">
        <v>1270</v>
      </c>
      <c r="D157" t="s">
        <v>1270</v>
      </c>
      <c r="E157" t="s">
        <v>222</v>
      </c>
      <c r="F157" t="s">
        <v>1105</v>
      </c>
    </row>
    <row r="158" spans="1:6" x14ac:dyDescent="0.25">
      <c r="A158">
        <v>6057154</v>
      </c>
      <c r="B158" t="s">
        <v>1174</v>
      </c>
      <c r="C158" t="s">
        <v>1271</v>
      </c>
      <c r="D158" t="s">
        <v>1271</v>
      </c>
      <c r="E158" t="s">
        <v>222</v>
      </c>
      <c r="F158" t="s">
        <v>1105</v>
      </c>
    </row>
    <row r="159" spans="1:6" x14ac:dyDescent="0.25">
      <c r="A159">
        <v>6057154</v>
      </c>
      <c r="B159" t="s">
        <v>1174</v>
      </c>
      <c r="C159" t="s">
        <v>1272</v>
      </c>
      <c r="D159" t="s">
        <v>1272</v>
      </c>
      <c r="E159" t="s">
        <v>222</v>
      </c>
      <c r="F159" t="s">
        <v>1105</v>
      </c>
    </row>
    <row r="160" spans="1:6" x14ac:dyDescent="0.25">
      <c r="A160">
        <v>6057156</v>
      </c>
      <c r="B160" t="s">
        <v>1174</v>
      </c>
      <c r="C160" t="s">
        <v>1273</v>
      </c>
      <c r="D160" t="s">
        <v>1273</v>
      </c>
      <c r="E160" t="s">
        <v>222</v>
      </c>
      <c r="F160" t="s">
        <v>1105</v>
      </c>
    </row>
    <row r="161" spans="1:6" x14ac:dyDescent="0.25">
      <c r="A161">
        <v>6057156</v>
      </c>
      <c r="B161" t="s">
        <v>1174</v>
      </c>
      <c r="C161" t="s">
        <v>1274</v>
      </c>
      <c r="D161" t="s">
        <v>1274</v>
      </c>
      <c r="E161" t="s">
        <v>222</v>
      </c>
      <c r="F161" t="s">
        <v>1105</v>
      </c>
    </row>
    <row r="162" spans="1:6" x14ac:dyDescent="0.25">
      <c r="A162">
        <v>6057158</v>
      </c>
      <c r="B162" t="s">
        <v>1174</v>
      </c>
      <c r="C162" t="s">
        <v>1275</v>
      </c>
      <c r="D162" t="s">
        <v>1275</v>
      </c>
      <c r="E162" t="s">
        <v>222</v>
      </c>
      <c r="F162" t="s">
        <v>1105</v>
      </c>
    </row>
    <row r="163" spans="1:6" x14ac:dyDescent="0.25">
      <c r="A163">
        <v>6057158</v>
      </c>
      <c r="B163" t="s">
        <v>1174</v>
      </c>
      <c r="C163" t="s">
        <v>1276</v>
      </c>
      <c r="D163" t="s">
        <v>1276</v>
      </c>
      <c r="E163" t="s">
        <v>222</v>
      </c>
      <c r="F163" t="s">
        <v>1105</v>
      </c>
    </row>
    <row r="164" spans="1:6" x14ac:dyDescent="0.25">
      <c r="A164">
        <v>6057158</v>
      </c>
      <c r="B164" t="s">
        <v>1174</v>
      </c>
      <c r="C164" t="s">
        <v>1277</v>
      </c>
      <c r="D164" t="s">
        <v>1277</v>
      </c>
      <c r="E164" t="s">
        <v>222</v>
      </c>
      <c r="F164" t="s">
        <v>1105</v>
      </c>
    </row>
    <row r="165" spans="1:6" x14ac:dyDescent="0.25">
      <c r="A165">
        <v>6057160</v>
      </c>
      <c r="B165" t="s">
        <v>1174</v>
      </c>
      <c r="C165" t="s">
        <v>1195</v>
      </c>
      <c r="D165" t="s">
        <v>1195</v>
      </c>
      <c r="E165" t="s">
        <v>222</v>
      </c>
      <c r="F165" t="s">
        <v>1105</v>
      </c>
    </row>
    <row r="166" spans="1:6" x14ac:dyDescent="0.25">
      <c r="A166">
        <v>6057160</v>
      </c>
      <c r="B166" t="s">
        <v>1174</v>
      </c>
      <c r="C166" t="s">
        <v>1196</v>
      </c>
      <c r="D166" t="s">
        <v>1196</v>
      </c>
      <c r="E166" t="s">
        <v>222</v>
      </c>
      <c r="F166" t="s">
        <v>1105</v>
      </c>
    </row>
    <row r="167" spans="1:6" x14ac:dyDescent="0.25">
      <c r="A167">
        <v>6057160</v>
      </c>
      <c r="B167" t="s">
        <v>1174</v>
      </c>
      <c r="C167" t="s">
        <v>1197</v>
      </c>
      <c r="D167" t="s">
        <v>1197</v>
      </c>
      <c r="E167" t="s">
        <v>222</v>
      </c>
      <c r="F167" t="s">
        <v>1105</v>
      </c>
    </row>
    <row r="168" spans="1:6" x14ac:dyDescent="0.25">
      <c r="A168">
        <v>6057162</v>
      </c>
      <c r="B168" t="s">
        <v>1174</v>
      </c>
      <c r="C168" t="s">
        <v>1245</v>
      </c>
      <c r="D168" t="s">
        <v>1245</v>
      </c>
      <c r="E168" t="s">
        <v>222</v>
      </c>
      <c r="F168" t="s">
        <v>1105</v>
      </c>
    </row>
    <row r="169" spans="1:6" x14ac:dyDescent="0.25">
      <c r="A169">
        <v>6057162</v>
      </c>
      <c r="B169" t="s">
        <v>1174</v>
      </c>
      <c r="C169" t="s">
        <v>1246</v>
      </c>
      <c r="D169" t="s">
        <v>1246</v>
      </c>
      <c r="E169" t="s">
        <v>222</v>
      </c>
      <c r="F169" t="s">
        <v>1105</v>
      </c>
    </row>
    <row r="170" spans="1:6" x14ac:dyDescent="0.25">
      <c r="A170">
        <v>6057164</v>
      </c>
      <c r="B170" t="s">
        <v>1174</v>
      </c>
      <c r="C170" t="s">
        <v>1278</v>
      </c>
      <c r="D170" t="s">
        <v>1278</v>
      </c>
      <c r="E170" t="s">
        <v>222</v>
      </c>
      <c r="F170" t="s">
        <v>1105</v>
      </c>
    </row>
    <row r="171" spans="1:6" x14ac:dyDescent="0.25">
      <c r="A171">
        <v>6057164</v>
      </c>
      <c r="B171" t="s">
        <v>1174</v>
      </c>
      <c r="C171" t="s">
        <v>1279</v>
      </c>
      <c r="D171" t="s">
        <v>1279</v>
      </c>
      <c r="E171" t="s">
        <v>222</v>
      </c>
      <c r="F171" t="s">
        <v>1105</v>
      </c>
    </row>
    <row r="172" spans="1:6" x14ac:dyDescent="0.25">
      <c r="A172">
        <v>6057166</v>
      </c>
      <c r="B172" t="s">
        <v>1174</v>
      </c>
      <c r="C172" t="s">
        <v>1195</v>
      </c>
      <c r="D172" t="s">
        <v>1195</v>
      </c>
      <c r="E172" t="s">
        <v>222</v>
      </c>
      <c r="F172" t="s">
        <v>1105</v>
      </c>
    </row>
    <row r="173" spans="1:6" x14ac:dyDescent="0.25">
      <c r="A173">
        <v>6057166</v>
      </c>
      <c r="B173" t="s">
        <v>1174</v>
      </c>
      <c r="C173" t="s">
        <v>1196</v>
      </c>
      <c r="D173" t="s">
        <v>1196</v>
      </c>
      <c r="E173" t="s">
        <v>222</v>
      </c>
      <c r="F173" t="s">
        <v>1105</v>
      </c>
    </row>
    <row r="174" spans="1:6" x14ac:dyDescent="0.25">
      <c r="A174">
        <v>6057166</v>
      </c>
      <c r="B174" t="s">
        <v>1174</v>
      </c>
      <c r="C174" t="s">
        <v>1197</v>
      </c>
      <c r="D174" t="s">
        <v>1197</v>
      </c>
      <c r="E174" t="s">
        <v>222</v>
      </c>
      <c r="F174" t="s">
        <v>1105</v>
      </c>
    </row>
    <row r="175" spans="1:6" x14ac:dyDescent="0.25">
      <c r="A175">
        <v>6057168</v>
      </c>
      <c r="B175" t="s">
        <v>1174</v>
      </c>
      <c r="C175" t="s">
        <v>1280</v>
      </c>
      <c r="D175" t="s">
        <v>1280</v>
      </c>
      <c r="E175" t="s">
        <v>222</v>
      </c>
      <c r="F175" t="s">
        <v>1105</v>
      </c>
    </row>
    <row r="176" spans="1:6" x14ac:dyDescent="0.25">
      <c r="A176">
        <v>6057168</v>
      </c>
      <c r="B176" t="s">
        <v>1174</v>
      </c>
      <c r="C176" t="s">
        <v>1281</v>
      </c>
      <c r="D176" t="s">
        <v>1281</v>
      </c>
      <c r="E176" t="s">
        <v>222</v>
      </c>
      <c r="F176" t="s">
        <v>1105</v>
      </c>
    </row>
    <row r="177" spans="1:6" x14ac:dyDescent="0.25">
      <c r="A177">
        <v>6057170</v>
      </c>
      <c r="B177" t="s">
        <v>1174</v>
      </c>
      <c r="C177" t="s">
        <v>1282</v>
      </c>
      <c r="D177" t="s">
        <v>1282</v>
      </c>
      <c r="E177" t="s">
        <v>222</v>
      </c>
      <c r="F177" t="s">
        <v>1105</v>
      </c>
    </row>
    <row r="178" spans="1:6" x14ac:dyDescent="0.25">
      <c r="A178">
        <v>6057170</v>
      </c>
      <c r="B178" t="s">
        <v>1174</v>
      </c>
      <c r="C178" t="s">
        <v>1283</v>
      </c>
      <c r="D178" t="s">
        <v>1283</v>
      </c>
      <c r="E178" t="s">
        <v>222</v>
      </c>
      <c r="F178" t="s">
        <v>1105</v>
      </c>
    </row>
    <row r="179" spans="1:6" x14ac:dyDescent="0.25">
      <c r="A179">
        <v>6057172</v>
      </c>
      <c r="B179" t="s">
        <v>1174</v>
      </c>
      <c r="C179" t="s">
        <v>1195</v>
      </c>
      <c r="D179" t="s">
        <v>1195</v>
      </c>
      <c r="E179" t="s">
        <v>222</v>
      </c>
      <c r="F179" t="s">
        <v>1105</v>
      </c>
    </row>
    <row r="180" spans="1:6" x14ac:dyDescent="0.25">
      <c r="A180">
        <v>6057172</v>
      </c>
      <c r="B180" t="s">
        <v>1174</v>
      </c>
      <c r="C180" t="s">
        <v>1196</v>
      </c>
      <c r="D180" t="s">
        <v>1196</v>
      </c>
      <c r="E180" t="s">
        <v>222</v>
      </c>
      <c r="F180" t="s">
        <v>1105</v>
      </c>
    </row>
    <row r="181" spans="1:6" x14ac:dyDescent="0.25">
      <c r="A181">
        <v>6057172</v>
      </c>
      <c r="B181" t="s">
        <v>1174</v>
      </c>
      <c r="C181" t="s">
        <v>1197</v>
      </c>
      <c r="D181" t="s">
        <v>1197</v>
      </c>
      <c r="E181" t="s">
        <v>222</v>
      </c>
      <c r="F181" t="s">
        <v>1105</v>
      </c>
    </row>
    <row r="182" spans="1:6" x14ac:dyDescent="0.25">
      <c r="A182">
        <v>6057174</v>
      </c>
      <c r="B182" t="s">
        <v>1174</v>
      </c>
      <c r="C182" t="s">
        <v>1220</v>
      </c>
      <c r="D182" t="s">
        <v>1220</v>
      </c>
      <c r="E182" t="s">
        <v>222</v>
      </c>
      <c r="F182" t="s">
        <v>1105</v>
      </c>
    </row>
    <row r="183" spans="1:6" x14ac:dyDescent="0.25">
      <c r="A183">
        <v>6057174</v>
      </c>
      <c r="B183" t="s">
        <v>1174</v>
      </c>
      <c r="C183" t="s">
        <v>1219</v>
      </c>
      <c r="D183" t="s">
        <v>1219</v>
      </c>
      <c r="E183" t="s">
        <v>222</v>
      </c>
      <c r="F183" t="s">
        <v>1105</v>
      </c>
    </row>
    <row r="184" spans="1:6" x14ac:dyDescent="0.25">
      <c r="A184">
        <v>6057176</v>
      </c>
      <c r="B184" t="s">
        <v>1174</v>
      </c>
      <c r="C184" t="s">
        <v>1284</v>
      </c>
      <c r="D184" t="s">
        <v>1284</v>
      </c>
      <c r="E184" t="s">
        <v>222</v>
      </c>
      <c r="F184" t="s">
        <v>1105</v>
      </c>
    </row>
    <row r="185" spans="1:6" x14ac:dyDescent="0.25">
      <c r="A185">
        <v>6057176</v>
      </c>
      <c r="B185" t="s">
        <v>1174</v>
      </c>
      <c r="C185" t="s">
        <v>1285</v>
      </c>
      <c r="D185" t="s">
        <v>1285</v>
      </c>
      <c r="E185" t="s">
        <v>222</v>
      </c>
      <c r="F185" t="s">
        <v>1105</v>
      </c>
    </row>
    <row r="186" spans="1:6" x14ac:dyDescent="0.25">
      <c r="A186">
        <v>6057178</v>
      </c>
      <c r="B186" t="s">
        <v>1174</v>
      </c>
      <c r="C186" t="s">
        <v>1268</v>
      </c>
      <c r="D186" t="s">
        <v>1268</v>
      </c>
      <c r="E186" t="s">
        <v>222</v>
      </c>
      <c r="F186" t="s">
        <v>1105</v>
      </c>
    </row>
    <row r="187" spans="1:6" x14ac:dyDescent="0.25">
      <c r="A187">
        <v>6057178</v>
      </c>
      <c r="B187" t="s">
        <v>1174</v>
      </c>
      <c r="C187" t="s">
        <v>1267</v>
      </c>
      <c r="D187" t="s">
        <v>1267</v>
      </c>
      <c r="E187" t="s">
        <v>222</v>
      </c>
      <c r="F187" t="s">
        <v>1105</v>
      </c>
    </row>
    <row r="188" spans="1:6" x14ac:dyDescent="0.25">
      <c r="A188">
        <v>6057180</v>
      </c>
      <c r="B188" t="s">
        <v>1174</v>
      </c>
      <c r="C188" t="s">
        <v>1286</v>
      </c>
      <c r="D188" t="s">
        <v>1286</v>
      </c>
      <c r="E188" t="s">
        <v>222</v>
      </c>
      <c r="F188" t="s">
        <v>1105</v>
      </c>
    </row>
    <row r="189" spans="1:6" x14ac:dyDescent="0.25">
      <c r="A189">
        <v>6057180</v>
      </c>
      <c r="B189" t="s">
        <v>1174</v>
      </c>
      <c r="C189" t="s">
        <v>1287</v>
      </c>
      <c r="D189" t="s">
        <v>1287</v>
      </c>
      <c r="E189" t="s">
        <v>222</v>
      </c>
      <c r="F189" t="s">
        <v>1105</v>
      </c>
    </row>
    <row r="190" spans="1:6" x14ac:dyDescent="0.25">
      <c r="A190">
        <v>6057182</v>
      </c>
      <c r="B190" t="s">
        <v>1174</v>
      </c>
      <c r="C190" t="s">
        <v>1288</v>
      </c>
      <c r="D190" t="s">
        <v>1288</v>
      </c>
      <c r="E190" t="s">
        <v>222</v>
      </c>
      <c r="F190" t="s">
        <v>1105</v>
      </c>
    </row>
    <row r="191" spans="1:6" x14ac:dyDescent="0.25">
      <c r="A191">
        <v>6057182</v>
      </c>
      <c r="B191" t="s">
        <v>1174</v>
      </c>
      <c r="C191" t="s">
        <v>1289</v>
      </c>
      <c r="D191" t="s">
        <v>1289</v>
      </c>
      <c r="E191" t="s">
        <v>222</v>
      </c>
      <c r="F191" t="s">
        <v>1105</v>
      </c>
    </row>
    <row r="192" spans="1:6" x14ac:dyDescent="0.25">
      <c r="A192">
        <v>6057184</v>
      </c>
      <c r="B192" t="s">
        <v>1174</v>
      </c>
      <c r="C192" t="s">
        <v>1290</v>
      </c>
      <c r="D192" t="s">
        <v>1290</v>
      </c>
      <c r="E192" t="s">
        <v>222</v>
      </c>
      <c r="F192" t="s">
        <v>1105</v>
      </c>
    </row>
    <row r="193" spans="1:6" x14ac:dyDescent="0.25">
      <c r="A193">
        <v>6057184</v>
      </c>
      <c r="B193" t="s">
        <v>1174</v>
      </c>
      <c r="C193" t="s">
        <v>1291</v>
      </c>
      <c r="D193" t="s">
        <v>1291</v>
      </c>
      <c r="E193" t="s">
        <v>222</v>
      </c>
      <c r="F193" t="s">
        <v>1105</v>
      </c>
    </row>
    <row r="194" spans="1:6" x14ac:dyDescent="0.25">
      <c r="A194">
        <v>6057186</v>
      </c>
      <c r="B194" t="s">
        <v>1174</v>
      </c>
      <c r="C194" t="s">
        <v>1292</v>
      </c>
      <c r="D194" t="s">
        <v>1292</v>
      </c>
      <c r="E194" t="s">
        <v>222</v>
      </c>
      <c r="F194" t="s">
        <v>1105</v>
      </c>
    </row>
    <row r="195" spans="1:6" x14ac:dyDescent="0.25">
      <c r="A195">
        <v>6057186</v>
      </c>
      <c r="B195" t="s">
        <v>1174</v>
      </c>
      <c r="C195" t="s">
        <v>1183</v>
      </c>
      <c r="D195" t="s">
        <v>1183</v>
      </c>
      <c r="E195" t="s">
        <v>222</v>
      </c>
      <c r="F195" t="s">
        <v>1105</v>
      </c>
    </row>
    <row r="196" spans="1:6" x14ac:dyDescent="0.25">
      <c r="A196">
        <v>6057186</v>
      </c>
      <c r="B196" t="s">
        <v>1174</v>
      </c>
      <c r="C196" t="s">
        <v>1184</v>
      </c>
      <c r="D196" t="s">
        <v>1184</v>
      </c>
      <c r="E196" t="s">
        <v>222</v>
      </c>
      <c r="F196" t="s">
        <v>1105</v>
      </c>
    </row>
    <row r="197" spans="1:6" x14ac:dyDescent="0.25">
      <c r="A197">
        <v>6057188</v>
      </c>
      <c r="B197" t="s">
        <v>1174</v>
      </c>
      <c r="C197" t="s">
        <v>1259</v>
      </c>
      <c r="D197" t="s">
        <v>1259</v>
      </c>
      <c r="E197" t="s">
        <v>222</v>
      </c>
      <c r="F197" t="s">
        <v>1105</v>
      </c>
    </row>
    <row r="198" spans="1:6" x14ac:dyDescent="0.25">
      <c r="A198">
        <v>6057188</v>
      </c>
      <c r="B198" t="s">
        <v>1174</v>
      </c>
      <c r="C198" t="s">
        <v>1260</v>
      </c>
      <c r="D198" t="s">
        <v>1260</v>
      </c>
      <c r="E198" t="s">
        <v>222</v>
      </c>
      <c r="F198" t="s">
        <v>1105</v>
      </c>
    </row>
    <row r="199" spans="1:6" x14ac:dyDescent="0.25">
      <c r="A199">
        <v>6057190</v>
      </c>
      <c r="B199" t="s">
        <v>1174</v>
      </c>
      <c r="C199" t="s">
        <v>1293</v>
      </c>
      <c r="D199" t="s">
        <v>1293</v>
      </c>
      <c r="E199" t="s">
        <v>222</v>
      </c>
      <c r="F199" t="s">
        <v>1105</v>
      </c>
    </row>
    <row r="200" spans="1:6" x14ac:dyDescent="0.25">
      <c r="A200">
        <v>6057190</v>
      </c>
      <c r="B200" t="s">
        <v>1174</v>
      </c>
      <c r="C200" t="s">
        <v>1294</v>
      </c>
      <c r="D200" t="s">
        <v>1294</v>
      </c>
      <c r="E200" t="s">
        <v>222</v>
      </c>
      <c r="F200" t="s">
        <v>1105</v>
      </c>
    </row>
    <row r="201" spans="1:6" x14ac:dyDescent="0.25">
      <c r="A201">
        <v>6057192</v>
      </c>
      <c r="B201" t="s">
        <v>1174</v>
      </c>
      <c r="C201" t="s">
        <v>1196</v>
      </c>
      <c r="D201" t="s">
        <v>1196</v>
      </c>
      <c r="E201" t="s">
        <v>222</v>
      </c>
      <c r="F201" t="s">
        <v>1105</v>
      </c>
    </row>
    <row r="202" spans="1:6" x14ac:dyDescent="0.25">
      <c r="A202">
        <v>6057192</v>
      </c>
      <c r="B202" t="s">
        <v>1174</v>
      </c>
      <c r="C202" t="s">
        <v>1197</v>
      </c>
      <c r="D202" t="s">
        <v>1197</v>
      </c>
      <c r="E202" t="s">
        <v>222</v>
      </c>
      <c r="F202" t="s">
        <v>1105</v>
      </c>
    </row>
    <row r="203" spans="1:6" x14ac:dyDescent="0.25">
      <c r="A203">
        <v>6057194</v>
      </c>
      <c r="B203" t="s">
        <v>1174</v>
      </c>
      <c r="C203" t="s">
        <v>1295</v>
      </c>
      <c r="D203" t="s">
        <v>1295</v>
      </c>
      <c r="E203" t="s">
        <v>222</v>
      </c>
      <c r="F203" t="s">
        <v>1105</v>
      </c>
    </row>
    <row r="204" spans="1:6" x14ac:dyDescent="0.25">
      <c r="A204">
        <v>6057194</v>
      </c>
      <c r="B204" t="s">
        <v>1174</v>
      </c>
      <c r="C204" t="s">
        <v>1296</v>
      </c>
      <c r="D204" t="s">
        <v>1296</v>
      </c>
      <c r="E204" t="s">
        <v>222</v>
      </c>
      <c r="F204" t="s">
        <v>1105</v>
      </c>
    </row>
    <row r="205" spans="1:6" x14ac:dyDescent="0.25">
      <c r="A205">
        <v>6057194</v>
      </c>
      <c r="B205" t="s">
        <v>1174</v>
      </c>
      <c r="C205" t="s">
        <v>1297</v>
      </c>
      <c r="D205" t="s">
        <v>1297</v>
      </c>
      <c r="E205" t="s">
        <v>222</v>
      </c>
      <c r="F205" t="s">
        <v>1105</v>
      </c>
    </row>
    <row r="206" spans="1:6" x14ac:dyDescent="0.25">
      <c r="A206">
        <v>6057196</v>
      </c>
      <c r="B206" t="s">
        <v>1174</v>
      </c>
      <c r="C206" t="s">
        <v>1298</v>
      </c>
      <c r="D206" t="s">
        <v>1298</v>
      </c>
      <c r="E206" t="s">
        <v>222</v>
      </c>
      <c r="F206" t="s">
        <v>1105</v>
      </c>
    </row>
    <row r="207" spans="1:6" x14ac:dyDescent="0.25">
      <c r="A207">
        <v>6057196</v>
      </c>
      <c r="B207" t="s">
        <v>1174</v>
      </c>
      <c r="C207" t="s">
        <v>1299</v>
      </c>
      <c r="D207" t="s">
        <v>1299</v>
      </c>
      <c r="E207" t="s">
        <v>222</v>
      </c>
      <c r="F207" t="s">
        <v>1105</v>
      </c>
    </row>
    <row r="208" spans="1:6" x14ac:dyDescent="0.25">
      <c r="A208">
        <v>6057198</v>
      </c>
      <c r="B208" t="s">
        <v>1174</v>
      </c>
      <c r="C208" t="s">
        <v>1195</v>
      </c>
      <c r="D208" t="s">
        <v>1195</v>
      </c>
      <c r="E208" t="s">
        <v>222</v>
      </c>
      <c r="F208" t="s">
        <v>1105</v>
      </c>
    </row>
    <row r="209" spans="1:6" x14ac:dyDescent="0.25">
      <c r="A209">
        <v>6057198</v>
      </c>
      <c r="B209" t="s">
        <v>1174</v>
      </c>
      <c r="C209" t="s">
        <v>1196</v>
      </c>
      <c r="D209" t="s">
        <v>1196</v>
      </c>
      <c r="E209" t="s">
        <v>222</v>
      </c>
      <c r="F209" t="s">
        <v>1105</v>
      </c>
    </row>
    <row r="210" spans="1:6" x14ac:dyDescent="0.25">
      <c r="A210">
        <v>6057198</v>
      </c>
      <c r="B210" t="s">
        <v>1174</v>
      </c>
      <c r="C210" t="s">
        <v>1197</v>
      </c>
      <c r="D210" t="s">
        <v>1197</v>
      </c>
      <c r="E210" t="s">
        <v>222</v>
      </c>
      <c r="F210" t="s">
        <v>1105</v>
      </c>
    </row>
    <row r="211" spans="1:6" x14ac:dyDescent="0.25">
      <c r="A211">
        <v>6057200</v>
      </c>
      <c r="B211" t="s">
        <v>1174</v>
      </c>
      <c r="C211" t="s">
        <v>1197</v>
      </c>
      <c r="D211" t="s">
        <v>1197</v>
      </c>
      <c r="E211" t="s">
        <v>222</v>
      </c>
      <c r="F211" t="s">
        <v>1105</v>
      </c>
    </row>
    <row r="212" spans="1:6" x14ac:dyDescent="0.25">
      <c r="A212">
        <v>6057200</v>
      </c>
      <c r="B212" t="s">
        <v>1174</v>
      </c>
      <c r="C212" t="s">
        <v>1195</v>
      </c>
      <c r="D212" t="s">
        <v>1195</v>
      </c>
      <c r="E212" t="s">
        <v>222</v>
      </c>
      <c r="F212" t="s">
        <v>1105</v>
      </c>
    </row>
    <row r="213" spans="1:6" x14ac:dyDescent="0.25">
      <c r="A213">
        <v>6057200</v>
      </c>
      <c r="B213" t="s">
        <v>1174</v>
      </c>
      <c r="C213" t="s">
        <v>1196</v>
      </c>
      <c r="D213" t="s">
        <v>1196</v>
      </c>
      <c r="E213" t="s">
        <v>222</v>
      </c>
      <c r="F213" t="s">
        <v>1105</v>
      </c>
    </row>
    <row r="214" spans="1:6" x14ac:dyDescent="0.25">
      <c r="A214">
        <v>6057202</v>
      </c>
      <c r="B214" t="s">
        <v>1174</v>
      </c>
      <c r="C214" t="s">
        <v>1300</v>
      </c>
      <c r="D214" t="s">
        <v>1300</v>
      </c>
      <c r="E214" t="s">
        <v>222</v>
      </c>
      <c r="F214" t="s">
        <v>1105</v>
      </c>
    </row>
    <row r="215" spans="1:6" x14ac:dyDescent="0.25">
      <c r="A215">
        <v>6057202</v>
      </c>
      <c r="B215" t="s">
        <v>1174</v>
      </c>
      <c r="C215" t="s">
        <v>1301</v>
      </c>
      <c r="D215" t="s">
        <v>1301</v>
      </c>
      <c r="E215" t="s">
        <v>222</v>
      </c>
      <c r="F215" t="s">
        <v>1105</v>
      </c>
    </row>
    <row r="216" spans="1:6" x14ac:dyDescent="0.25">
      <c r="A216">
        <v>6057204</v>
      </c>
      <c r="B216" t="s">
        <v>1174</v>
      </c>
      <c r="C216" t="s">
        <v>1220</v>
      </c>
      <c r="D216" t="s">
        <v>1220</v>
      </c>
      <c r="E216" t="s">
        <v>222</v>
      </c>
      <c r="F216" t="s">
        <v>1105</v>
      </c>
    </row>
    <row r="217" spans="1:6" x14ac:dyDescent="0.25">
      <c r="A217">
        <v>6057204</v>
      </c>
      <c r="B217" t="s">
        <v>1174</v>
      </c>
      <c r="C217" t="s">
        <v>1219</v>
      </c>
      <c r="D217" t="s">
        <v>1219</v>
      </c>
      <c r="E217" t="s">
        <v>222</v>
      </c>
      <c r="F217" t="s">
        <v>1105</v>
      </c>
    </row>
    <row r="218" spans="1:6" x14ac:dyDescent="0.25">
      <c r="A218">
        <v>6057206</v>
      </c>
      <c r="B218" t="s">
        <v>1174</v>
      </c>
      <c r="C218" t="s">
        <v>1302</v>
      </c>
      <c r="D218" t="s">
        <v>1302</v>
      </c>
      <c r="E218" t="s">
        <v>222</v>
      </c>
      <c r="F218" t="s">
        <v>1105</v>
      </c>
    </row>
    <row r="219" spans="1:6" x14ac:dyDescent="0.25">
      <c r="A219">
        <v>6057206</v>
      </c>
      <c r="B219" t="s">
        <v>1174</v>
      </c>
      <c r="C219" t="s">
        <v>1303</v>
      </c>
      <c r="D219" t="s">
        <v>1303</v>
      </c>
      <c r="E219" t="s">
        <v>222</v>
      </c>
      <c r="F219" t="s">
        <v>1105</v>
      </c>
    </row>
    <row r="220" spans="1:6" x14ac:dyDescent="0.25">
      <c r="A220">
        <v>6057208</v>
      </c>
      <c r="B220" t="s">
        <v>1174</v>
      </c>
      <c r="C220" t="s">
        <v>1195</v>
      </c>
      <c r="D220" t="s">
        <v>1195</v>
      </c>
      <c r="E220" t="s">
        <v>222</v>
      </c>
      <c r="F220" t="s">
        <v>1105</v>
      </c>
    </row>
    <row r="221" spans="1:6" x14ac:dyDescent="0.25">
      <c r="A221">
        <v>6057208</v>
      </c>
      <c r="B221" t="s">
        <v>1174</v>
      </c>
      <c r="C221" t="s">
        <v>1180</v>
      </c>
      <c r="D221" t="s">
        <v>1180</v>
      </c>
      <c r="E221" t="s">
        <v>222</v>
      </c>
      <c r="F221" t="s">
        <v>1105</v>
      </c>
    </row>
    <row r="222" spans="1:6" x14ac:dyDescent="0.25">
      <c r="A222">
        <v>6057208</v>
      </c>
      <c r="B222" t="s">
        <v>1174</v>
      </c>
      <c r="C222" t="s">
        <v>1181</v>
      </c>
      <c r="D222" t="s">
        <v>1181</v>
      </c>
      <c r="E222" t="s">
        <v>222</v>
      </c>
      <c r="F222" t="s">
        <v>1105</v>
      </c>
    </row>
    <row r="223" spans="1:6" x14ac:dyDescent="0.25">
      <c r="A223">
        <v>6057210</v>
      </c>
      <c r="B223" t="s">
        <v>1174</v>
      </c>
      <c r="C223" t="s">
        <v>1304</v>
      </c>
      <c r="D223" t="s">
        <v>1304</v>
      </c>
      <c r="E223" t="s">
        <v>222</v>
      </c>
      <c r="F223" t="s">
        <v>1105</v>
      </c>
    </row>
    <row r="224" spans="1:6" x14ac:dyDescent="0.25">
      <c r="A224">
        <v>6057210</v>
      </c>
      <c r="B224" t="s">
        <v>1174</v>
      </c>
      <c r="C224" t="s">
        <v>1305</v>
      </c>
      <c r="D224" t="s">
        <v>1305</v>
      </c>
      <c r="E224" t="s">
        <v>222</v>
      </c>
      <c r="F224" t="s">
        <v>1105</v>
      </c>
    </row>
    <row r="225" spans="1:6" x14ac:dyDescent="0.25">
      <c r="A225">
        <v>6057212</v>
      </c>
      <c r="B225" t="s">
        <v>1174</v>
      </c>
      <c r="C225" t="s">
        <v>1306</v>
      </c>
      <c r="D225" t="s">
        <v>1306</v>
      </c>
      <c r="E225" t="s">
        <v>222</v>
      </c>
      <c r="F225" t="s">
        <v>1105</v>
      </c>
    </row>
    <row r="226" spans="1:6" x14ac:dyDescent="0.25">
      <c r="A226">
        <v>6057212</v>
      </c>
      <c r="B226" t="s">
        <v>1174</v>
      </c>
      <c r="C226" t="s">
        <v>1307</v>
      </c>
      <c r="D226" t="s">
        <v>1307</v>
      </c>
      <c r="E226" t="s">
        <v>222</v>
      </c>
      <c r="F226" t="s">
        <v>1105</v>
      </c>
    </row>
    <row r="227" spans="1:6" x14ac:dyDescent="0.25">
      <c r="A227">
        <v>6057212</v>
      </c>
      <c r="B227" t="s">
        <v>1174</v>
      </c>
      <c r="C227" t="s">
        <v>1308</v>
      </c>
      <c r="D227" t="s">
        <v>1308</v>
      </c>
      <c r="E227" t="s">
        <v>222</v>
      </c>
      <c r="F227" t="s">
        <v>1105</v>
      </c>
    </row>
    <row r="228" spans="1:6" x14ac:dyDescent="0.25">
      <c r="A228">
        <v>6057214</v>
      </c>
      <c r="B228" t="s">
        <v>1174</v>
      </c>
      <c r="C228" t="s">
        <v>1309</v>
      </c>
      <c r="D228" t="s">
        <v>1309</v>
      </c>
      <c r="E228" t="s">
        <v>222</v>
      </c>
      <c r="F228" t="s">
        <v>1105</v>
      </c>
    </row>
    <row r="229" spans="1:6" x14ac:dyDescent="0.25">
      <c r="A229">
        <v>6057214</v>
      </c>
      <c r="B229" t="s">
        <v>1174</v>
      </c>
      <c r="C229" t="s">
        <v>1310</v>
      </c>
      <c r="D229" t="s">
        <v>1310</v>
      </c>
      <c r="E229" t="s">
        <v>222</v>
      </c>
      <c r="F229" t="s">
        <v>1105</v>
      </c>
    </row>
    <row r="230" spans="1:6" x14ac:dyDescent="0.25">
      <c r="A230">
        <v>6057216</v>
      </c>
      <c r="B230" t="s">
        <v>1174</v>
      </c>
      <c r="C230" t="s">
        <v>1196</v>
      </c>
      <c r="D230" t="s">
        <v>1196</v>
      </c>
      <c r="E230" t="s">
        <v>222</v>
      </c>
      <c r="F230" t="s">
        <v>1105</v>
      </c>
    </row>
    <row r="231" spans="1:6" x14ac:dyDescent="0.25">
      <c r="A231">
        <v>6057216</v>
      </c>
      <c r="B231" t="s">
        <v>1174</v>
      </c>
      <c r="C231" t="s">
        <v>1197</v>
      </c>
      <c r="D231" t="s">
        <v>1197</v>
      </c>
      <c r="E231" t="s">
        <v>222</v>
      </c>
      <c r="F231" t="s">
        <v>1105</v>
      </c>
    </row>
    <row r="232" spans="1:6" x14ac:dyDescent="0.25">
      <c r="A232">
        <v>6057218</v>
      </c>
      <c r="B232" t="s">
        <v>1174</v>
      </c>
      <c r="C232" t="s">
        <v>1311</v>
      </c>
      <c r="D232" t="s">
        <v>1311</v>
      </c>
      <c r="E232" t="s">
        <v>222</v>
      </c>
      <c r="F232" t="s">
        <v>1105</v>
      </c>
    </row>
    <row r="233" spans="1:6" x14ac:dyDescent="0.25">
      <c r="A233">
        <v>6057218</v>
      </c>
      <c r="B233" t="s">
        <v>1174</v>
      </c>
      <c r="C233" t="s">
        <v>1312</v>
      </c>
      <c r="D233" t="s">
        <v>1312</v>
      </c>
      <c r="E233" t="s">
        <v>222</v>
      </c>
      <c r="F233" t="s">
        <v>1105</v>
      </c>
    </row>
    <row r="234" spans="1:6" x14ac:dyDescent="0.25">
      <c r="A234">
        <v>6057220</v>
      </c>
      <c r="B234" t="s">
        <v>1174</v>
      </c>
      <c r="C234" t="s">
        <v>1313</v>
      </c>
      <c r="D234" t="s">
        <v>1313</v>
      </c>
      <c r="E234" t="s">
        <v>222</v>
      </c>
      <c r="F234" t="s">
        <v>1105</v>
      </c>
    </row>
    <row r="235" spans="1:6" x14ac:dyDescent="0.25">
      <c r="A235">
        <v>6057220</v>
      </c>
      <c r="B235" t="s">
        <v>1174</v>
      </c>
      <c r="C235" t="s">
        <v>1314</v>
      </c>
      <c r="D235" t="s">
        <v>1314</v>
      </c>
      <c r="E235" t="s">
        <v>222</v>
      </c>
      <c r="F235" t="s">
        <v>1105</v>
      </c>
    </row>
    <row r="236" spans="1:6" x14ac:dyDescent="0.25">
      <c r="A236">
        <v>6057222</v>
      </c>
      <c r="B236" t="s">
        <v>1174</v>
      </c>
      <c r="C236" t="s">
        <v>1315</v>
      </c>
      <c r="D236" t="s">
        <v>1315</v>
      </c>
      <c r="E236" t="s">
        <v>222</v>
      </c>
      <c r="F236" t="s">
        <v>1105</v>
      </c>
    </row>
    <row r="237" spans="1:6" x14ac:dyDescent="0.25">
      <c r="A237">
        <v>6057222</v>
      </c>
      <c r="B237" t="s">
        <v>1174</v>
      </c>
      <c r="C237" t="s">
        <v>1316</v>
      </c>
      <c r="D237" t="s">
        <v>1316</v>
      </c>
      <c r="E237" t="s">
        <v>222</v>
      </c>
      <c r="F237" t="s">
        <v>1105</v>
      </c>
    </row>
    <row r="238" spans="1:6" x14ac:dyDescent="0.25">
      <c r="A238">
        <v>6057222</v>
      </c>
      <c r="B238" t="s">
        <v>1174</v>
      </c>
      <c r="C238" t="s">
        <v>1317</v>
      </c>
      <c r="D238" t="s">
        <v>1317</v>
      </c>
      <c r="E238" t="s">
        <v>222</v>
      </c>
      <c r="F238" t="s">
        <v>1105</v>
      </c>
    </row>
    <row r="239" spans="1:6" x14ac:dyDescent="0.25">
      <c r="A239">
        <v>6057042</v>
      </c>
      <c r="B239" t="s">
        <v>1174</v>
      </c>
      <c r="C239" t="s">
        <v>1175</v>
      </c>
      <c r="D239" t="s">
        <v>1175</v>
      </c>
      <c r="E239" t="s">
        <v>222</v>
      </c>
      <c r="F239" t="s">
        <v>1105</v>
      </c>
    </row>
    <row r="240" spans="1:6" x14ac:dyDescent="0.25">
      <c r="A240">
        <v>6057042</v>
      </c>
      <c r="B240" t="s">
        <v>1174</v>
      </c>
      <c r="C240" t="s">
        <v>1176</v>
      </c>
      <c r="D240" t="s">
        <v>1176</v>
      </c>
      <c r="E240" t="s">
        <v>222</v>
      </c>
      <c r="F240" t="s">
        <v>1105</v>
      </c>
    </row>
    <row r="241" spans="1:6" x14ac:dyDescent="0.25">
      <c r="A241">
        <v>6057224</v>
      </c>
      <c r="B241" t="s">
        <v>1174</v>
      </c>
      <c r="C241" t="s">
        <v>1182</v>
      </c>
      <c r="D241" t="s">
        <v>1182</v>
      </c>
      <c r="E241" t="s">
        <v>222</v>
      </c>
      <c r="F241" t="s">
        <v>1105</v>
      </c>
    </row>
    <row r="242" spans="1:6" x14ac:dyDescent="0.25">
      <c r="A242">
        <v>6057224</v>
      </c>
      <c r="B242" t="s">
        <v>1174</v>
      </c>
      <c r="C242" t="s">
        <v>1183</v>
      </c>
      <c r="D242" t="s">
        <v>1183</v>
      </c>
      <c r="E242" t="s">
        <v>222</v>
      </c>
      <c r="F242" t="s">
        <v>1105</v>
      </c>
    </row>
    <row r="243" spans="1:6" x14ac:dyDescent="0.25">
      <c r="A243">
        <v>6057224</v>
      </c>
      <c r="B243" t="s">
        <v>1174</v>
      </c>
      <c r="C243" t="s">
        <v>1184</v>
      </c>
      <c r="D243" t="s">
        <v>1184</v>
      </c>
      <c r="E243" t="s">
        <v>222</v>
      </c>
      <c r="F243" t="s">
        <v>1105</v>
      </c>
    </row>
    <row r="244" spans="1:6" x14ac:dyDescent="0.25">
      <c r="A244">
        <v>6057226</v>
      </c>
      <c r="B244" t="s">
        <v>1174</v>
      </c>
      <c r="C244" t="s">
        <v>1195</v>
      </c>
      <c r="D244" t="s">
        <v>1195</v>
      </c>
      <c r="E244" t="s">
        <v>222</v>
      </c>
      <c r="F244" t="s">
        <v>1105</v>
      </c>
    </row>
    <row r="245" spans="1:6" x14ac:dyDescent="0.25">
      <c r="A245">
        <v>6057226</v>
      </c>
      <c r="B245" t="s">
        <v>1174</v>
      </c>
      <c r="C245" t="s">
        <v>1196</v>
      </c>
      <c r="D245" t="s">
        <v>1196</v>
      </c>
      <c r="E245" t="s">
        <v>222</v>
      </c>
      <c r="F245" t="s">
        <v>1105</v>
      </c>
    </row>
    <row r="246" spans="1:6" x14ac:dyDescent="0.25">
      <c r="A246">
        <v>6057226</v>
      </c>
      <c r="B246" t="s">
        <v>1174</v>
      </c>
      <c r="C246" t="s">
        <v>1197</v>
      </c>
      <c r="D246" t="s">
        <v>1197</v>
      </c>
      <c r="E246" t="s">
        <v>222</v>
      </c>
      <c r="F246" t="s">
        <v>1105</v>
      </c>
    </row>
    <row r="247" spans="1:6" x14ac:dyDescent="0.25">
      <c r="A247">
        <v>6057228</v>
      </c>
      <c r="B247" t="s">
        <v>1174</v>
      </c>
      <c r="C247" t="s">
        <v>1318</v>
      </c>
      <c r="D247" t="s">
        <v>1318</v>
      </c>
      <c r="E247" t="s">
        <v>222</v>
      </c>
      <c r="F247" t="s">
        <v>1105</v>
      </c>
    </row>
    <row r="248" spans="1:6" x14ac:dyDescent="0.25">
      <c r="A248">
        <v>6057228</v>
      </c>
      <c r="B248" t="s">
        <v>1174</v>
      </c>
      <c r="C248" t="s">
        <v>1319</v>
      </c>
      <c r="D248" t="s">
        <v>1319</v>
      </c>
      <c r="E248" t="s">
        <v>222</v>
      </c>
      <c r="F248" t="s">
        <v>1105</v>
      </c>
    </row>
    <row r="249" spans="1:6" x14ac:dyDescent="0.25">
      <c r="A249">
        <v>6057228</v>
      </c>
      <c r="B249" t="s">
        <v>1174</v>
      </c>
      <c r="C249" t="s">
        <v>1320</v>
      </c>
      <c r="D249" t="s">
        <v>1320</v>
      </c>
      <c r="E249" t="s">
        <v>222</v>
      </c>
      <c r="F249" t="s">
        <v>1105</v>
      </c>
    </row>
    <row r="250" spans="1:6" x14ac:dyDescent="0.25">
      <c r="A250">
        <v>6057230</v>
      </c>
      <c r="B250" t="s">
        <v>1174</v>
      </c>
      <c r="C250" t="s">
        <v>1247</v>
      </c>
      <c r="D250" t="s">
        <v>1247</v>
      </c>
      <c r="E250" t="s">
        <v>222</v>
      </c>
      <c r="F250" t="s">
        <v>1105</v>
      </c>
    </row>
    <row r="251" spans="1:6" x14ac:dyDescent="0.25">
      <c r="A251">
        <v>6057230</v>
      </c>
      <c r="B251" t="s">
        <v>1174</v>
      </c>
      <c r="C251" t="s">
        <v>1248</v>
      </c>
      <c r="D251" t="s">
        <v>1248</v>
      </c>
      <c r="E251" t="s">
        <v>222</v>
      </c>
      <c r="F251" t="s">
        <v>1105</v>
      </c>
    </row>
    <row r="252" spans="1:6" x14ac:dyDescent="0.25">
      <c r="A252">
        <v>6057232</v>
      </c>
      <c r="B252" t="s">
        <v>1174</v>
      </c>
      <c r="C252" t="s">
        <v>1321</v>
      </c>
      <c r="D252" t="s">
        <v>1321</v>
      </c>
      <c r="E252" t="s">
        <v>222</v>
      </c>
      <c r="F252" t="s">
        <v>1105</v>
      </c>
    </row>
    <row r="253" spans="1:6" x14ac:dyDescent="0.25">
      <c r="A253">
        <v>6057232</v>
      </c>
      <c r="B253" t="s">
        <v>1174</v>
      </c>
      <c r="C253" t="s">
        <v>1322</v>
      </c>
      <c r="D253" t="s">
        <v>1322</v>
      </c>
      <c r="E253" t="s">
        <v>222</v>
      </c>
      <c r="F253" t="s">
        <v>1105</v>
      </c>
    </row>
    <row r="254" spans="1:6" x14ac:dyDescent="0.25">
      <c r="A254">
        <v>6057234</v>
      </c>
      <c r="B254" t="s">
        <v>1174</v>
      </c>
      <c r="C254" t="s">
        <v>1195</v>
      </c>
      <c r="D254" t="s">
        <v>1195</v>
      </c>
      <c r="E254" t="s">
        <v>222</v>
      </c>
      <c r="F254" t="s">
        <v>1105</v>
      </c>
    </row>
    <row r="255" spans="1:6" x14ac:dyDescent="0.25">
      <c r="A255">
        <v>6057234</v>
      </c>
      <c r="B255" t="s">
        <v>1174</v>
      </c>
      <c r="C255" t="s">
        <v>1196</v>
      </c>
      <c r="D255" t="s">
        <v>1196</v>
      </c>
      <c r="E255" t="s">
        <v>222</v>
      </c>
      <c r="F255" t="s">
        <v>1105</v>
      </c>
    </row>
    <row r="256" spans="1:6" x14ac:dyDescent="0.25">
      <c r="A256">
        <v>6057234</v>
      </c>
      <c r="B256" t="s">
        <v>1174</v>
      </c>
      <c r="C256" t="s">
        <v>1197</v>
      </c>
      <c r="D256" t="s">
        <v>1197</v>
      </c>
      <c r="E256" t="s">
        <v>222</v>
      </c>
      <c r="F256" t="s">
        <v>1105</v>
      </c>
    </row>
    <row r="257" spans="1:6" x14ac:dyDescent="0.25">
      <c r="A257">
        <v>6057044</v>
      </c>
      <c r="B257" t="s">
        <v>1174</v>
      </c>
      <c r="C257" t="s">
        <v>1175</v>
      </c>
      <c r="D257" t="s">
        <v>1175</v>
      </c>
      <c r="E257" t="s">
        <v>222</v>
      </c>
      <c r="F257" t="s">
        <v>1105</v>
      </c>
    </row>
    <row r="258" spans="1:6" x14ac:dyDescent="0.25">
      <c r="A258">
        <v>6057044</v>
      </c>
      <c r="B258" t="s">
        <v>1174</v>
      </c>
      <c r="C258" t="s">
        <v>1176</v>
      </c>
      <c r="D258" t="s">
        <v>1176</v>
      </c>
      <c r="E258" t="s">
        <v>222</v>
      </c>
      <c r="F258" t="s">
        <v>1105</v>
      </c>
    </row>
    <row r="259" spans="1:6" x14ac:dyDescent="0.25">
      <c r="A259">
        <v>6057046</v>
      </c>
      <c r="B259" t="s">
        <v>1174</v>
      </c>
      <c r="C259" t="s">
        <v>1175</v>
      </c>
      <c r="D259" t="s">
        <v>1175</v>
      </c>
      <c r="E259" t="s">
        <v>222</v>
      </c>
      <c r="F259" t="s">
        <v>1105</v>
      </c>
    </row>
    <row r="260" spans="1:6" x14ac:dyDescent="0.25">
      <c r="A260">
        <v>6057046</v>
      </c>
      <c r="B260" t="s">
        <v>1174</v>
      </c>
      <c r="C260" t="s">
        <v>1176</v>
      </c>
      <c r="D260" t="s">
        <v>1176</v>
      </c>
      <c r="E260" t="s">
        <v>222</v>
      </c>
      <c r="F260" t="s">
        <v>1105</v>
      </c>
    </row>
    <row r="261" spans="1:6" x14ac:dyDescent="0.25">
      <c r="A261">
        <v>6057048</v>
      </c>
      <c r="B261" t="s">
        <v>1174</v>
      </c>
      <c r="C261" t="s">
        <v>1175</v>
      </c>
      <c r="D261" t="s">
        <v>1175</v>
      </c>
      <c r="E261" t="s">
        <v>222</v>
      </c>
      <c r="F261" t="s">
        <v>1105</v>
      </c>
    </row>
    <row r="262" spans="1:6" x14ac:dyDescent="0.25">
      <c r="A262">
        <v>6057048</v>
      </c>
      <c r="B262" t="s">
        <v>1174</v>
      </c>
      <c r="C262" t="s">
        <v>1176</v>
      </c>
      <c r="D262" t="s">
        <v>1176</v>
      </c>
      <c r="E262" t="s">
        <v>222</v>
      </c>
      <c r="F262" t="s">
        <v>1105</v>
      </c>
    </row>
    <row r="263" spans="1:6" x14ac:dyDescent="0.25">
      <c r="A263">
        <v>6057050</v>
      </c>
      <c r="B263" t="s">
        <v>1174</v>
      </c>
      <c r="C263" t="s">
        <v>1175</v>
      </c>
      <c r="D263" t="s">
        <v>1175</v>
      </c>
      <c r="E263" t="s">
        <v>222</v>
      </c>
      <c r="F263" t="s">
        <v>1105</v>
      </c>
    </row>
    <row r="264" spans="1:6" x14ac:dyDescent="0.25">
      <c r="A264">
        <v>6057050</v>
      </c>
      <c r="B264" t="s">
        <v>1174</v>
      </c>
      <c r="C264" t="s">
        <v>1176</v>
      </c>
      <c r="D264" t="s">
        <v>1176</v>
      </c>
      <c r="E264" t="s">
        <v>222</v>
      </c>
      <c r="F264" t="s">
        <v>1105</v>
      </c>
    </row>
    <row r="265" spans="1:6" x14ac:dyDescent="0.25">
      <c r="A265">
        <v>6057052</v>
      </c>
      <c r="B265" t="s">
        <v>1174</v>
      </c>
      <c r="C265" t="s">
        <v>1175</v>
      </c>
      <c r="D265" t="s">
        <v>1175</v>
      </c>
      <c r="E265" t="s">
        <v>222</v>
      </c>
      <c r="F265" t="s">
        <v>1105</v>
      </c>
    </row>
    <row r="266" spans="1:6" x14ac:dyDescent="0.25">
      <c r="A266">
        <v>6057052</v>
      </c>
      <c r="B266" t="s">
        <v>1174</v>
      </c>
      <c r="C266" t="s">
        <v>1176</v>
      </c>
      <c r="D266" t="s">
        <v>1176</v>
      </c>
      <c r="E266" t="s">
        <v>222</v>
      </c>
      <c r="F266" t="s">
        <v>1105</v>
      </c>
    </row>
    <row r="267" spans="1:6" x14ac:dyDescent="0.25">
      <c r="A267">
        <v>6057054</v>
      </c>
      <c r="B267" t="s">
        <v>1174</v>
      </c>
      <c r="C267" t="s">
        <v>1175</v>
      </c>
      <c r="D267" t="s">
        <v>1175</v>
      </c>
      <c r="E267" t="s">
        <v>222</v>
      </c>
      <c r="F267" t="s">
        <v>1105</v>
      </c>
    </row>
    <row r="268" spans="1:6" x14ac:dyDescent="0.25">
      <c r="A268">
        <v>6057054</v>
      </c>
      <c r="B268" t="s">
        <v>1174</v>
      </c>
      <c r="C268" t="s">
        <v>1176</v>
      </c>
      <c r="D268" t="s">
        <v>1176</v>
      </c>
      <c r="E268" t="s">
        <v>222</v>
      </c>
      <c r="F268" t="s">
        <v>1105</v>
      </c>
    </row>
    <row r="269" spans="1:6" x14ac:dyDescent="0.25">
      <c r="A269">
        <v>6057236</v>
      </c>
      <c r="B269" t="s">
        <v>1174</v>
      </c>
      <c r="C269" t="s">
        <v>1190</v>
      </c>
      <c r="D269" t="s">
        <v>1190</v>
      </c>
      <c r="E269" t="s">
        <v>222</v>
      </c>
      <c r="F269" t="s">
        <v>1105</v>
      </c>
    </row>
    <row r="270" spans="1:6" x14ac:dyDescent="0.25">
      <c r="A270">
        <v>6057236</v>
      </c>
      <c r="B270" t="s">
        <v>1174</v>
      </c>
      <c r="C270" t="s">
        <v>1191</v>
      </c>
      <c r="D270" t="s">
        <v>1191</v>
      </c>
      <c r="E270" t="s">
        <v>222</v>
      </c>
      <c r="F270" t="s">
        <v>1105</v>
      </c>
    </row>
    <row r="271" spans="1:6" x14ac:dyDescent="0.25">
      <c r="A271">
        <v>6057238</v>
      </c>
      <c r="B271" t="s">
        <v>1174</v>
      </c>
      <c r="C271" t="s">
        <v>1323</v>
      </c>
      <c r="D271" t="s">
        <v>1323</v>
      </c>
      <c r="E271" t="s">
        <v>222</v>
      </c>
      <c r="F271" t="s">
        <v>1105</v>
      </c>
    </row>
    <row r="272" spans="1:6" x14ac:dyDescent="0.25">
      <c r="A272">
        <v>6057238</v>
      </c>
      <c r="B272" t="s">
        <v>1174</v>
      </c>
      <c r="C272" t="s">
        <v>1324</v>
      </c>
      <c r="D272" t="s">
        <v>1324</v>
      </c>
      <c r="E272" t="s">
        <v>222</v>
      </c>
      <c r="F272" t="s">
        <v>1105</v>
      </c>
    </row>
    <row r="273" spans="1:6" x14ac:dyDescent="0.25">
      <c r="A273">
        <v>6057240</v>
      </c>
      <c r="B273" t="s">
        <v>1174</v>
      </c>
      <c r="C273" t="s">
        <v>1325</v>
      </c>
      <c r="D273" t="s">
        <v>1325</v>
      </c>
      <c r="E273" t="s">
        <v>222</v>
      </c>
      <c r="F273" t="s">
        <v>1105</v>
      </c>
    </row>
    <row r="274" spans="1:6" x14ac:dyDescent="0.25">
      <c r="A274">
        <v>6057240</v>
      </c>
      <c r="B274" t="s">
        <v>1174</v>
      </c>
      <c r="C274" t="s">
        <v>1326</v>
      </c>
      <c r="D274" t="s">
        <v>1326</v>
      </c>
      <c r="E274" t="s">
        <v>222</v>
      </c>
      <c r="F274" t="s">
        <v>1105</v>
      </c>
    </row>
    <row r="275" spans="1:6" x14ac:dyDescent="0.25">
      <c r="A275">
        <v>6057242</v>
      </c>
      <c r="B275" t="s">
        <v>1174</v>
      </c>
      <c r="C275" t="s">
        <v>1327</v>
      </c>
      <c r="D275" t="s">
        <v>1327</v>
      </c>
      <c r="E275" t="s">
        <v>222</v>
      </c>
      <c r="F275" t="s">
        <v>1105</v>
      </c>
    </row>
    <row r="276" spans="1:6" x14ac:dyDescent="0.25">
      <c r="A276">
        <v>6057242</v>
      </c>
      <c r="B276" t="s">
        <v>1174</v>
      </c>
      <c r="C276" t="s">
        <v>1328</v>
      </c>
      <c r="D276" t="s">
        <v>1328</v>
      </c>
      <c r="E276" t="s">
        <v>222</v>
      </c>
      <c r="F276" t="s">
        <v>1105</v>
      </c>
    </row>
    <row r="277" spans="1:6" x14ac:dyDescent="0.25">
      <c r="A277">
        <v>6057244</v>
      </c>
      <c r="B277" t="s">
        <v>1174</v>
      </c>
      <c r="C277" t="s">
        <v>1329</v>
      </c>
      <c r="D277" t="s">
        <v>1329</v>
      </c>
      <c r="E277" t="s">
        <v>222</v>
      </c>
      <c r="F277" t="s">
        <v>1105</v>
      </c>
    </row>
    <row r="278" spans="1:6" x14ac:dyDescent="0.25">
      <c r="A278">
        <v>6057244</v>
      </c>
      <c r="B278" t="s">
        <v>1174</v>
      </c>
      <c r="C278" t="s">
        <v>1330</v>
      </c>
      <c r="D278" t="s">
        <v>1330</v>
      </c>
      <c r="E278" t="s">
        <v>222</v>
      </c>
      <c r="F278" t="s">
        <v>1105</v>
      </c>
    </row>
    <row r="279" spans="1:6" x14ac:dyDescent="0.25">
      <c r="A279">
        <v>6057246</v>
      </c>
      <c r="B279" t="s">
        <v>1174</v>
      </c>
      <c r="C279" t="s">
        <v>1331</v>
      </c>
      <c r="D279" t="s">
        <v>1331</v>
      </c>
      <c r="E279" t="s">
        <v>222</v>
      </c>
      <c r="F279" t="s">
        <v>1105</v>
      </c>
    </row>
    <row r="280" spans="1:6" x14ac:dyDescent="0.25">
      <c r="A280">
        <v>6057246</v>
      </c>
      <c r="B280" t="s">
        <v>1174</v>
      </c>
      <c r="C280" t="s">
        <v>1332</v>
      </c>
      <c r="D280" t="s">
        <v>1332</v>
      </c>
      <c r="E280" t="s">
        <v>222</v>
      </c>
      <c r="F280" t="s">
        <v>1105</v>
      </c>
    </row>
    <row r="281" spans="1:6" x14ac:dyDescent="0.25">
      <c r="A281">
        <v>6057246</v>
      </c>
      <c r="B281" t="s">
        <v>1174</v>
      </c>
      <c r="C281" t="s">
        <v>1333</v>
      </c>
      <c r="D281" t="s">
        <v>1333</v>
      </c>
      <c r="E281" t="s">
        <v>222</v>
      </c>
      <c r="F281" t="s">
        <v>1105</v>
      </c>
    </row>
    <row r="282" spans="1:6" x14ac:dyDescent="0.25">
      <c r="A282">
        <v>7283502</v>
      </c>
      <c r="B282" t="s">
        <v>1174</v>
      </c>
      <c r="C282" t="s">
        <v>1195</v>
      </c>
      <c r="D282" t="s">
        <v>1195</v>
      </c>
      <c r="E282" t="s">
        <v>222</v>
      </c>
      <c r="F282" t="s">
        <v>1105</v>
      </c>
    </row>
    <row r="283" spans="1:6" x14ac:dyDescent="0.25">
      <c r="A283">
        <v>7283366</v>
      </c>
      <c r="B283" t="s">
        <v>1174</v>
      </c>
      <c r="C283" t="s">
        <v>1182</v>
      </c>
      <c r="D283" t="s">
        <v>1182</v>
      </c>
      <c r="E283" t="s">
        <v>222</v>
      </c>
      <c r="F283" t="s">
        <v>1105</v>
      </c>
    </row>
    <row r="284" spans="1:6" x14ac:dyDescent="0.25">
      <c r="A284">
        <v>7283368</v>
      </c>
      <c r="B284" t="s">
        <v>1174</v>
      </c>
      <c r="C284" t="s">
        <v>1198</v>
      </c>
      <c r="D284" t="s">
        <v>1198</v>
      </c>
      <c r="E284" t="s">
        <v>222</v>
      </c>
      <c r="F284" t="s">
        <v>1105</v>
      </c>
    </row>
    <row r="285" spans="1:6" x14ac:dyDescent="0.25">
      <c r="A285">
        <v>7283508</v>
      </c>
      <c r="B285" t="s">
        <v>1174</v>
      </c>
      <c r="C285" t="s">
        <v>1195</v>
      </c>
      <c r="D285" t="s">
        <v>1195</v>
      </c>
      <c r="E285" t="s">
        <v>222</v>
      </c>
      <c r="F285" t="s">
        <v>1105</v>
      </c>
    </row>
    <row r="286" spans="1:6" x14ac:dyDescent="0.25">
      <c r="A286">
        <v>7283374</v>
      </c>
      <c r="B286" t="s">
        <v>1174</v>
      </c>
      <c r="C286" t="s">
        <v>1205</v>
      </c>
      <c r="D286" t="s">
        <v>1205</v>
      </c>
      <c r="E286" t="s">
        <v>222</v>
      </c>
      <c r="F286" t="s">
        <v>1105</v>
      </c>
    </row>
    <row r="287" spans="1:6" x14ac:dyDescent="0.25">
      <c r="A287">
        <v>7283376</v>
      </c>
      <c r="B287" t="s">
        <v>1174</v>
      </c>
      <c r="C287" t="s">
        <v>1209</v>
      </c>
      <c r="D287" t="s">
        <v>1209</v>
      </c>
      <c r="E287" t="s">
        <v>222</v>
      </c>
      <c r="F287" t="s">
        <v>1105</v>
      </c>
    </row>
    <row r="288" spans="1:6" x14ac:dyDescent="0.25">
      <c r="A288">
        <v>7283512</v>
      </c>
      <c r="B288" t="s">
        <v>1174</v>
      </c>
      <c r="C288" t="s">
        <v>1306</v>
      </c>
      <c r="D288" t="s">
        <v>1306</v>
      </c>
      <c r="E288" t="s">
        <v>222</v>
      </c>
      <c r="F288" t="s">
        <v>1105</v>
      </c>
    </row>
    <row r="289" spans="1:6" x14ac:dyDescent="0.25">
      <c r="A289">
        <v>7283378</v>
      </c>
      <c r="B289" t="s">
        <v>1174</v>
      </c>
      <c r="C289" t="s">
        <v>1195</v>
      </c>
      <c r="D289" t="s">
        <v>1195</v>
      </c>
      <c r="E289" t="s">
        <v>222</v>
      </c>
      <c r="F289" t="s">
        <v>1105</v>
      </c>
    </row>
    <row r="290" spans="1:6" x14ac:dyDescent="0.25">
      <c r="A290">
        <v>7283522</v>
      </c>
      <c r="B290" t="s">
        <v>1174</v>
      </c>
      <c r="C290" t="s">
        <v>1315</v>
      </c>
      <c r="D290" t="s">
        <v>1315</v>
      </c>
      <c r="E290" t="s">
        <v>222</v>
      </c>
      <c r="F290" t="s">
        <v>1105</v>
      </c>
    </row>
    <row r="291" spans="1:6" x14ac:dyDescent="0.25">
      <c r="A291">
        <v>7283386</v>
      </c>
      <c r="B291" t="s">
        <v>1174</v>
      </c>
      <c r="C291" t="s">
        <v>1223</v>
      </c>
      <c r="D291" t="s">
        <v>1223</v>
      </c>
      <c r="E291" t="s">
        <v>222</v>
      </c>
      <c r="F291" t="s">
        <v>1105</v>
      </c>
    </row>
    <row r="292" spans="1:6" x14ac:dyDescent="0.25">
      <c r="A292">
        <v>7283388</v>
      </c>
      <c r="B292" t="s">
        <v>1174</v>
      </c>
      <c r="C292" t="s">
        <v>1226</v>
      </c>
      <c r="D292" t="s">
        <v>1226</v>
      </c>
      <c r="E292" t="s">
        <v>222</v>
      </c>
      <c r="F292" t="s">
        <v>1105</v>
      </c>
    </row>
    <row r="293" spans="1:6" x14ac:dyDescent="0.25">
      <c r="A293">
        <v>7283524</v>
      </c>
      <c r="B293" t="s">
        <v>1174</v>
      </c>
      <c r="C293" t="s">
        <v>1182</v>
      </c>
      <c r="D293" t="s">
        <v>1182</v>
      </c>
      <c r="E293" t="s">
        <v>222</v>
      </c>
      <c r="F293" t="s">
        <v>1105</v>
      </c>
    </row>
    <row r="294" spans="1:6" x14ac:dyDescent="0.25">
      <c r="A294">
        <v>7283526</v>
      </c>
      <c r="B294" t="s">
        <v>1174</v>
      </c>
      <c r="C294" t="s">
        <v>1195</v>
      </c>
      <c r="D294" t="s">
        <v>1195</v>
      </c>
      <c r="E294" t="s">
        <v>222</v>
      </c>
      <c r="F294" t="s">
        <v>1105</v>
      </c>
    </row>
    <row r="295" spans="1:6" x14ac:dyDescent="0.25">
      <c r="A295">
        <v>7283528</v>
      </c>
      <c r="B295" t="s">
        <v>1174</v>
      </c>
      <c r="C295" t="s">
        <v>1318</v>
      </c>
      <c r="D295" t="s">
        <v>1318</v>
      </c>
      <c r="E295" t="s">
        <v>222</v>
      </c>
      <c r="F295" t="s">
        <v>1105</v>
      </c>
    </row>
    <row r="296" spans="1:6" x14ac:dyDescent="0.25">
      <c r="A296">
        <v>7283392</v>
      </c>
      <c r="B296" t="s">
        <v>1174</v>
      </c>
      <c r="C296" t="s">
        <v>1195</v>
      </c>
      <c r="D296" t="s">
        <v>1195</v>
      </c>
      <c r="E296" t="s">
        <v>222</v>
      </c>
      <c r="F296" t="s">
        <v>1105</v>
      </c>
    </row>
    <row r="297" spans="1:6" x14ac:dyDescent="0.25">
      <c r="A297">
        <v>7283394</v>
      </c>
      <c r="B297" t="s">
        <v>1174</v>
      </c>
      <c r="C297" t="s">
        <v>1237</v>
      </c>
      <c r="D297" t="s">
        <v>1237</v>
      </c>
      <c r="E297" t="s">
        <v>222</v>
      </c>
      <c r="F297" t="s">
        <v>1105</v>
      </c>
    </row>
    <row r="298" spans="1:6" x14ac:dyDescent="0.25">
      <c r="A298">
        <v>7283398</v>
      </c>
      <c r="B298" t="s">
        <v>1174</v>
      </c>
      <c r="C298" t="s">
        <v>1195</v>
      </c>
      <c r="D298" t="s">
        <v>1195</v>
      </c>
      <c r="E298" t="s">
        <v>222</v>
      </c>
      <c r="F298" t="s">
        <v>1105</v>
      </c>
    </row>
    <row r="299" spans="1:6" x14ac:dyDescent="0.25">
      <c r="A299">
        <v>7283400</v>
      </c>
      <c r="B299" t="s">
        <v>1174</v>
      </c>
      <c r="C299" t="s">
        <v>1240</v>
      </c>
      <c r="D299" t="s">
        <v>1240</v>
      </c>
      <c r="E299" t="s">
        <v>222</v>
      </c>
      <c r="F299" t="s">
        <v>1105</v>
      </c>
    </row>
    <row r="300" spans="1:6" x14ac:dyDescent="0.25">
      <c r="A300">
        <v>7283402</v>
      </c>
      <c r="B300" t="s">
        <v>1174</v>
      </c>
      <c r="C300" t="s">
        <v>1334</v>
      </c>
      <c r="D300" t="s">
        <v>1334</v>
      </c>
      <c r="E300" t="s">
        <v>222</v>
      </c>
      <c r="F300" t="s">
        <v>1105</v>
      </c>
    </row>
    <row r="301" spans="1:6" x14ac:dyDescent="0.25">
      <c r="A301">
        <v>7283542</v>
      </c>
      <c r="B301" t="s">
        <v>1174</v>
      </c>
      <c r="C301" t="s">
        <v>1331</v>
      </c>
      <c r="D301" t="s">
        <v>1331</v>
      </c>
      <c r="E301" t="s">
        <v>222</v>
      </c>
      <c r="F301" t="s">
        <v>1105</v>
      </c>
    </row>
    <row r="302" spans="1:6" x14ac:dyDescent="0.25">
      <c r="A302">
        <v>7283544</v>
      </c>
      <c r="B302" t="s">
        <v>1174</v>
      </c>
      <c r="C302" t="s">
        <v>1185</v>
      </c>
      <c r="D302" t="s">
        <v>1185</v>
      </c>
      <c r="E302" t="s">
        <v>222</v>
      </c>
      <c r="F302" t="s">
        <v>1105</v>
      </c>
    </row>
    <row r="303" spans="1:6" x14ac:dyDescent="0.25">
      <c r="A303">
        <v>7283550</v>
      </c>
      <c r="B303" t="s">
        <v>1174</v>
      </c>
      <c r="C303" t="s">
        <v>1194</v>
      </c>
      <c r="D303" t="s">
        <v>1194</v>
      </c>
      <c r="E303" t="s">
        <v>222</v>
      </c>
      <c r="F303" t="s">
        <v>1105</v>
      </c>
    </row>
    <row r="304" spans="1:6" x14ac:dyDescent="0.25">
      <c r="A304">
        <v>7283552</v>
      </c>
      <c r="B304" t="s">
        <v>1174</v>
      </c>
      <c r="C304" t="s">
        <v>1195</v>
      </c>
      <c r="D304" t="s">
        <v>1195</v>
      </c>
      <c r="E304" t="s">
        <v>222</v>
      </c>
      <c r="F304" t="s">
        <v>1105</v>
      </c>
    </row>
    <row r="305" spans="1:6" x14ac:dyDescent="0.25">
      <c r="A305">
        <v>7283416</v>
      </c>
      <c r="B305" t="s">
        <v>1174</v>
      </c>
      <c r="C305" t="s">
        <v>1179</v>
      </c>
      <c r="D305" t="s">
        <v>1179</v>
      </c>
      <c r="E305" t="s">
        <v>222</v>
      </c>
      <c r="F305" t="s">
        <v>1105</v>
      </c>
    </row>
    <row r="306" spans="1:6" x14ac:dyDescent="0.25">
      <c r="A306">
        <v>7283418</v>
      </c>
      <c r="B306" t="s">
        <v>1174</v>
      </c>
      <c r="C306" t="s">
        <v>1195</v>
      </c>
      <c r="D306" t="s">
        <v>1195</v>
      </c>
      <c r="E306" t="s">
        <v>222</v>
      </c>
      <c r="F306" t="s">
        <v>1105</v>
      </c>
    </row>
    <row r="307" spans="1:6" x14ac:dyDescent="0.25">
      <c r="A307">
        <v>7283454</v>
      </c>
      <c r="B307" t="s">
        <v>1174</v>
      </c>
      <c r="C307" t="s">
        <v>1195</v>
      </c>
      <c r="D307" t="s">
        <v>1195</v>
      </c>
      <c r="E307" t="s">
        <v>222</v>
      </c>
      <c r="F307" t="s">
        <v>1105</v>
      </c>
    </row>
    <row r="308" spans="1:6" x14ac:dyDescent="0.25">
      <c r="A308">
        <v>7283554</v>
      </c>
      <c r="B308" t="s">
        <v>1174</v>
      </c>
      <c r="C308" t="s">
        <v>1195</v>
      </c>
      <c r="D308" t="s">
        <v>1195</v>
      </c>
      <c r="E308" t="s">
        <v>222</v>
      </c>
      <c r="F308" t="s">
        <v>1105</v>
      </c>
    </row>
    <row r="309" spans="1:6" x14ac:dyDescent="0.25">
      <c r="A309">
        <v>7283460</v>
      </c>
      <c r="B309" t="s">
        <v>1174</v>
      </c>
      <c r="C309" t="s">
        <v>1275</v>
      </c>
      <c r="D309" t="s">
        <v>1275</v>
      </c>
      <c r="E309" t="s">
        <v>222</v>
      </c>
      <c r="F309" t="s">
        <v>1105</v>
      </c>
    </row>
    <row r="310" spans="1:6" x14ac:dyDescent="0.25">
      <c r="A310">
        <v>7283462</v>
      </c>
      <c r="B310" t="s">
        <v>1174</v>
      </c>
      <c r="C310" t="s">
        <v>1195</v>
      </c>
      <c r="D310" t="s">
        <v>1195</v>
      </c>
      <c r="E310" t="s">
        <v>222</v>
      </c>
      <c r="F310" t="s">
        <v>1105</v>
      </c>
    </row>
    <row r="311" spans="1:6" x14ac:dyDescent="0.25">
      <c r="A311">
        <v>7283564</v>
      </c>
      <c r="B311" t="s">
        <v>1174</v>
      </c>
      <c r="C311" t="s">
        <v>1195</v>
      </c>
      <c r="D311" t="s">
        <v>1195</v>
      </c>
      <c r="E311" t="s">
        <v>222</v>
      </c>
      <c r="F311" t="s">
        <v>1105</v>
      </c>
    </row>
    <row r="312" spans="1:6" x14ac:dyDescent="0.25">
      <c r="A312">
        <v>7283568</v>
      </c>
      <c r="B312" t="s">
        <v>1174</v>
      </c>
      <c r="C312" t="s">
        <v>1195</v>
      </c>
      <c r="D312" t="s">
        <v>1195</v>
      </c>
      <c r="E312" t="s">
        <v>222</v>
      </c>
      <c r="F312" t="s">
        <v>1105</v>
      </c>
    </row>
    <row r="313" spans="1:6" x14ac:dyDescent="0.25">
      <c r="A313">
        <v>7283572</v>
      </c>
      <c r="B313" t="s">
        <v>1174</v>
      </c>
      <c r="C313" t="s">
        <v>1179</v>
      </c>
      <c r="D313" t="s">
        <v>1179</v>
      </c>
      <c r="E313" t="s">
        <v>222</v>
      </c>
      <c r="F313" t="s">
        <v>1105</v>
      </c>
    </row>
    <row r="314" spans="1:6" x14ac:dyDescent="0.25">
      <c r="A314">
        <v>7283474</v>
      </c>
      <c r="B314" t="s">
        <v>1174</v>
      </c>
      <c r="C314" t="s">
        <v>1195</v>
      </c>
      <c r="D314" t="s">
        <v>1195</v>
      </c>
      <c r="E314" t="s">
        <v>222</v>
      </c>
      <c r="F314" t="s">
        <v>1105</v>
      </c>
    </row>
    <row r="315" spans="1:6" x14ac:dyDescent="0.25">
      <c r="A315">
        <v>7283580</v>
      </c>
      <c r="B315" t="s">
        <v>1174</v>
      </c>
      <c r="C315" t="s">
        <v>1195</v>
      </c>
      <c r="D315" t="s">
        <v>1195</v>
      </c>
      <c r="E315" t="s">
        <v>222</v>
      </c>
      <c r="F315" t="s">
        <v>1105</v>
      </c>
    </row>
    <row r="316" spans="1:6" x14ac:dyDescent="0.25">
      <c r="A316">
        <v>7283438</v>
      </c>
      <c r="B316" t="s">
        <v>1174</v>
      </c>
      <c r="C316" t="s">
        <v>1195</v>
      </c>
      <c r="D316" t="s">
        <v>1195</v>
      </c>
      <c r="E316" t="s">
        <v>222</v>
      </c>
      <c r="F316" t="s">
        <v>1105</v>
      </c>
    </row>
    <row r="317" spans="1:6" x14ac:dyDescent="0.25">
      <c r="A317">
        <v>7283442</v>
      </c>
      <c r="B317" t="s">
        <v>1174</v>
      </c>
      <c r="C317" t="s">
        <v>1195</v>
      </c>
      <c r="D317" t="s">
        <v>1195</v>
      </c>
      <c r="E317" t="s">
        <v>222</v>
      </c>
      <c r="F317" t="s">
        <v>1105</v>
      </c>
    </row>
    <row r="318" spans="1:6" x14ac:dyDescent="0.25">
      <c r="A318">
        <v>7283444</v>
      </c>
      <c r="B318" t="s">
        <v>1174</v>
      </c>
      <c r="C318" t="s">
        <v>1195</v>
      </c>
      <c r="D318" t="s">
        <v>1195</v>
      </c>
      <c r="E318" t="s">
        <v>222</v>
      </c>
      <c r="F318" t="s">
        <v>1105</v>
      </c>
    </row>
    <row r="319" spans="1:6" x14ac:dyDescent="0.25">
      <c r="A319">
        <v>7283584</v>
      </c>
      <c r="B319" t="s">
        <v>1174</v>
      </c>
      <c r="C319" t="s">
        <v>1195</v>
      </c>
      <c r="D319" t="s">
        <v>1195</v>
      </c>
      <c r="E319" t="s">
        <v>222</v>
      </c>
      <c r="F319" t="s">
        <v>1105</v>
      </c>
    </row>
    <row r="320" spans="1:6" x14ac:dyDescent="0.25">
      <c r="A320">
        <v>7283446</v>
      </c>
      <c r="B320" t="s">
        <v>1174</v>
      </c>
      <c r="C320" t="s">
        <v>1185</v>
      </c>
      <c r="D320" t="s">
        <v>1185</v>
      </c>
      <c r="E320" t="s">
        <v>222</v>
      </c>
      <c r="F320" t="s">
        <v>1105</v>
      </c>
    </row>
    <row r="321" spans="1:6" x14ac:dyDescent="0.25">
      <c r="A321">
        <v>7283450</v>
      </c>
      <c r="B321" t="s">
        <v>1174</v>
      </c>
      <c r="C321" t="s">
        <v>1195</v>
      </c>
      <c r="D321" t="s">
        <v>1195</v>
      </c>
      <c r="E321" t="s">
        <v>222</v>
      </c>
      <c r="F321" t="s">
        <v>1105</v>
      </c>
    </row>
    <row r="322" spans="1:6" x14ac:dyDescent="0.25">
      <c r="A322">
        <v>7283488</v>
      </c>
      <c r="B322" t="s">
        <v>1174</v>
      </c>
      <c r="C322" t="s">
        <v>1195</v>
      </c>
      <c r="D322" t="s">
        <v>1195</v>
      </c>
      <c r="E322" t="s">
        <v>222</v>
      </c>
      <c r="F322" t="s">
        <v>1105</v>
      </c>
    </row>
    <row r="323" spans="1:6" x14ac:dyDescent="0.25">
      <c r="A323">
        <v>7283490</v>
      </c>
      <c r="B323" t="s">
        <v>1174</v>
      </c>
      <c r="C323" t="s">
        <v>1292</v>
      </c>
      <c r="D323" t="s">
        <v>1292</v>
      </c>
      <c r="E323" t="s">
        <v>222</v>
      </c>
      <c r="F323" t="s">
        <v>1105</v>
      </c>
    </row>
    <row r="324" spans="1:6" x14ac:dyDescent="0.25">
      <c r="A324">
        <v>7283496</v>
      </c>
      <c r="B324" t="s">
        <v>1174</v>
      </c>
      <c r="C324" t="s">
        <v>1295</v>
      </c>
      <c r="D324" t="s">
        <v>1295</v>
      </c>
      <c r="E324" t="s">
        <v>222</v>
      </c>
      <c r="F324" t="s">
        <v>1105</v>
      </c>
    </row>
    <row r="325" spans="1:6" x14ac:dyDescent="0.25">
      <c r="A325">
        <v>7283500</v>
      </c>
      <c r="B325" t="s">
        <v>1174</v>
      </c>
      <c r="C325" t="s">
        <v>1195</v>
      </c>
      <c r="D325" t="s">
        <v>1195</v>
      </c>
      <c r="E325" t="s">
        <v>222</v>
      </c>
      <c r="F325" t="s">
        <v>1105</v>
      </c>
    </row>
    <row r="326" spans="1:6" x14ac:dyDescent="0.25">
      <c r="A326">
        <v>8653194</v>
      </c>
      <c r="B326" t="s">
        <v>1174</v>
      </c>
      <c r="C326" t="s">
        <v>1335</v>
      </c>
      <c r="D326" t="s">
        <v>1335</v>
      </c>
      <c r="E326" t="s">
        <v>222</v>
      </c>
      <c r="F326" t="s">
        <v>1105</v>
      </c>
    </row>
    <row r="327" spans="1:6" x14ac:dyDescent="0.25">
      <c r="A327">
        <v>8653196</v>
      </c>
      <c r="B327" t="s">
        <v>1174</v>
      </c>
      <c r="C327" t="s">
        <v>1336</v>
      </c>
      <c r="D327" t="s">
        <v>1336</v>
      </c>
      <c r="E327" t="s">
        <v>222</v>
      </c>
      <c r="F327" t="s">
        <v>1105</v>
      </c>
    </row>
    <row r="328" spans="1:6" x14ac:dyDescent="0.25">
      <c r="A328">
        <v>8653198</v>
      </c>
      <c r="B328" t="s">
        <v>1174</v>
      </c>
      <c r="C328" t="s">
        <v>1337</v>
      </c>
      <c r="D328" t="s">
        <v>1337</v>
      </c>
      <c r="E328" t="s">
        <v>222</v>
      </c>
      <c r="F328" t="s">
        <v>1105</v>
      </c>
    </row>
    <row r="329" spans="1:6" x14ac:dyDescent="0.25">
      <c r="A329">
        <v>8653200</v>
      </c>
      <c r="B329" t="s">
        <v>1174</v>
      </c>
      <c r="C329" t="s">
        <v>1338</v>
      </c>
      <c r="D329" t="s">
        <v>1338</v>
      </c>
      <c r="E329" t="s">
        <v>222</v>
      </c>
      <c r="F329" t="s">
        <v>1105</v>
      </c>
    </row>
    <row r="330" spans="1:6" x14ac:dyDescent="0.25">
      <c r="A330">
        <v>8653254</v>
      </c>
      <c r="B330" t="s">
        <v>1174</v>
      </c>
      <c r="C330" t="s">
        <v>1339</v>
      </c>
      <c r="D330" t="s">
        <v>1339</v>
      </c>
      <c r="E330" t="s">
        <v>222</v>
      </c>
      <c r="F330" t="s">
        <v>1105</v>
      </c>
    </row>
    <row r="331" spans="1:6" x14ac:dyDescent="0.25">
      <c r="A331">
        <v>8653256</v>
      </c>
      <c r="B331" t="s">
        <v>1174</v>
      </c>
      <c r="C331" t="s">
        <v>1267</v>
      </c>
      <c r="D331" t="s">
        <v>1267</v>
      </c>
      <c r="E331" t="s">
        <v>222</v>
      </c>
      <c r="F331" t="s">
        <v>1105</v>
      </c>
    </row>
    <row r="332" spans="1:6" x14ac:dyDescent="0.25">
      <c r="A332">
        <v>8653258</v>
      </c>
      <c r="B332" t="s">
        <v>1174</v>
      </c>
      <c r="C332" t="s">
        <v>1340</v>
      </c>
      <c r="D332" t="s">
        <v>1340</v>
      </c>
      <c r="E332" t="s">
        <v>222</v>
      </c>
      <c r="F332" t="s">
        <v>1105</v>
      </c>
    </row>
    <row r="333" spans="1:6" x14ac:dyDescent="0.25">
      <c r="A333">
        <v>8653260</v>
      </c>
      <c r="B333" t="s">
        <v>1174</v>
      </c>
      <c r="C333" t="s">
        <v>1201</v>
      </c>
      <c r="D333" t="s">
        <v>1201</v>
      </c>
      <c r="E333" t="s">
        <v>222</v>
      </c>
      <c r="F333" t="s">
        <v>1105</v>
      </c>
    </row>
    <row r="334" spans="1:6" x14ac:dyDescent="0.25">
      <c r="A334">
        <v>8653220</v>
      </c>
      <c r="B334" t="s">
        <v>1174</v>
      </c>
      <c r="C334" t="s">
        <v>1341</v>
      </c>
      <c r="D334" t="s">
        <v>1341</v>
      </c>
      <c r="E334" t="s">
        <v>222</v>
      </c>
      <c r="F334" t="s">
        <v>1105</v>
      </c>
    </row>
    <row r="335" spans="1:6" x14ac:dyDescent="0.25">
      <c r="A335">
        <v>8653222</v>
      </c>
      <c r="B335" t="s">
        <v>1174</v>
      </c>
      <c r="C335" t="s">
        <v>1338</v>
      </c>
      <c r="D335" t="s">
        <v>1338</v>
      </c>
      <c r="E335" t="s">
        <v>222</v>
      </c>
      <c r="F335" t="s">
        <v>1105</v>
      </c>
    </row>
    <row r="336" spans="1:6" x14ac:dyDescent="0.25">
      <c r="A336">
        <v>8653224</v>
      </c>
      <c r="B336" t="s">
        <v>1174</v>
      </c>
      <c r="C336" t="s">
        <v>1342</v>
      </c>
      <c r="D336" t="s">
        <v>1342</v>
      </c>
      <c r="E336" t="s">
        <v>222</v>
      </c>
      <c r="F336" t="s">
        <v>1105</v>
      </c>
    </row>
    <row r="337" spans="1:6" x14ac:dyDescent="0.25">
      <c r="A337">
        <v>8653226</v>
      </c>
      <c r="B337" t="s">
        <v>1174</v>
      </c>
      <c r="C337" t="s">
        <v>1255</v>
      </c>
      <c r="D337" t="s">
        <v>1255</v>
      </c>
      <c r="E337" t="s">
        <v>222</v>
      </c>
      <c r="F337" t="s">
        <v>1105</v>
      </c>
    </row>
    <row r="338" spans="1:6" x14ac:dyDescent="0.25">
      <c r="A338">
        <v>8653228</v>
      </c>
      <c r="B338" t="s">
        <v>1174</v>
      </c>
      <c r="C338" t="s">
        <v>1343</v>
      </c>
      <c r="D338" t="s">
        <v>1343</v>
      </c>
      <c r="E338" t="s">
        <v>222</v>
      </c>
      <c r="F338" t="s">
        <v>1105</v>
      </c>
    </row>
    <row r="339" spans="1:6" x14ac:dyDescent="0.25">
      <c r="A339">
        <v>8653230</v>
      </c>
      <c r="B339" t="s">
        <v>1174</v>
      </c>
      <c r="C339" t="s">
        <v>1344</v>
      </c>
      <c r="D339" t="s">
        <v>1344</v>
      </c>
      <c r="E339" t="s">
        <v>222</v>
      </c>
      <c r="F339" t="s">
        <v>1105</v>
      </c>
    </row>
    <row r="340" spans="1:6" x14ac:dyDescent="0.25">
      <c r="A340">
        <v>8653232</v>
      </c>
      <c r="B340" t="s">
        <v>1174</v>
      </c>
      <c r="C340" t="s">
        <v>1342</v>
      </c>
      <c r="D340" t="s">
        <v>1342</v>
      </c>
      <c r="E340" t="s">
        <v>222</v>
      </c>
      <c r="F340" t="s">
        <v>1105</v>
      </c>
    </row>
    <row r="341" spans="1:6" x14ac:dyDescent="0.25">
      <c r="A341">
        <v>8653234</v>
      </c>
      <c r="B341" t="s">
        <v>1174</v>
      </c>
      <c r="C341" t="s">
        <v>1345</v>
      </c>
      <c r="D341" t="s">
        <v>1345</v>
      </c>
      <c r="E341" t="s">
        <v>222</v>
      </c>
      <c r="F341" t="s">
        <v>1105</v>
      </c>
    </row>
    <row r="342" spans="1:6" x14ac:dyDescent="0.25">
      <c r="A342">
        <v>8653236</v>
      </c>
      <c r="B342" t="s">
        <v>1174</v>
      </c>
      <c r="C342" t="s">
        <v>1257</v>
      </c>
      <c r="D342" t="s">
        <v>1257</v>
      </c>
      <c r="E342" t="s">
        <v>222</v>
      </c>
      <c r="F342" t="s">
        <v>1105</v>
      </c>
    </row>
    <row r="343" spans="1:6" x14ac:dyDescent="0.25">
      <c r="A343">
        <v>8653238</v>
      </c>
      <c r="B343" t="s">
        <v>1174</v>
      </c>
      <c r="C343" t="s">
        <v>1346</v>
      </c>
      <c r="D343" t="s">
        <v>1346</v>
      </c>
      <c r="E343" t="s">
        <v>222</v>
      </c>
      <c r="F343" t="s">
        <v>1105</v>
      </c>
    </row>
    <row r="344" spans="1:6" x14ac:dyDescent="0.25">
      <c r="A344">
        <v>8653154</v>
      </c>
      <c r="B344" t="s">
        <v>1174</v>
      </c>
      <c r="C344" t="s">
        <v>1347</v>
      </c>
      <c r="D344" t="s">
        <v>1347</v>
      </c>
      <c r="E344" t="s">
        <v>222</v>
      </c>
      <c r="F344" t="s">
        <v>1105</v>
      </c>
    </row>
    <row r="345" spans="1:6" x14ac:dyDescent="0.25">
      <c r="A345">
        <v>8653156</v>
      </c>
      <c r="B345" t="s">
        <v>1174</v>
      </c>
      <c r="C345" t="s">
        <v>1176</v>
      </c>
      <c r="D345" t="s">
        <v>1176</v>
      </c>
      <c r="E345" t="s">
        <v>222</v>
      </c>
      <c r="F345" t="s">
        <v>1105</v>
      </c>
    </row>
    <row r="346" spans="1:6" x14ac:dyDescent="0.25">
      <c r="A346">
        <v>8653158</v>
      </c>
      <c r="B346" t="s">
        <v>1174</v>
      </c>
      <c r="C346" t="s">
        <v>1176</v>
      </c>
      <c r="D346" t="s">
        <v>1176</v>
      </c>
      <c r="E346" t="s">
        <v>222</v>
      </c>
      <c r="F346" t="s">
        <v>1105</v>
      </c>
    </row>
    <row r="347" spans="1:6" x14ac:dyDescent="0.25">
      <c r="A347">
        <v>8653160</v>
      </c>
      <c r="B347" t="s">
        <v>1174</v>
      </c>
      <c r="C347" t="s">
        <v>1176</v>
      </c>
      <c r="D347" t="s">
        <v>1176</v>
      </c>
      <c r="E347" t="s">
        <v>222</v>
      </c>
      <c r="F347" t="s">
        <v>1105</v>
      </c>
    </row>
    <row r="348" spans="1:6" x14ac:dyDescent="0.25">
      <c r="A348">
        <v>8653162</v>
      </c>
      <c r="B348" t="s">
        <v>1174</v>
      </c>
      <c r="C348" t="s">
        <v>1176</v>
      </c>
      <c r="D348" t="s">
        <v>1176</v>
      </c>
      <c r="E348" t="s">
        <v>222</v>
      </c>
      <c r="F348" t="s">
        <v>1105</v>
      </c>
    </row>
    <row r="349" spans="1:6" x14ac:dyDescent="0.25">
      <c r="A349">
        <v>8653164</v>
      </c>
      <c r="B349" t="s">
        <v>1174</v>
      </c>
      <c r="C349" t="s">
        <v>1176</v>
      </c>
      <c r="D349" t="s">
        <v>1176</v>
      </c>
      <c r="E349" t="s">
        <v>222</v>
      </c>
      <c r="F349" t="s">
        <v>1105</v>
      </c>
    </row>
    <row r="350" spans="1:6" x14ac:dyDescent="0.25">
      <c r="A350">
        <v>8653166</v>
      </c>
      <c r="B350" t="s">
        <v>1174</v>
      </c>
      <c r="C350" t="s">
        <v>1176</v>
      </c>
      <c r="D350" t="s">
        <v>1176</v>
      </c>
      <c r="E350" t="s">
        <v>222</v>
      </c>
      <c r="F350" t="s">
        <v>1105</v>
      </c>
    </row>
    <row r="351" spans="1:6" x14ac:dyDescent="0.25">
      <c r="A351">
        <v>8653168</v>
      </c>
      <c r="B351" t="s">
        <v>1174</v>
      </c>
      <c r="C351" t="s">
        <v>1176</v>
      </c>
      <c r="D351" t="s">
        <v>1176</v>
      </c>
      <c r="E351" t="s">
        <v>222</v>
      </c>
      <c r="F351" t="s">
        <v>1105</v>
      </c>
    </row>
    <row r="352" spans="1:6" x14ac:dyDescent="0.25">
      <c r="A352">
        <v>8653170</v>
      </c>
      <c r="B352" t="s">
        <v>1174</v>
      </c>
      <c r="C352" t="s">
        <v>1176</v>
      </c>
      <c r="D352" t="s">
        <v>1176</v>
      </c>
      <c r="E352" t="s">
        <v>222</v>
      </c>
      <c r="F352" t="s">
        <v>1105</v>
      </c>
    </row>
    <row r="353" spans="1:6" x14ac:dyDescent="0.25">
      <c r="A353">
        <v>8653172</v>
      </c>
      <c r="B353" t="s">
        <v>1174</v>
      </c>
      <c r="C353" t="s">
        <v>1176</v>
      </c>
      <c r="D353" t="s">
        <v>1176</v>
      </c>
      <c r="E353" t="s">
        <v>222</v>
      </c>
      <c r="F353" t="s">
        <v>1105</v>
      </c>
    </row>
    <row r="354" spans="1:6" x14ac:dyDescent="0.25">
      <c r="A354">
        <v>8653174</v>
      </c>
      <c r="B354" t="s">
        <v>1174</v>
      </c>
      <c r="C354" t="s">
        <v>1176</v>
      </c>
      <c r="D354" t="s">
        <v>1176</v>
      </c>
      <c r="E354" t="s">
        <v>222</v>
      </c>
      <c r="F354" t="s">
        <v>1105</v>
      </c>
    </row>
    <row r="355" spans="1:6" x14ac:dyDescent="0.25">
      <c r="A355">
        <v>8653176</v>
      </c>
      <c r="B355" t="s">
        <v>1174</v>
      </c>
      <c r="C355" t="s">
        <v>1177</v>
      </c>
      <c r="D355" t="s">
        <v>1177</v>
      </c>
      <c r="E355" t="s">
        <v>222</v>
      </c>
      <c r="F355" t="s">
        <v>1105</v>
      </c>
    </row>
    <row r="356" spans="1:6" x14ac:dyDescent="0.25">
      <c r="A356">
        <v>8653178</v>
      </c>
      <c r="B356" t="s">
        <v>1174</v>
      </c>
      <c r="C356" t="s">
        <v>1348</v>
      </c>
      <c r="D356" t="s">
        <v>1348</v>
      </c>
      <c r="E356" t="s">
        <v>222</v>
      </c>
      <c r="F356" t="s">
        <v>1105</v>
      </c>
    </row>
    <row r="357" spans="1:6" x14ac:dyDescent="0.25">
      <c r="A357">
        <v>8653180</v>
      </c>
      <c r="B357" t="s">
        <v>1174</v>
      </c>
      <c r="C357" t="s">
        <v>1201</v>
      </c>
      <c r="D357" t="s">
        <v>1201</v>
      </c>
      <c r="E357" t="s">
        <v>222</v>
      </c>
      <c r="F357" t="s">
        <v>1105</v>
      </c>
    </row>
    <row r="358" spans="1:6" x14ac:dyDescent="0.25">
      <c r="A358">
        <v>8653182</v>
      </c>
      <c r="B358" t="s">
        <v>1174</v>
      </c>
      <c r="C358" t="s">
        <v>1203</v>
      </c>
      <c r="D358" t="s">
        <v>1349</v>
      </c>
      <c r="E358" t="s">
        <v>222</v>
      </c>
      <c r="F358" t="s">
        <v>1105</v>
      </c>
    </row>
    <row r="359" spans="1:6" x14ac:dyDescent="0.25">
      <c r="A359">
        <v>8653184</v>
      </c>
      <c r="B359" t="s">
        <v>1174</v>
      </c>
      <c r="C359" t="s">
        <v>1350</v>
      </c>
      <c r="D359" t="s">
        <v>1350</v>
      </c>
      <c r="E359" t="s">
        <v>222</v>
      </c>
      <c r="F359" t="s">
        <v>1105</v>
      </c>
    </row>
    <row r="360" spans="1:6" x14ac:dyDescent="0.25">
      <c r="A360">
        <v>8653186</v>
      </c>
      <c r="B360" t="s">
        <v>1174</v>
      </c>
      <c r="C360" t="s">
        <v>1351</v>
      </c>
      <c r="D360" t="s">
        <v>1351</v>
      </c>
      <c r="E360" t="s">
        <v>222</v>
      </c>
      <c r="F360" t="s">
        <v>1105</v>
      </c>
    </row>
    <row r="361" spans="1:6" x14ac:dyDescent="0.25">
      <c r="A361">
        <v>8653188</v>
      </c>
      <c r="B361" t="s">
        <v>1174</v>
      </c>
      <c r="C361" t="s">
        <v>1338</v>
      </c>
      <c r="D361" t="s">
        <v>1338</v>
      </c>
      <c r="E361" t="s">
        <v>222</v>
      </c>
      <c r="F361" t="s">
        <v>1105</v>
      </c>
    </row>
    <row r="362" spans="1:6" x14ac:dyDescent="0.25">
      <c r="A362">
        <v>8653190</v>
      </c>
      <c r="B362" t="s">
        <v>1174</v>
      </c>
      <c r="C362" t="s">
        <v>1220</v>
      </c>
      <c r="D362" t="s">
        <v>1220</v>
      </c>
      <c r="E362" t="s">
        <v>222</v>
      </c>
      <c r="F362" t="s">
        <v>1105</v>
      </c>
    </row>
    <row r="363" spans="1:6" x14ac:dyDescent="0.25">
      <c r="A363">
        <v>8653192</v>
      </c>
      <c r="B363" t="s">
        <v>1174</v>
      </c>
      <c r="C363" t="s">
        <v>1221</v>
      </c>
      <c r="D363" t="s">
        <v>1221</v>
      </c>
      <c r="E363" t="s">
        <v>222</v>
      </c>
      <c r="F363" t="s">
        <v>1105</v>
      </c>
    </row>
    <row r="364" spans="1:6" x14ac:dyDescent="0.25">
      <c r="A364">
        <v>8653202</v>
      </c>
      <c r="B364" t="s">
        <v>1174</v>
      </c>
      <c r="C364" t="s">
        <v>1338</v>
      </c>
      <c r="D364" t="s">
        <v>1338</v>
      </c>
      <c r="E364" t="s">
        <v>222</v>
      </c>
      <c r="F364" t="s">
        <v>1105</v>
      </c>
    </row>
    <row r="365" spans="1:6" x14ac:dyDescent="0.25">
      <c r="A365">
        <v>8653240</v>
      </c>
      <c r="B365" t="s">
        <v>1174</v>
      </c>
      <c r="C365" t="s">
        <v>1352</v>
      </c>
      <c r="D365" t="s">
        <v>1352</v>
      </c>
      <c r="E365" t="s">
        <v>222</v>
      </c>
      <c r="F365" t="s">
        <v>1105</v>
      </c>
    </row>
    <row r="366" spans="1:6" x14ac:dyDescent="0.25">
      <c r="A366">
        <v>8653242</v>
      </c>
      <c r="B366" t="s">
        <v>1174</v>
      </c>
      <c r="C366" t="s">
        <v>1353</v>
      </c>
      <c r="D366" t="s">
        <v>1353</v>
      </c>
      <c r="E366" t="s">
        <v>222</v>
      </c>
      <c r="F366" t="s">
        <v>1105</v>
      </c>
    </row>
    <row r="367" spans="1:6" x14ac:dyDescent="0.25">
      <c r="A367">
        <v>8653244</v>
      </c>
      <c r="B367" t="s">
        <v>1174</v>
      </c>
      <c r="C367" t="s">
        <v>1338</v>
      </c>
      <c r="D367" t="s">
        <v>1338</v>
      </c>
      <c r="E367" t="s">
        <v>222</v>
      </c>
      <c r="F367" t="s">
        <v>1105</v>
      </c>
    </row>
    <row r="368" spans="1:6" x14ac:dyDescent="0.25">
      <c r="A368">
        <v>8653246</v>
      </c>
      <c r="B368" t="s">
        <v>1174</v>
      </c>
      <c r="C368" t="s">
        <v>1266</v>
      </c>
      <c r="D368" t="s">
        <v>1266</v>
      </c>
      <c r="E368" t="s">
        <v>222</v>
      </c>
      <c r="F368" t="s">
        <v>1105</v>
      </c>
    </row>
    <row r="369" spans="1:6" x14ac:dyDescent="0.25">
      <c r="A369">
        <v>8653248</v>
      </c>
      <c r="B369" t="s">
        <v>1174</v>
      </c>
      <c r="C369" t="s">
        <v>1354</v>
      </c>
      <c r="D369" t="s">
        <v>1354</v>
      </c>
      <c r="E369" t="s">
        <v>222</v>
      </c>
      <c r="F369" t="s">
        <v>1105</v>
      </c>
    </row>
    <row r="370" spans="1:6" x14ac:dyDescent="0.25">
      <c r="A370">
        <v>8653250</v>
      </c>
      <c r="B370" t="s">
        <v>1174</v>
      </c>
      <c r="C370" t="s">
        <v>1338</v>
      </c>
      <c r="D370" t="s">
        <v>1338</v>
      </c>
      <c r="E370" t="s">
        <v>222</v>
      </c>
      <c r="F370" t="s">
        <v>1105</v>
      </c>
    </row>
    <row r="371" spans="1:6" x14ac:dyDescent="0.25">
      <c r="A371">
        <v>8653252</v>
      </c>
      <c r="B371" t="s">
        <v>1174</v>
      </c>
      <c r="C371" t="s">
        <v>1355</v>
      </c>
      <c r="D371" t="s">
        <v>1338</v>
      </c>
      <c r="E371" t="s">
        <v>222</v>
      </c>
      <c r="F371" t="s">
        <v>1105</v>
      </c>
    </row>
    <row r="372" spans="1:6" x14ac:dyDescent="0.25">
      <c r="A372">
        <v>8653262</v>
      </c>
      <c r="B372" t="s">
        <v>1174</v>
      </c>
      <c r="C372" t="s">
        <v>1338</v>
      </c>
      <c r="D372" t="s">
        <v>1338</v>
      </c>
      <c r="E372" t="s">
        <v>222</v>
      </c>
      <c r="F372" t="s">
        <v>1105</v>
      </c>
    </row>
    <row r="373" spans="1:6" x14ac:dyDescent="0.25">
      <c r="A373">
        <v>8653264</v>
      </c>
      <c r="B373" t="s">
        <v>1174</v>
      </c>
      <c r="C373" t="s">
        <v>1271</v>
      </c>
      <c r="D373" t="s">
        <v>1271</v>
      </c>
      <c r="E373" t="s">
        <v>222</v>
      </c>
      <c r="F373" t="s">
        <v>1105</v>
      </c>
    </row>
    <row r="374" spans="1:6" x14ac:dyDescent="0.25">
      <c r="A374">
        <v>8653266</v>
      </c>
      <c r="B374" t="s">
        <v>1174</v>
      </c>
      <c r="C374" t="s">
        <v>1356</v>
      </c>
      <c r="D374" t="s">
        <v>1356</v>
      </c>
      <c r="E374" t="s">
        <v>222</v>
      </c>
      <c r="F374" t="s">
        <v>1105</v>
      </c>
    </row>
    <row r="375" spans="1:6" x14ac:dyDescent="0.25">
      <c r="A375">
        <v>8653268</v>
      </c>
      <c r="B375" t="s">
        <v>1174</v>
      </c>
      <c r="C375" t="s">
        <v>1357</v>
      </c>
      <c r="D375" t="s">
        <v>1357</v>
      </c>
      <c r="E375" t="s">
        <v>222</v>
      </c>
      <c r="F375" t="s">
        <v>1105</v>
      </c>
    </row>
    <row r="376" spans="1:6" x14ac:dyDescent="0.25">
      <c r="A376">
        <v>8653270</v>
      </c>
      <c r="B376" t="s">
        <v>1174</v>
      </c>
      <c r="C376" t="s">
        <v>1355</v>
      </c>
      <c r="D376" t="s">
        <v>1338</v>
      </c>
      <c r="E376" t="s">
        <v>222</v>
      </c>
      <c r="F376" t="s">
        <v>1105</v>
      </c>
    </row>
    <row r="377" spans="1:6" x14ac:dyDescent="0.25">
      <c r="A377">
        <v>8653272</v>
      </c>
      <c r="B377" t="s">
        <v>1174</v>
      </c>
      <c r="C377" t="s">
        <v>1338</v>
      </c>
      <c r="D377" t="s">
        <v>1338</v>
      </c>
      <c r="E377" t="s">
        <v>222</v>
      </c>
      <c r="F377" t="s">
        <v>1105</v>
      </c>
    </row>
    <row r="378" spans="1:6" x14ac:dyDescent="0.25">
      <c r="A378">
        <v>8653274</v>
      </c>
      <c r="B378" t="s">
        <v>1174</v>
      </c>
      <c r="C378" t="s">
        <v>1358</v>
      </c>
      <c r="D378" t="s">
        <v>1358</v>
      </c>
      <c r="E378" t="s">
        <v>222</v>
      </c>
      <c r="F378" t="s">
        <v>1105</v>
      </c>
    </row>
    <row r="379" spans="1:6" x14ac:dyDescent="0.25">
      <c r="A379">
        <v>8653276</v>
      </c>
      <c r="B379" t="s">
        <v>1174</v>
      </c>
      <c r="C379" t="s">
        <v>1359</v>
      </c>
      <c r="D379" t="s">
        <v>1359</v>
      </c>
      <c r="E379" t="s">
        <v>222</v>
      </c>
      <c r="F379" t="s">
        <v>1105</v>
      </c>
    </row>
    <row r="380" spans="1:6" x14ac:dyDescent="0.25">
      <c r="A380">
        <v>8653204</v>
      </c>
      <c r="B380" t="s">
        <v>1174</v>
      </c>
      <c r="C380" t="s">
        <v>1238</v>
      </c>
      <c r="D380" t="s">
        <v>1238</v>
      </c>
      <c r="E380" t="s">
        <v>222</v>
      </c>
      <c r="F380" t="s">
        <v>1105</v>
      </c>
    </row>
    <row r="381" spans="1:6" x14ac:dyDescent="0.25">
      <c r="A381">
        <v>8653206</v>
      </c>
      <c r="B381" t="s">
        <v>1174</v>
      </c>
      <c r="C381" t="s">
        <v>1360</v>
      </c>
      <c r="D381" t="s">
        <v>1360</v>
      </c>
      <c r="E381" t="s">
        <v>222</v>
      </c>
      <c r="F381" t="s">
        <v>1105</v>
      </c>
    </row>
    <row r="382" spans="1:6" x14ac:dyDescent="0.25">
      <c r="A382">
        <v>8653208</v>
      </c>
      <c r="B382" t="s">
        <v>1174</v>
      </c>
      <c r="C382" t="s">
        <v>1361</v>
      </c>
      <c r="D382" t="s">
        <v>1361</v>
      </c>
      <c r="E382" t="s">
        <v>222</v>
      </c>
      <c r="F382" t="s">
        <v>1105</v>
      </c>
    </row>
    <row r="383" spans="1:6" x14ac:dyDescent="0.25">
      <c r="A383">
        <v>8653210</v>
      </c>
      <c r="B383" t="s">
        <v>1174</v>
      </c>
      <c r="C383" t="s">
        <v>1342</v>
      </c>
      <c r="D383" t="s">
        <v>1342</v>
      </c>
      <c r="E383" t="s">
        <v>222</v>
      </c>
      <c r="F383" t="s">
        <v>1105</v>
      </c>
    </row>
    <row r="384" spans="1:6" x14ac:dyDescent="0.25">
      <c r="A384">
        <v>8653212</v>
      </c>
      <c r="B384" t="s">
        <v>1174</v>
      </c>
      <c r="C384" t="s">
        <v>1358</v>
      </c>
      <c r="D384" t="s">
        <v>1358</v>
      </c>
      <c r="E384" t="s">
        <v>222</v>
      </c>
      <c r="F384" t="s">
        <v>1105</v>
      </c>
    </row>
    <row r="385" spans="1:6" x14ac:dyDescent="0.25">
      <c r="A385">
        <v>8653214</v>
      </c>
      <c r="B385" t="s">
        <v>1174</v>
      </c>
      <c r="C385" t="s">
        <v>1344</v>
      </c>
      <c r="D385" t="s">
        <v>1344</v>
      </c>
      <c r="E385" t="s">
        <v>222</v>
      </c>
      <c r="F385" t="s">
        <v>1105</v>
      </c>
    </row>
    <row r="386" spans="1:6" x14ac:dyDescent="0.25">
      <c r="A386">
        <v>8653216</v>
      </c>
      <c r="B386" t="s">
        <v>1174</v>
      </c>
      <c r="C386" t="s">
        <v>1362</v>
      </c>
      <c r="D386" t="s">
        <v>1362</v>
      </c>
      <c r="E386" t="s">
        <v>222</v>
      </c>
      <c r="F386" t="s">
        <v>1105</v>
      </c>
    </row>
    <row r="387" spans="1:6" x14ac:dyDescent="0.25">
      <c r="A387">
        <v>8653218</v>
      </c>
      <c r="B387" t="s">
        <v>1174</v>
      </c>
      <c r="C387" t="s">
        <v>1251</v>
      </c>
      <c r="D387" t="s">
        <v>1251</v>
      </c>
      <c r="E387" t="s">
        <v>222</v>
      </c>
      <c r="F387" t="s">
        <v>1105</v>
      </c>
    </row>
    <row r="388" spans="1:6" x14ac:dyDescent="0.25">
      <c r="A388">
        <v>8653356</v>
      </c>
      <c r="B388" t="s">
        <v>1174</v>
      </c>
      <c r="C388" t="s">
        <v>1339</v>
      </c>
      <c r="D388" t="s">
        <v>1339</v>
      </c>
      <c r="E388" t="s">
        <v>222</v>
      </c>
      <c r="F388" t="s">
        <v>1105</v>
      </c>
    </row>
    <row r="389" spans="1:6" x14ac:dyDescent="0.25">
      <c r="A389">
        <v>8653358</v>
      </c>
      <c r="B389" t="s">
        <v>1174</v>
      </c>
      <c r="C389" t="s">
        <v>1363</v>
      </c>
      <c r="D389" t="s">
        <v>1363</v>
      </c>
      <c r="E389" t="s">
        <v>222</v>
      </c>
      <c r="F389" t="s">
        <v>1105</v>
      </c>
    </row>
    <row r="390" spans="1:6" x14ac:dyDescent="0.25">
      <c r="A390">
        <v>8653360</v>
      </c>
      <c r="B390" t="s">
        <v>1174</v>
      </c>
      <c r="C390" t="s">
        <v>1339</v>
      </c>
      <c r="D390" t="s">
        <v>1339</v>
      </c>
      <c r="E390" t="s">
        <v>222</v>
      </c>
      <c r="F390" t="s">
        <v>1105</v>
      </c>
    </row>
    <row r="391" spans="1:6" x14ac:dyDescent="0.25">
      <c r="A391">
        <v>8653362</v>
      </c>
      <c r="B391" t="s">
        <v>1174</v>
      </c>
      <c r="C391" t="s">
        <v>1338</v>
      </c>
      <c r="D391" t="s">
        <v>1338</v>
      </c>
      <c r="E391" t="s">
        <v>222</v>
      </c>
      <c r="F391" t="s">
        <v>1105</v>
      </c>
    </row>
    <row r="392" spans="1:6" x14ac:dyDescent="0.25">
      <c r="A392">
        <v>8653364</v>
      </c>
      <c r="B392" t="s">
        <v>1174</v>
      </c>
      <c r="C392" t="s">
        <v>1355</v>
      </c>
      <c r="D392" t="s">
        <v>1338</v>
      </c>
      <c r="E392" t="s">
        <v>222</v>
      </c>
      <c r="F392" t="s">
        <v>1105</v>
      </c>
    </row>
    <row r="393" spans="1:6" x14ac:dyDescent="0.25">
      <c r="A393">
        <v>8653366</v>
      </c>
      <c r="B393" t="s">
        <v>1174</v>
      </c>
      <c r="C393" t="s">
        <v>1364</v>
      </c>
      <c r="D393" t="s">
        <v>1364</v>
      </c>
      <c r="E393" t="s">
        <v>222</v>
      </c>
      <c r="F393" t="s">
        <v>1105</v>
      </c>
    </row>
    <row r="394" spans="1:6" x14ac:dyDescent="0.25">
      <c r="A394">
        <v>8653368</v>
      </c>
      <c r="B394" t="s">
        <v>1174</v>
      </c>
      <c r="C394" t="s">
        <v>1213</v>
      </c>
      <c r="D394" t="s">
        <v>1213</v>
      </c>
      <c r="E394" t="s">
        <v>222</v>
      </c>
      <c r="F394" t="s">
        <v>1105</v>
      </c>
    </row>
    <row r="395" spans="1:6" x14ac:dyDescent="0.25">
      <c r="A395">
        <v>8653370</v>
      </c>
      <c r="B395" t="s">
        <v>1174</v>
      </c>
      <c r="C395" t="s">
        <v>1365</v>
      </c>
      <c r="D395" t="s">
        <v>1365</v>
      </c>
      <c r="E395" t="s">
        <v>222</v>
      </c>
      <c r="F395" t="s">
        <v>1105</v>
      </c>
    </row>
    <row r="396" spans="1:6" x14ac:dyDescent="0.25">
      <c r="A396">
        <v>8653372</v>
      </c>
      <c r="B396" t="s">
        <v>1174</v>
      </c>
      <c r="C396" t="s">
        <v>1335</v>
      </c>
      <c r="D396" t="s">
        <v>1335</v>
      </c>
      <c r="E396" t="s">
        <v>222</v>
      </c>
      <c r="F396" t="s">
        <v>1105</v>
      </c>
    </row>
    <row r="397" spans="1:6" x14ac:dyDescent="0.25">
      <c r="A397">
        <v>8653374</v>
      </c>
      <c r="B397" t="s">
        <v>1174</v>
      </c>
      <c r="C397" t="s">
        <v>1338</v>
      </c>
      <c r="D397" t="s">
        <v>1338</v>
      </c>
      <c r="E397" t="s">
        <v>222</v>
      </c>
      <c r="F397" t="s">
        <v>1105</v>
      </c>
    </row>
    <row r="398" spans="1:6" x14ac:dyDescent="0.25">
      <c r="A398">
        <v>8653376</v>
      </c>
      <c r="B398" t="s">
        <v>1174</v>
      </c>
      <c r="C398" t="s">
        <v>1201</v>
      </c>
      <c r="D398" t="s">
        <v>1201</v>
      </c>
      <c r="E398" t="s">
        <v>222</v>
      </c>
      <c r="F398" t="s">
        <v>1105</v>
      </c>
    </row>
    <row r="399" spans="1:6" x14ac:dyDescent="0.25">
      <c r="A399">
        <v>8653378</v>
      </c>
      <c r="B399" t="s">
        <v>1174</v>
      </c>
      <c r="C399" t="s">
        <v>1338</v>
      </c>
      <c r="D399" t="s">
        <v>1338</v>
      </c>
      <c r="E399" t="s">
        <v>222</v>
      </c>
      <c r="F399" t="s">
        <v>1105</v>
      </c>
    </row>
    <row r="400" spans="1:6" x14ac:dyDescent="0.25">
      <c r="A400">
        <v>8653380</v>
      </c>
      <c r="B400" t="s">
        <v>1174</v>
      </c>
      <c r="C400" t="s">
        <v>1229</v>
      </c>
      <c r="D400" t="s">
        <v>1229</v>
      </c>
      <c r="E400" t="s">
        <v>222</v>
      </c>
      <c r="F400" t="s">
        <v>1105</v>
      </c>
    </row>
    <row r="401" spans="1:6" x14ac:dyDescent="0.25">
      <c r="A401">
        <v>8653382</v>
      </c>
      <c r="B401" t="s">
        <v>1174</v>
      </c>
      <c r="C401" t="s">
        <v>1340</v>
      </c>
      <c r="D401" t="s">
        <v>1340</v>
      </c>
      <c r="E401" t="s">
        <v>222</v>
      </c>
      <c r="F401" t="s">
        <v>1105</v>
      </c>
    </row>
    <row r="402" spans="1:6" x14ac:dyDescent="0.25">
      <c r="A402">
        <v>8653384</v>
      </c>
      <c r="B402" t="s">
        <v>1174</v>
      </c>
      <c r="C402" t="s">
        <v>1366</v>
      </c>
      <c r="D402" t="s">
        <v>1366</v>
      </c>
      <c r="E402" t="s">
        <v>222</v>
      </c>
      <c r="F402" t="s">
        <v>1105</v>
      </c>
    </row>
    <row r="403" spans="1:6" x14ac:dyDescent="0.25">
      <c r="A403">
        <v>8653386</v>
      </c>
      <c r="B403" t="s">
        <v>1174</v>
      </c>
      <c r="C403" t="s">
        <v>1367</v>
      </c>
      <c r="D403" t="s">
        <v>1367</v>
      </c>
      <c r="E403" t="s">
        <v>222</v>
      </c>
      <c r="F403" t="s">
        <v>1105</v>
      </c>
    </row>
    <row r="404" spans="1:6" x14ac:dyDescent="0.25">
      <c r="A404">
        <v>8653388</v>
      </c>
      <c r="B404" t="s">
        <v>1174</v>
      </c>
      <c r="C404" t="s">
        <v>1259</v>
      </c>
      <c r="D404" t="s">
        <v>1259</v>
      </c>
      <c r="E404" t="s">
        <v>222</v>
      </c>
      <c r="F404" t="s">
        <v>1105</v>
      </c>
    </row>
    <row r="405" spans="1:6" x14ac:dyDescent="0.25">
      <c r="A405">
        <v>8653390</v>
      </c>
      <c r="B405" t="s">
        <v>1174</v>
      </c>
      <c r="C405" t="s">
        <v>1338</v>
      </c>
      <c r="D405" t="s">
        <v>1338</v>
      </c>
      <c r="E405" t="s">
        <v>222</v>
      </c>
      <c r="F405" t="s">
        <v>1105</v>
      </c>
    </row>
    <row r="406" spans="1:6" x14ac:dyDescent="0.25">
      <c r="A406">
        <v>8653392</v>
      </c>
      <c r="B406" t="s">
        <v>1174</v>
      </c>
      <c r="C406" t="s">
        <v>1233</v>
      </c>
      <c r="D406" t="s">
        <v>1233</v>
      </c>
      <c r="E406" t="s">
        <v>222</v>
      </c>
      <c r="F406" t="s">
        <v>1105</v>
      </c>
    </row>
    <row r="407" spans="1:6" x14ac:dyDescent="0.25">
      <c r="A407">
        <v>8653278</v>
      </c>
      <c r="B407" t="s">
        <v>1174</v>
      </c>
      <c r="C407" t="s">
        <v>1280</v>
      </c>
      <c r="D407" t="s">
        <v>1280</v>
      </c>
      <c r="E407" t="s">
        <v>222</v>
      </c>
      <c r="F407" t="s">
        <v>1105</v>
      </c>
    </row>
    <row r="408" spans="1:6" x14ac:dyDescent="0.25">
      <c r="A408">
        <v>8653280</v>
      </c>
      <c r="B408" t="s">
        <v>1174</v>
      </c>
      <c r="C408" t="s">
        <v>1368</v>
      </c>
      <c r="D408" t="s">
        <v>1368</v>
      </c>
      <c r="E408" t="s">
        <v>222</v>
      </c>
      <c r="F408" t="s">
        <v>1105</v>
      </c>
    </row>
    <row r="409" spans="1:6" x14ac:dyDescent="0.25">
      <c r="A409">
        <v>8653282</v>
      </c>
      <c r="B409" t="s">
        <v>1174</v>
      </c>
      <c r="C409" t="s">
        <v>1282</v>
      </c>
      <c r="D409" t="s">
        <v>1282</v>
      </c>
      <c r="E409" t="s">
        <v>222</v>
      </c>
      <c r="F409" t="s">
        <v>1105</v>
      </c>
    </row>
    <row r="410" spans="1:6" x14ac:dyDescent="0.25">
      <c r="A410">
        <v>8653284</v>
      </c>
      <c r="B410" t="s">
        <v>1174</v>
      </c>
      <c r="C410" t="s">
        <v>1338</v>
      </c>
      <c r="D410" t="s">
        <v>1338</v>
      </c>
      <c r="E410" t="s">
        <v>222</v>
      </c>
      <c r="F410" t="s">
        <v>1105</v>
      </c>
    </row>
    <row r="411" spans="1:6" x14ac:dyDescent="0.25">
      <c r="A411">
        <v>8653286</v>
      </c>
      <c r="B411" t="s">
        <v>1174</v>
      </c>
      <c r="C411" t="s">
        <v>1220</v>
      </c>
      <c r="D411" t="s">
        <v>1220</v>
      </c>
      <c r="E411" t="s">
        <v>222</v>
      </c>
      <c r="F411" t="s">
        <v>1105</v>
      </c>
    </row>
    <row r="412" spans="1:6" x14ac:dyDescent="0.25">
      <c r="A412">
        <v>8653288</v>
      </c>
      <c r="B412" t="s">
        <v>1174</v>
      </c>
      <c r="C412" t="s">
        <v>1369</v>
      </c>
      <c r="D412" t="s">
        <v>1369</v>
      </c>
      <c r="E412" t="s">
        <v>222</v>
      </c>
      <c r="F412" t="s">
        <v>1105</v>
      </c>
    </row>
    <row r="413" spans="1:6" x14ac:dyDescent="0.25">
      <c r="A413">
        <v>8653290</v>
      </c>
      <c r="B413" t="s">
        <v>1174</v>
      </c>
      <c r="C413" t="s">
        <v>1267</v>
      </c>
      <c r="D413" t="s">
        <v>1267</v>
      </c>
      <c r="E413" t="s">
        <v>222</v>
      </c>
      <c r="F413" t="s">
        <v>1105</v>
      </c>
    </row>
    <row r="414" spans="1:6" x14ac:dyDescent="0.25">
      <c r="A414">
        <v>8653292</v>
      </c>
      <c r="B414" t="s">
        <v>1174</v>
      </c>
      <c r="C414" t="s">
        <v>1370</v>
      </c>
      <c r="D414" t="s">
        <v>1370</v>
      </c>
      <c r="E414" t="s">
        <v>222</v>
      </c>
      <c r="F414" t="s">
        <v>1105</v>
      </c>
    </row>
    <row r="415" spans="1:6" x14ac:dyDescent="0.25">
      <c r="A415">
        <v>8653294</v>
      </c>
      <c r="B415" t="s">
        <v>1174</v>
      </c>
      <c r="C415" t="s">
        <v>1371</v>
      </c>
      <c r="D415" t="s">
        <v>1371</v>
      </c>
      <c r="E415" t="s">
        <v>222</v>
      </c>
      <c r="F415" t="s">
        <v>1105</v>
      </c>
    </row>
    <row r="416" spans="1:6" x14ac:dyDescent="0.25">
      <c r="A416">
        <v>8653296</v>
      </c>
      <c r="B416" t="s">
        <v>1174</v>
      </c>
      <c r="C416" t="s">
        <v>1372</v>
      </c>
      <c r="D416" t="s">
        <v>1372</v>
      </c>
      <c r="E416" t="s">
        <v>222</v>
      </c>
      <c r="F416" t="s">
        <v>1105</v>
      </c>
    </row>
    <row r="417" spans="1:6" x14ac:dyDescent="0.25">
      <c r="A417">
        <v>8653298</v>
      </c>
      <c r="B417" t="s">
        <v>1174</v>
      </c>
      <c r="C417" t="s">
        <v>1373</v>
      </c>
      <c r="D417" t="s">
        <v>1373</v>
      </c>
      <c r="E417" t="s">
        <v>222</v>
      </c>
      <c r="F417" t="s">
        <v>1105</v>
      </c>
    </row>
    <row r="418" spans="1:6" x14ac:dyDescent="0.25">
      <c r="A418">
        <v>8653300</v>
      </c>
      <c r="B418" t="s">
        <v>1174</v>
      </c>
      <c r="C418" t="s">
        <v>1293</v>
      </c>
      <c r="D418" t="s">
        <v>1293</v>
      </c>
      <c r="E418" t="s">
        <v>222</v>
      </c>
      <c r="F418" t="s">
        <v>1105</v>
      </c>
    </row>
    <row r="419" spans="1:6" x14ac:dyDescent="0.25">
      <c r="A419">
        <v>8653302</v>
      </c>
      <c r="B419" t="s">
        <v>1174</v>
      </c>
      <c r="C419" t="s">
        <v>1338</v>
      </c>
      <c r="D419" t="s">
        <v>1338</v>
      </c>
      <c r="E419" t="s">
        <v>222</v>
      </c>
      <c r="F419" t="s">
        <v>1105</v>
      </c>
    </row>
    <row r="420" spans="1:6" x14ac:dyDescent="0.25">
      <c r="A420">
        <v>8653304</v>
      </c>
      <c r="B420" t="s">
        <v>1174</v>
      </c>
      <c r="C420" t="s">
        <v>1374</v>
      </c>
      <c r="D420" t="s">
        <v>1374</v>
      </c>
      <c r="E420" t="s">
        <v>222</v>
      </c>
      <c r="F420" t="s">
        <v>1105</v>
      </c>
    </row>
    <row r="421" spans="1:6" x14ac:dyDescent="0.25">
      <c r="A421">
        <v>8653306</v>
      </c>
      <c r="B421" t="s">
        <v>1174</v>
      </c>
      <c r="C421" t="s">
        <v>1298</v>
      </c>
      <c r="D421" t="s">
        <v>1298</v>
      </c>
      <c r="E421" t="s">
        <v>222</v>
      </c>
      <c r="F421" t="s">
        <v>1105</v>
      </c>
    </row>
    <row r="422" spans="1:6" x14ac:dyDescent="0.25">
      <c r="A422">
        <v>8653308</v>
      </c>
      <c r="B422" t="s">
        <v>1174</v>
      </c>
      <c r="C422" t="s">
        <v>1355</v>
      </c>
      <c r="D422" t="s">
        <v>1338</v>
      </c>
      <c r="E422" t="s">
        <v>222</v>
      </c>
      <c r="F422" t="s">
        <v>1105</v>
      </c>
    </row>
    <row r="423" spans="1:6" x14ac:dyDescent="0.25">
      <c r="A423">
        <v>8653310</v>
      </c>
      <c r="B423" t="s">
        <v>1174</v>
      </c>
      <c r="C423" t="s">
        <v>1375</v>
      </c>
      <c r="D423" t="s">
        <v>1375</v>
      </c>
      <c r="E423" t="s">
        <v>222</v>
      </c>
      <c r="F423" t="s">
        <v>1105</v>
      </c>
    </row>
    <row r="424" spans="1:6" x14ac:dyDescent="0.25">
      <c r="A424">
        <v>8653312</v>
      </c>
      <c r="B424" t="s">
        <v>1174</v>
      </c>
      <c r="C424" t="s">
        <v>1338</v>
      </c>
      <c r="D424" t="s">
        <v>1338</v>
      </c>
      <c r="E424" t="s">
        <v>222</v>
      </c>
      <c r="F424" t="s">
        <v>1105</v>
      </c>
    </row>
    <row r="425" spans="1:6" x14ac:dyDescent="0.25">
      <c r="A425">
        <v>8653314</v>
      </c>
      <c r="B425" t="s">
        <v>1174</v>
      </c>
      <c r="C425" t="s">
        <v>1220</v>
      </c>
      <c r="D425" t="s">
        <v>1220</v>
      </c>
      <c r="E425" t="s">
        <v>222</v>
      </c>
      <c r="F425" t="s">
        <v>1105</v>
      </c>
    </row>
    <row r="426" spans="1:6" x14ac:dyDescent="0.25">
      <c r="A426">
        <v>8653316</v>
      </c>
      <c r="B426" t="s">
        <v>1174</v>
      </c>
      <c r="C426" t="s">
        <v>1376</v>
      </c>
      <c r="D426" t="s">
        <v>1376</v>
      </c>
      <c r="E426" t="s">
        <v>222</v>
      </c>
      <c r="F426" t="s">
        <v>1105</v>
      </c>
    </row>
    <row r="427" spans="1:6" x14ac:dyDescent="0.25">
      <c r="A427">
        <v>8653318</v>
      </c>
      <c r="B427" t="s">
        <v>1174</v>
      </c>
      <c r="C427" t="s">
        <v>1360</v>
      </c>
      <c r="D427" t="s">
        <v>1360</v>
      </c>
      <c r="E427" t="s">
        <v>222</v>
      </c>
      <c r="F427" t="s">
        <v>1105</v>
      </c>
    </row>
    <row r="428" spans="1:6" x14ac:dyDescent="0.25">
      <c r="A428">
        <v>8653320</v>
      </c>
      <c r="B428" t="s">
        <v>1174</v>
      </c>
      <c r="C428" t="s">
        <v>1377</v>
      </c>
      <c r="D428" t="s">
        <v>1377</v>
      </c>
      <c r="E428" t="s">
        <v>222</v>
      </c>
      <c r="F428" t="s">
        <v>1105</v>
      </c>
    </row>
    <row r="429" spans="1:6" x14ac:dyDescent="0.25">
      <c r="A429">
        <v>8653322</v>
      </c>
      <c r="B429" t="s">
        <v>1174</v>
      </c>
      <c r="C429" t="s">
        <v>1378</v>
      </c>
      <c r="D429" t="s">
        <v>1378</v>
      </c>
      <c r="E429" t="s">
        <v>222</v>
      </c>
      <c r="F429" t="s">
        <v>1105</v>
      </c>
    </row>
    <row r="430" spans="1:6" x14ac:dyDescent="0.25">
      <c r="A430">
        <v>8653324</v>
      </c>
      <c r="B430" t="s">
        <v>1174</v>
      </c>
      <c r="C430" t="s">
        <v>1379</v>
      </c>
      <c r="D430" t="s">
        <v>1379</v>
      </c>
      <c r="E430" t="s">
        <v>222</v>
      </c>
      <c r="F430" t="s">
        <v>1105</v>
      </c>
    </row>
    <row r="431" spans="1:6" x14ac:dyDescent="0.25">
      <c r="A431">
        <v>8653326</v>
      </c>
      <c r="B431" t="s">
        <v>1174</v>
      </c>
      <c r="C431" t="s">
        <v>1338</v>
      </c>
      <c r="D431" t="s">
        <v>1338</v>
      </c>
      <c r="E431" t="s">
        <v>222</v>
      </c>
      <c r="F431" t="s">
        <v>1105</v>
      </c>
    </row>
    <row r="432" spans="1:6" x14ac:dyDescent="0.25">
      <c r="A432">
        <v>8653328</v>
      </c>
      <c r="B432" t="s">
        <v>1174</v>
      </c>
      <c r="C432" t="s">
        <v>1380</v>
      </c>
      <c r="D432" t="s">
        <v>1380</v>
      </c>
      <c r="E432" t="s">
        <v>222</v>
      </c>
      <c r="F432" t="s">
        <v>1105</v>
      </c>
    </row>
    <row r="433" spans="1:6" x14ac:dyDescent="0.25">
      <c r="A433">
        <v>8653330</v>
      </c>
      <c r="B433" t="s">
        <v>1174</v>
      </c>
      <c r="C433" t="s">
        <v>1381</v>
      </c>
      <c r="D433" t="s">
        <v>1381</v>
      </c>
      <c r="E433" t="s">
        <v>222</v>
      </c>
      <c r="F433" t="s">
        <v>1105</v>
      </c>
    </row>
    <row r="434" spans="1:6" x14ac:dyDescent="0.25">
      <c r="A434">
        <v>8653332</v>
      </c>
      <c r="B434" t="s">
        <v>1174</v>
      </c>
      <c r="C434" t="s">
        <v>1313</v>
      </c>
      <c r="D434" t="s">
        <v>1313</v>
      </c>
      <c r="E434" t="s">
        <v>222</v>
      </c>
      <c r="F434" t="s">
        <v>1105</v>
      </c>
    </row>
    <row r="435" spans="1:6" x14ac:dyDescent="0.25">
      <c r="A435">
        <v>8653334</v>
      </c>
      <c r="B435" t="s">
        <v>1174</v>
      </c>
      <c r="C435" t="s">
        <v>1382</v>
      </c>
      <c r="D435" t="s">
        <v>1382</v>
      </c>
      <c r="E435" t="s">
        <v>222</v>
      </c>
      <c r="F435" t="s">
        <v>1105</v>
      </c>
    </row>
    <row r="436" spans="1:6" x14ac:dyDescent="0.25">
      <c r="A436">
        <v>8653336</v>
      </c>
      <c r="B436" t="s">
        <v>1174</v>
      </c>
      <c r="C436" t="s">
        <v>1373</v>
      </c>
      <c r="D436" t="s">
        <v>1373</v>
      </c>
      <c r="E436" t="s">
        <v>222</v>
      </c>
      <c r="F436" t="s">
        <v>1105</v>
      </c>
    </row>
    <row r="437" spans="1:6" x14ac:dyDescent="0.25">
      <c r="A437">
        <v>8653338</v>
      </c>
      <c r="B437" t="s">
        <v>1174</v>
      </c>
      <c r="C437" t="s">
        <v>1338</v>
      </c>
      <c r="D437" t="s">
        <v>1338</v>
      </c>
      <c r="E437" t="s">
        <v>222</v>
      </c>
      <c r="F437" t="s">
        <v>1105</v>
      </c>
    </row>
    <row r="438" spans="1:6" x14ac:dyDescent="0.25">
      <c r="A438">
        <v>8653340</v>
      </c>
      <c r="B438" t="s">
        <v>1174</v>
      </c>
      <c r="C438" t="s">
        <v>1383</v>
      </c>
      <c r="D438" t="s">
        <v>1383</v>
      </c>
      <c r="E438" t="s">
        <v>222</v>
      </c>
      <c r="F438" t="s">
        <v>1105</v>
      </c>
    </row>
    <row r="439" spans="1:6" x14ac:dyDescent="0.25">
      <c r="A439">
        <v>8653342</v>
      </c>
      <c r="B439" t="s">
        <v>1174</v>
      </c>
      <c r="C439" t="s">
        <v>1344</v>
      </c>
      <c r="D439" t="s">
        <v>1344</v>
      </c>
      <c r="E439" t="s">
        <v>222</v>
      </c>
      <c r="F439" t="s">
        <v>1105</v>
      </c>
    </row>
    <row r="440" spans="1:6" x14ac:dyDescent="0.25">
      <c r="A440">
        <v>8653344</v>
      </c>
      <c r="B440" t="s">
        <v>1174</v>
      </c>
      <c r="C440" t="s">
        <v>1321</v>
      </c>
      <c r="D440" t="s">
        <v>1321</v>
      </c>
      <c r="E440" t="s">
        <v>222</v>
      </c>
      <c r="F440" t="s">
        <v>1105</v>
      </c>
    </row>
    <row r="441" spans="1:6" x14ac:dyDescent="0.25">
      <c r="A441">
        <v>8653346</v>
      </c>
      <c r="B441" t="s">
        <v>1174</v>
      </c>
      <c r="C441" t="s">
        <v>1190</v>
      </c>
      <c r="D441" t="s">
        <v>1190</v>
      </c>
      <c r="E441" t="s">
        <v>222</v>
      </c>
      <c r="F441" t="s">
        <v>1105</v>
      </c>
    </row>
    <row r="442" spans="1:6" x14ac:dyDescent="0.25">
      <c r="A442">
        <v>8653348</v>
      </c>
      <c r="B442" t="s">
        <v>1174</v>
      </c>
      <c r="C442" t="s">
        <v>1384</v>
      </c>
      <c r="D442" t="s">
        <v>1384</v>
      </c>
      <c r="E442" t="s">
        <v>222</v>
      </c>
      <c r="F442" t="s">
        <v>1105</v>
      </c>
    </row>
    <row r="443" spans="1:6" x14ac:dyDescent="0.25">
      <c r="A443">
        <v>8653350</v>
      </c>
      <c r="B443" t="s">
        <v>1174</v>
      </c>
      <c r="C443" t="s">
        <v>1325</v>
      </c>
      <c r="D443" t="s">
        <v>1325</v>
      </c>
      <c r="E443" t="s">
        <v>222</v>
      </c>
      <c r="F443" t="s">
        <v>1105</v>
      </c>
    </row>
    <row r="444" spans="1:6" x14ac:dyDescent="0.25">
      <c r="A444">
        <v>8653352</v>
      </c>
      <c r="B444" t="s">
        <v>1174</v>
      </c>
      <c r="C444" t="s">
        <v>1385</v>
      </c>
      <c r="D444" t="s">
        <v>1385</v>
      </c>
      <c r="E444" t="s">
        <v>222</v>
      </c>
      <c r="F444" t="s">
        <v>1105</v>
      </c>
    </row>
    <row r="445" spans="1:6" x14ac:dyDescent="0.25">
      <c r="A445">
        <v>8653354</v>
      </c>
      <c r="B445" t="s">
        <v>1174</v>
      </c>
      <c r="C445" t="s">
        <v>1386</v>
      </c>
      <c r="D445" t="s">
        <v>1386</v>
      </c>
      <c r="E445" t="s">
        <v>222</v>
      </c>
      <c r="F445" t="s">
        <v>1105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54"/>
  <sheetViews>
    <sheetView topLeftCell="A3" workbookViewId="0">
      <selection activeCell="A4" sqref="A4:F554"/>
    </sheetView>
  </sheetViews>
  <sheetFormatPr baseColWidth="10" defaultColWidth="9.140625" defaultRowHeight="15" x14ac:dyDescent="0.25"/>
  <cols>
    <col min="1" max="1" width="8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6057056</v>
      </c>
      <c r="B4" s="3" t="s">
        <v>1103</v>
      </c>
      <c r="C4" s="3" t="s">
        <v>1104</v>
      </c>
      <c r="D4" s="3" t="s">
        <v>1104</v>
      </c>
      <c r="E4" s="3" t="s">
        <v>222</v>
      </c>
      <c r="F4" s="3" t="s">
        <v>1105</v>
      </c>
    </row>
    <row r="5" spans="1:6" x14ac:dyDescent="0.25">
      <c r="A5" s="3">
        <v>6057056</v>
      </c>
      <c r="B5" s="3" t="s">
        <v>1103</v>
      </c>
      <c r="C5" s="3" t="s">
        <v>1104</v>
      </c>
      <c r="D5" s="3" t="s">
        <v>1104</v>
      </c>
      <c r="E5" s="3" t="s">
        <v>222</v>
      </c>
      <c r="F5" s="3" t="s">
        <v>1105</v>
      </c>
    </row>
    <row r="6" spans="1:6" x14ac:dyDescent="0.25">
      <c r="A6" s="3">
        <v>6057058</v>
      </c>
      <c r="B6" s="3" t="s">
        <v>1103</v>
      </c>
      <c r="C6" s="3" t="s">
        <v>1104</v>
      </c>
      <c r="D6" s="3" t="s">
        <v>1104</v>
      </c>
      <c r="E6" s="3" t="s">
        <v>222</v>
      </c>
      <c r="F6" s="3" t="s">
        <v>1105</v>
      </c>
    </row>
    <row r="7" spans="1:6" x14ac:dyDescent="0.25">
      <c r="A7" s="3">
        <v>6057058</v>
      </c>
      <c r="B7" s="3" t="s">
        <v>1103</v>
      </c>
      <c r="C7" s="3" t="s">
        <v>1104</v>
      </c>
      <c r="D7" s="3" t="s">
        <v>1104</v>
      </c>
      <c r="E7" s="3" t="s">
        <v>222</v>
      </c>
      <c r="F7" s="3" t="s">
        <v>1105</v>
      </c>
    </row>
    <row r="8" spans="1:6" x14ac:dyDescent="0.25">
      <c r="A8" s="3">
        <v>6057060</v>
      </c>
      <c r="B8" s="3" t="s">
        <v>1103</v>
      </c>
      <c r="C8" s="3" t="s">
        <v>1104</v>
      </c>
      <c r="D8" s="3" t="s">
        <v>1104</v>
      </c>
      <c r="E8" s="3" t="s">
        <v>222</v>
      </c>
      <c r="F8" s="3" t="s">
        <v>1105</v>
      </c>
    </row>
    <row r="9" spans="1:6" x14ac:dyDescent="0.25">
      <c r="A9" s="3">
        <v>6057060</v>
      </c>
      <c r="B9" s="3" t="s">
        <v>1103</v>
      </c>
      <c r="C9" s="3" t="s">
        <v>1104</v>
      </c>
      <c r="D9" s="3" t="s">
        <v>1104</v>
      </c>
      <c r="E9" s="3" t="s">
        <v>222</v>
      </c>
      <c r="F9" s="3" t="s">
        <v>1105</v>
      </c>
    </row>
    <row r="10" spans="1:6" x14ac:dyDescent="0.25">
      <c r="A10" s="3">
        <v>6057062</v>
      </c>
      <c r="B10" s="3" t="s">
        <v>1103</v>
      </c>
      <c r="C10" s="3" t="s">
        <v>1104</v>
      </c>
      <c r="D10" s="3" t="s">
        <v>1104</v>
      </c>
      <c r="E10" s="3" t="s">
        <v>222</v>
      </c>
      <c r="F10" s="3" t="s">
        <v>1105</v>
      </c>
    </row>
    <row r="11" spans="1:6" x14ac:dyDescent="0.25">
      <c r="A11" s="3">
        <v>6057062</v>
      </c>
      <c r="B11" s="3" t="s">
        <v>1103</v>
      </c>
      <c r="C11" s="3" t="s">
        <v>1106</v>
      </c>
      <c r="D11" s="3" t="s">
        <v>1106</v>
      </c>
      <c r="E11" s="3" t="s">
        <v>222</v>
      </c>
      <c r="F11" s="3" t="s">
        <v>1105</v>
      </c>
    </row>
    <row r="12" spans="1:6" x14ac:dyDescent="0.25">
      <c r="A12" s="3">
        <v>6057064</v>
      </c>
      <c r="B12" s="3" t="s">
        <v>1103</v>
      </c>
      <c r="C12" s="3" t="s">
        <v>1107</v>
      </c>
      <c r="D12" s="3" t="s">
        <v>1107</v>
      </c>
      <c r="E12" s="3" t="s">
        <v>222</v>
      </c>
      <c r="F12" s="3" t="s">
        <v>1105</v>
      </c>
    </row>
    <row r="13" spans="1:6" x14ac:dyDescent="0.25">
      <c r="A13" s="3">
        <v>6057064</v>
      </c>
      <c r="B13" s="3" t="s">
        <v>1103</v>
      </c>
      <c r="C13" s="3" t="s">
        <v>1108</v>
      </c>
      <c r="D13" s="3" t="s">
        <v>1108</v>
      </c>
      <c r="E13" s="3" t="s">
        <v>222</v>
      </c>
      <c r="F13" s="3" t="s">
        <v>1105</v>
      </c>
    </row>
    <row r="14" spans="1:6" x14ac:dyDescent="0.25">
      <c r="A14" s="3">
        <v>6057064</v>
      </c>
      <c r="B14" s="3" t="s">
        <v>1103</v>
      </c>
      <c r="C14" s="3" t="s">
        <v>1108</v>
      </c>
      <c r="D14" s="3" t="s">
        <v>1108</v>
      </c>
      <c r="E14" s="3" t="s">
        <v>222</v>
      </c>
      <c r="F14" s="3" t="s">
        <v>1105</v>
      </c>
    </row>
    <row r="15" spans="1:6" x14ac:dyDescent="0.25">
      <c r="A15" s="3">
        <v>6057066</v>
      </c>
      <c r="B15" s="3" t="s">
        <v>1103</v>
      </c>
      <c r="C15" s="3" t="s">
        <v>1109</v>
      </c>
      <c r="D15" s="3" t="s">
        <v>1109</v>
      </c>
      <c r="E15" s="3" t="s">
        <v>222</v>
      </c>
      <c r="F15" s="3" t="s">
        <v>1105</v>
      </c>
    </row>
    <row r="16" spans="1:6" x14ac:dyDescent="0.25">
      <c r="A16" s="3">
        <v>6057066</v>
      </c>
      <c r="B16" s="3" t="s">
        <v>1103</v>
      </c>
      <c r="C16" s="3" t="s">
        <v>1110</v>
      </c>
      <c r="D16" s="3" t="s">
        <v>1110</v>
      </c>
      <c r="E16" s="3" t="s">
        <v>222</v>
      </c>
      <c r="F16" s="3" t="s">
        <v>1105</v>
      </c>
    </row>
    <row r="17" spans="1:6" x14ac:dyDescent="0.25">
      <c r="A17" s="3">
        <v>6057066</v>
      </c>
      <c r="B17" s="3" t="s">
        <v>1103</v>
      </c>
      <c r="C17" s="3" t="s">
        <v>1109</v>
      </c>
      <c r="D17" s="3" t="s">
        <v>1109</v>
      </c>
      <c r="E17" s="3" t="s">
        <v>222</v>
      </c>
      <c r="F17" s="3" t="s">
        <v>1105</v>
      </c>
    </row>
    <row r="18" spans="1:6" x14ac:dyDescent="0.25">
      <c r="A18" s="3">
        <v>6057248</v>
      </c>
      <c r="B18" s="3" t="s">
        <v>1103</v>
      </c>
      <c r="C18" s="3" t="s">
        <v>1111</v>
      </c>
      <c r="D18" s="3" t="s">
        <v>1111</v>
      </c>
      <c r="E18" s="3" t="s">
        <v>222</v>
      </c>
      <c r="F18" s="3" t="s">
        <v>1105</v>
      </c>
    </row>
    <row r="19" spans="1:6" x14ac:dyDescent="0.25">
      <c r="A19" s="3">
        <v>6057248</v>
      </c>
      <c r="B19" s="3" t="s">
        <v>1103</v>
      </c>
      <c r="C19" s="3" t="s">
        <v>1112</v>
      </c>
      <c r="D19" s="3" t="s">
        <v>1112</v>
      </c>
      <c r="E19" s="3" t="s">
        <v>222</v>
      </c>
      <c r="F19" s="3" t="s">
        <v>1105</v>
      </c>
    </row>
    <row r="20" spans="1:6" x14ac:dyDescent="0.25">
      <c r="A20" s="3">
        <v>6057248</v>
      </c>
      <c r="B20" s="3" t="s">
        <v>1103</v>
      </c>
      <c r="C20" s="3" t="s">
        <v>1111</v>
      </c>
      <c r="D20" s="3" t="s">
        <v>1111</v>
      </c>
      <c r="E20" s="3" t="s">
        <v>222</v>
      </c>
      <c r="F20" s="3" t="s">
        <v>1105</v>
      </c>
    </row>
    <row r="21" spans="1:6" x14ac:dyDescent="0.25">
      <c r="A21" s="3">
        <v>6057250</v>
      </c>
      <c r="B21" s="3" t="s">
        <v>1103</v>
      </c>
      <c r="C21" s="3" t="s">
        <v>1113</v>
      </c>
      <c r="D21" s="3" t="s">
        <v>1113</v>
      </c>
      <c r="E21" s="3" t="s">
        <v>222</v>
      </c>
      <c r="F21" s="3" t="s">
        <v>1105</v>
      </c>
    </row>
    <row r="22" spans="1:6" x14ac:dyDescent="0.25">
      <c r="A22" s="3">
        <v>6057252</v>
      </c>
      <c r="B22" s="3" t="s">
        <v>1103</v>
      </c>
      <c r="C22" s="3" t="s">
        <v>1114</v>
      </c>
      <c r="D22" s="3" t="s">
        <v>1114</v>
      </c>
      <c r="E22" s="3" t="s">
        <v>222</v>
      </c>
      <c r="F22" s="3" t="s">
        <v>1105</v>
      </c>
    </row>
    <row r="23" spans="1:6" x14ac:dyDescent="0.25">
      <c r="A23" s="3">
        <v>6057252</v>
      </c>
      <c r="B23" s="3" t="s">
        <v>1103</v>
      </c>
      <c r="C23" s="3" t="s">
        <v>1114</v>
      </c>
      <c r="D23" s="3" t="s">
        <v>1114</v>
      </c>
      <c r="E23" s="3" t="s">
        <v>222</v>
      </c>
      <c r="F23" s="3" t="s">
        <v>1105</v>
      </c>
    </row>
    <row r="24" spans="1:6" x14ac:dyDescent="0.25">
      <c r="A24" s="3">
        <v>6057254</v>
      </c>
      <c r="B24" s="3" t="s">
        <v>1103</v>
      </c>
      <c r="C24" s="3" t="s">
        <v>1115</v>
      </c>
      <c r="D24" s="3" t="s">
        <v>1115</v>
      </c>
      <c r="E24" s="3" t="s">
        <v>222</v>
      </c>
      <c r="F24" s="3" t="s">
        <v>1105</v>
      </c>
    </row>
    <row r="25" spans="1:6" x14ac:dyDescent="0.25">
      <c r="A25" s="3">
        <v>6057254</v>
      </c>
      <c r="B25" s="3" t="s">
        <v>1103</v>
      </c>
      <c r="C25" s="3" t="s">
        <v>1115</v>
      </c>
      <c r="D25" s="3" t="s">
        <v>1115</v>
      </c>
      <c r="E25" s="3" t="s">
        <v>222</v>
      </c>
      <c r="F25" s="3" t="s">
        <v>1105</v>
      </c>
    </row>
    <row r="26" spans="1:6" x14ac:dyDescent="0.25">
      <c r="A26" s="3">
        <v>6057256</v>
      </c>
      <c r="B26" s="3" t="s">
        <v>1103</v>
      </c>
      <c r="C26" s="3" t="s">
        <v>1111</v>
      </c>
      <c r="D26" s="3" t="s">
        <v>1111</v>
      </c>
      <c r="E26" s="3" t="s">
        <v>222</v>
      </c>
      <c r="F26" s="3" t="s">
        <v>1105</v>
      </c>
    </row>
    <row r="27" spans="1:6" x14ac:dyDescent="0.25">
      <c r="A27" s="3">
        <v>6057256</v>
      </c>
      <c r="B27" s="3" t="s">
        <v>1103</v>
      </c>
      <c r="C27" s="3" t="s">
        <v>1110</v>
      </c>
      <c r="D27" s="3" t="s">
        <v>1110</v>
      </c>
      <c r="E27" s="3" t="s">
        <v>222</v>
      </c>
      <c r="F27" s="3" t="s">
        <v>1105</v>
      </c>
    </row>
    <row r="28" spans="1:6" x14ac:dyDescent="0.25">
      <c r="A28" s="3">
        <v>6057256</v>
      </c>
      <c r="B28" s="3" t="s">
        <v>1103</v>
      </c>
      <c r="C28" s="3" t="s">
        <v>1111</v>
      </c>
      <c r="D28" s="3" t="s">
        <v>1111</v>
      </c>
      <c r="E28" s="3" t="s">
        <v>222</v>
      </c>
      <c r="F28" s="3" t="s">
        <v>1105</v>
      </c>
    </row>
    <row r="29" spans="1:6" x14ac:dyDescent="0.25">
      <c r="A29" s="3">
        <v>6057258</v>
      </c>
      <c r="B29" s="3" t="s">
        <v>1103</v>
      </c>
      <c r="C29" s="3" t="s">
        <v>1116</v>
      </c>
      <c r="D29" s="3" t="s">
        <v>1116</v>
      </c>
      <c r="E29" s="3" t="s">
        <v>222</v>
      </c>
      <c r="F29" s="3" t="s">
        <v>1105</v>
      </c>
    </row>
    <row r="30" spans="1:6" x14ac:dyDescent="0.25">
      <c r="A30" s="3">
        <v>6057258</v>
      </c>
      <c r="B30" s="3" t="s">
        <v>1103</v>
      </c>
      <c r="C30" s="3" t="s">
        <v>1117</v>
      </c>
      <c r="D30" s="3" t="s">
        <v>1117</v>
      </c>
      <c r="E30" s="3" t="s">
        <v>222</v>
      </c>
      <c r="F30" s="3" t="s">
        <v>1105</v>
      </c>
    </row>
    <row r="31" spans="1:6" x14ac:dyDescent="0.25">
      <c r="A31" s="3">
        <v>6057258</v>
      </c>
      <c r="B31" s="3" t="s">
        <v>1103</v>
      </c>
      <c r="C31" s="3" t="s">
        <v>1116</v>
      </c>
      <c r="D31" s="3" t="s">
        <v>1116</v>
      </c>
      <c r="E31" s="3" t="s">
        <v>222</v>
      </c>
      <c r="F31" s="3" t="s">
        <v>1105</v>
      </c>
    </row>
    <row r="32" spans="1:6" x14ac:dyDescent="0.25">
      <c r="A32" s="3">
        <v>6057068</v>
      </c>
      <c r="B32" s="3" t="s">
        <v>1103</v>
      </c>
      <c r="C32" s="3" t="s">
        <v>1116</v>
      </c>
      <c r="D32" s="3" t="s">
        <v>1116</v>
      </c>
      <c r="E32" s="3" t="s">
        <v>222</v>
      </c>
      <c r="F32" s="3" t="s">
        <v>1105</v>
      </c>
    </row>
    <row r="33" spans="1:6" x14ac:dyDescent="0.25">
      <c r="A33" s="3">
        <v>6057068</v>
      </c>
      <c r="B33" s="3" t="s">
        <v>1103</v>
      </c>
      <c r="C33" s="3" t="s">
        <v>1118</v>
      </c>
      <c r="D33" s="3" t="s">
        <v>1118</v>
      </c>
      <c r="E33" s="3" t="s">
        <v>222</v>
      </c>
      <c r="F33" s="3" t="s">
        <v>1105</v>
      </c>
    </row>
    <row r="34" spans="1:6" x14ac:dyDescent="0.25">
      <c r="A34" s="3">
        <v>6057068</v>
      </c>
      <c r="B34" s="3" t="s">
        <v>1103</v>
      </c>
      <c r="C34" s="3" t="s">
        <v>1116</v>
      </c>
      <c r="D34" s="3" t="s">
        <v>1116</v>
      </c>
      <c r="E34" s="3" t="s">
        <v>222</v>
      </c>
      <c r="F34" s="3" t="s">
        <v>1105</v>
      </c>
    </row>
    <row r="35" spans="1:6" x14ac:dyDescent="0.25">
      <c r="A35" s="3">
        <v>6057070</v>
      </c>
      <c r="B35" s="3" t="s">
        <v>1103</v>
      </c>
      <c r="C35" s="3" t="s">
        <v>1106</v>
      </c>
      <c r="D35" s="3" t="s">
        <v>1106</v>
      </c>
      <c r="E35" s="3" t="s">
        <v>222</v>
      </c>
      <c r="F35" s="3" t="s">
        <v>1105</v>
      </c>
    </row>
    <row r="36" spans="1:6" x14ac:dyDescent="0.25">
      <c r="A36" s="3">
        <v>6057070</v>
      </c>
      <c r="B36" s="3" t="s">
        <v>1103</v>
      </c>
      <c r="C36" s="3" t="s">
        <v>1106</v>
      </c>
      <c r="D36" s="3" t="s">
        <v>1106</v>
      </c>
      <c r="E36" s="3" t="s">
        <v>222</v>
      </c>
      <c r="F36" s="3" t="s">
        <v>1105</v>
      </c>
    </row>
    <row r="37" spans="1:6" x14ac:dyDescent="0.25">
      <c r="A37" s="3">
        <v>6057072</v>
      </c>
      <c r="B37" s="3" t="s">
        <v>1103</v>
      </c>
      <c r="C37" s="3" t="s">
        <v>1119</v>
      </c>
      <c r="D37" s="3" t="s">
        <v>1119</v>
      </c>
      <c r="E37" s="3" t="s">
        <v>222</v>
      </c>
      <c r="F37" s="3" t="s">
        <v>1105</v>
      </c>
    </row>
    <row r="38" spans="1:6" x14ac:dyDescent="0.25">
      <c r="A38" s="3">
        <v>6057072</v>
      </c>
      <c r="B38" s="3" t="s">
        <v>1103</v>
      </c>
      <c r="C38" s="3" t="s">
        <v>1119</v>
      </c>
      <c r="D38" s="3" t="s">
        <v>1119</v>
      </c>
      <c r="E38" s="3" t="s">
        <v>222</v>
      </c>
      <c r="F38" s="3" t="s">
        <v>1105</v>
      </c>
    </row>
    <row r="39" spans="1:6" x14ac:dyDescent="0.25">
      <c r="A39" s="3">
        <v>6057074</v>
      </c>
      <c r="B39" s="3" t="s">
        <v>1103</v>
      </c>
      <c r="C39" s="3" t="s">
        <v>1120</v>
      </c>
      <c r="D39" s="3" t="s">
        <v>1120</v>
      </c>
      <c r="E39" s="3" t="s">
        <v>222</v>
      </c>
      <c r="F39" s="3" t="s">
        <v>1105</v>
      </c>
    </row>
    <row r="40" spans="1:6" x14ac:dyDescent="0.25">
      <c r="A40" s="3">
        <v>6057074</v>
      </c>
      <c r="B40" s="3" t="s">
        <v>1103</v>
      </c>
      <c r="C40" s="3" t="s">
        <v>1121</v>
      </c>
      <c r="D40" s="3" t="s">
        <v>1121</v>
      </c>
      <c r="E40" s="3" t="s">
        <v>222</v>
      </c>
      <c r="F40" s="3" t="s">
        <v>1105</v>
      </c>
    </row>
    <row r="41" spans="1:6" x14ac:dyDescent="0.25">
      <c r="A41" s="3">
        <v>6057074</v>
      </c>
      <c r="B41" s="3" t="s">
        <v>1103</v>
      </c>
      <c r="C41" s="3" t="s">
        <v>1120</v>
      </c>
      <c r="D41" s="3" t="s">
        <v>1120</v>
      </c>
      <c r="E41" s="3" t="s">
        <v>222</v>
      </c>
      <c r="F41" s="3" t="s">
        <v>1105</v>
      </c>
    </row>
    <row r="42" spans="1:6" x14ac:dyDescent="0.25">
      <c r="A42" s="3">
        <v>6057076</v>
      </c>
      <c r="B42" s="3" t="s">
        <v>1103</v>
      </c>
      <c r="C42" s="3" t="s">
        <v>1122</v>
      </c>
      <c r="D42" s="3" t="s">
        <v>1122</v>
      </c>
      <c r="E42" s="3" t="s">
        <v>222</v>
      </c>
      <c r="F42" s="3" t="s">
        <v>1105</v>
      </c>
    </row>
    <row r="43" spans="1:6" x14ac:dyDescent="0.25">
      <c r="A43" s="3">
        <v>6057076</v>
      </c>
      <c r="B43" s="3" t="s">
        <v>1103</v>
      </c>
      <c r="C43" s="3" t="s">
        <v>1123</v>
      </c>
      <c r="D43" s="3" t="s">
        <v>1123</v>
      </c>
      <c r="E43" s="3" t="s">
        <v>222</v>
      </c>
      <c r="F43" s="3" t="s">
        <v>1105</v>
      </c>
    </row>
    <row r="44" spans="1:6" x14ac:dyDescent="0.25">
      <c r="A44" s="3">
        <v>6057076</v>
      </c>
      <c r="B44" s="3" t="s">
        <v>1103</v>
      </c>
      <c r="C44" s="3" t="s">
        <v>1122</v>
      </c>
      <c r="D44" s="3" t="s">
        <v>1122</v>
      </c>
      <c r="E44" s="3" t="s">
        <v>222</v>
      </c>
      <c r="F44" s="3" t="s">
        <v>1105</v>
      </c>
    </row>
    <row r="45" spans="1:6" x14ac:dyDescent="0.25">
      <c r="A45" s="3">
        <v>6057078</v>
      </c>
      <c r="B45" s="3" t="s">
        <v>1103</v>
      </c>
      <c r="C45" s="3" t="s">
        <v>1118</v>
      </c>
      <c r="D45" s="3" t="s">
        <v>1118</v>
      </c>
      <c r="E45" s="3" t="s">
        <v>222</v>
      </c>
      <c r="F45" s="3" t="s">
        <v>1105</v>
      </c>
    </row>
    <row r="46" spans="1:6" x14ac:dyDescent="0.25">
      <c r="A46" s="3">
        <v>6057078</v>
      </c>
      <c r="B46" s="3" t="s">
        <v>1103</v>
      </c>
      <c r="C46" s="3" t="s">
        <v>1124</v>
      </c>
      <c r="D46" s="3" t="s">
        <v>1124</v>
      </c>
      <c r="E46" s="3" t="s">
        <v>222</v>
      </c>
      <c r="F46" s="3" t="s">
        <v>1105</v>
      </c>
    </row>
    <row r="47" spans="1:6" x14ac:dyDescent="0.25">
      <c r="A47" s="3">
        <v>6057078</v>
      </c>
      <c r="B47" s="3" t="s">
        <v>1103</v>
      </c>
      <c r="C47" s="3" t="s">
        <v>1124</v>
      </c>
      <c r="D47" s="3" t="s">
        <v>1124</v>
      </c>
      <c r="E47" s="3" t="s">
        <v>222</v>
      </c>
      <c r="F47" s="3" t="s">
        <v>1105</v>
      </c>
    </row>
    <row r="48" spans="1:6" x14ac:dyDescent="0.25">
      <c r="A48" s="3">
        <v>6057260</v>
      </c>
      <c r="B48" s="3" t="s">
        <v>1103</v>
      </c>
      <c r="C48" s="3" t="s">
        <v>1116</v>
      </c>
      <c r="D48" s="3" t="s">
        <v>1116</v>
      </c>
      <c r="E48" s="3" t="s">
        <v>222</v>
      </c>
      <c r="F48" s="3" t="s">
        <v>1105</v>
      </c>
    </row>
    <row r="49" spans="1:6" x14ac:dyDescent="0.25">
      <c r="A49" s="3">
        <v>6057260</v>
      </c>
      <c r="B49" s="3" t="s">
        <v>1103</v>
      </c>
      <c r="C49" s="3" t="s">
        <v>1117</v>
      </c>
      <c r="D49" s="3" t="s">
        <v>1117</v>
      </c>
      <c r="E49" s="3" t="s">
        <v>222</v>
      </c>
      <c r="F49" s="3" t="s">
        <v>1105</v>
      </c>
    </row>
    <row r="50" spans="1:6" x14ac:dyDescent="0.25">
      <c r="A50" s="3">
        <v>6057260</v>
      </c>
      <c r="B50" s="3" t="s">
        <v>1103</v>
      </c>
      <c r="C50" s="3" t="s">
        <v>1116</v>
      </c>
      <c r="D50" s="3" t="s">
        <v>1116</v>
      </c>
      <c r="E50" s="3" t="s">
        <v>222</v>
      </c>
      <c r="F50" s="3" t="s">
        <v>1105</v>
      </c>
    </row>
    <row r="51" spans="1:6" x14ac:dyDescent="0.25">
      <c r="A51" s="3">
        <v>6057262</v>
      </c>
      <c r="B51" s="3" t="s">
        <v>1103</v>
      </c>
      <c r="C51" s="3" t="s">
        <v>1104</v>
      </c>
      <c r="D51" s="3" t="s">
        <v>1104</v>
      </c>
      <c r="E51" s="3" t="s">
        <v>222</v>
      </c>
      <c r="F51" s="3" t="s">
        <v>1105</v>
      </c>
    </row>
    <row r="52" spans="1:6" x14ac:dyDescent="0.25">
      <c r="A52" s="3">
        <v>6057262</v>
      </c>
      <c r="B52" s="3" t="s">
        <v>1103</v>
      </c>
      <c r="C52" s="3" t="s">
        <v>1104</v>
      </c>
      <c r="D52" s="3" t="s">
        <v>1104</v>
      </c>
      <c r="E52" s="3" t="s">
        <v>222</v>
      </c>
      <c r="F52" s="3" t="s">
        <v>1105</v>
      </c>
    </row>
    <row r="53" spans="1:6" x14ac:dyDescent="0.25">
      <c r="A53" s="3">
        <v>6057264</v>
      </c>
      <c r="B53" s="3" t="s">
        <v>1103</v>
      </c>
      <c r="C53" s="3" t="s">
        <v>1119</v>
      </c>
      <c r="D53" s="3" t="s">
        <v>1119</v>
      </c>
      <c r="E53" s="3" t="s">
        <v>222</v>
      </c>
      <c r="F53" s="3" t="s">
        <v>1105</v>
      </c>
    </row>
    <row r="54" spans="1:6" x14ac:dyDescent="0.25">
      <c r="A54" s="3">
        <v>6057264</v>
      </c>
      <c r="B54" s="3" t="s">
        <v>1103</v>
      </c>
      <c r="C54" s="3" t="s">
        <v>1119</v>
      </c>
      <c r="D54" s="3" t="s">
        <v>1119</v>
      </c>
      <c r="E54" s="3" t="s">
        <v>222</v>
      </c>
      <c r="F54" s="3" t="s">
        <v>1105</v>
      </c>
    </row>
    <row r="55" spans="1:6" x14ac:dyDescent="0.25">
      <c r="A55" s="3">
        <v>6057266</v>
      </c>
      <c r="B55" s="3" t="s">
        <v>1103</v>
      </c>
      <c r="C55" s="3" t="s">
        <v>1125</v>
      </c>
      <c r="D55" s="3" t="s">
        <v>1125</v>
      </c>
      <c r="E55" s="3" t="s">
        <v>222</v>
      </c>
      <c r="F55" s="3" t="s">
        <v>1105</v>
      </c>
    </row>
    <row r="56" spans="1:6" x14ac:dyDescent="0.25">
      <c r="A56" s="3">
        <v>6057266</v>
      </c>
      <c r="B56" s="3" t="s">
        <v>1103</v>
      </c>
      <c r="C56" s="3" t="s">
        <v>1125</v>
      </c>
      <c r="D56" s="3" t="s">
        <v>1125</v>
      </c>
      <c r="E56" s="3" t="s">
        <v>222</v>
      </c>
      <c r="F56" s="3" t="s">
        <v>1105</v>
      </c>
    </row>
    <row r="57" spans="1:6" x14ac:dyDescent="0.25">
      <c r="A57" s="3">
        <v>6057268</v>
      </c>
      <c r="B57" s="3" t="s">
        <v>1103</v>
      </c>
      <c r="C57" s="3" t="s">
        <v>1106</v>
      </c>
      <c r="D57" s="3" t="s">
        <v>1106</v>
      </c>
      <c r="E57" s="3" t="s">
        <v>222</v>
      </c>
      <c r="F57" s="3" t="s">
        <v>1105</v>
      </c>
    </row>
    <row r="58" spans="1:6" x14ac:dyDescent="0.25">
      <c r="A58" s="3">
        <v>6057268</v>
      </c>
      <c r="B58" s="3" t="s">
        <v>1103</v>
      </c>
      <c r="C58" s="3" t="s">
        <v>1106</v>
      </c>
      <c r="D58" s="3" t="s">
        <v>1106</v>
      </c>
      <c r="E58" s="3" t="s">
        <v>222</v>
      </c>
      <c r="F58" s="3" t="s">
        <v>1105</v>
      </c>
    </row>
    <row r="59" spans="1:6" x14ac:dyDescent="0.25">
      <c r="A59" s="3">
        <v>6057270</v>
      </c>
      <c r="B59" s="3" t="s">
        <v>1103</v>
      </c>
      <c r="C59" s="3" t="s">
        <v>1118</v>
      </c>
      <c r="D59" s="3" t="s">
        <v>1118</v>
      </c>
      <c r="E59" s="3" t="s">
        <v>222</v>
      </c>
      <c r="F59" s="3" t="s">
        <v>1105</v>
      </c>
    </row>
    <row r="60" spans="1:6" x14ac:dyDescent="0.25">
      <c r="A60" s="3">
        <v>6057270</v>
      </c>
      <c r="B60" s="3" t="s">
        <v>1103</v>
      </c>
      <c r="C60" s="3" t="s">
        <v>1124</v>
      </c>
      <c r="D60" s="3" t="s">
        <v>1124</v>
      </c>
      <c r="E60" s="3" t="s">
        <v>222</v>
      </c>
      <c r="F60" s="3" t="s">
        <v>1105</v>
      </c>
    </row>
    <row r="61" spans="1:6" x14ac:dyDescent="0.25">
      <c r="A61" s="3">
        <v>6057270</v>
      </c>
      <c r="B61" s="3" t="s">
        <v>1103</v>
      </c>
      <c r="C61" s="3" t="s">
        <v>1124</v>
      </c>
      <c r="D61" s="3" t="s">
        <v>1124</v>
      </c>
      <c r="E61" s="3" t="s">
        <v>222</v>
      </c>
      <c r="F61" s="3" t="s">
        <v>1105</v>
      </c>
    </row>
    <row r="62" spans="1:6" x14ac:dyDescent="0.25">
      <c r="A62" s="3">
        <v>6057080</v>
      </c>
      <c r="B62" s="3" t="s">
        <v>1103</v>
      </c>
      <c r="C62" s="3" t="s">
        <v>1106</v>
      </c>
      <c r="D62" s="3" t="s">
        <v>1106</v>
      </c>
      <c r="E62" s="3" t="s">
        <v>222</v>
      </c>
      <c r="F62" s="3" t="s">
        <v>1105</v>
      </c>
    </row>
    <row r="63" spans="1:6" x14ac:dyDescent="0.25">
      <c r="A63" s="3">
        <v>6057080</v>
      </c>
      <c r="B63" s="3" t="s">
        <v>1103</v>
      </c>
      <c r="C63" s="3" t="s">
        <v>1106</v>
      </c>
      <c r="D63" s="3" t="s">
        <v>1106</v>
      </c>
      <c r="E63" s="3" t="s">
        <v>222</v>
      </c>
      <c r="F63" s="3" t="s">
        <v>1105</v>
      </c>
    </row>
    <row r="64" spans="1:6" x14ac:dyDescent="0.25">
      <c r="A64" s="3">
        <v>6057082</v>
      </c>
      <c r="B64" s="3" t="s">
        <v>1103</v>
      </c>
      <c r="C64" s="3" t="s">
        <v>1104</v>
      </c>
      <c r="D64" s="3" t="s">
        <v>1104</v>
      </c>
      <c r="E64" s="3" t="s">
        <v>222</v>
      </c>
      <c r="F64" s="3" t="s">
        <v>1105</v>
      </c>
    </row>
    <row r="65" spans="1:6" x14ac:dyDescent="0.25">
      <c r="A65" s="3">
        <v>6057082</v>
      </c>
      <c r="B65" s="3" t="s">
        <v>1103</v>
      </c>
      <c r="C65" s="3" t="s">
        <v>1104</v>
      </c>
      <c r="D65" s="3" t="s">
        <v>1104</v>
      </c>
      <c r="E65" s="3" t="s">
        <v>222</v>
      </c>
      <c r="F65" s="3" t="s">
        <v>1105</v>
      </c>
    </row>
    <row r="66" spans="1:6" x14ac:dyDescent="0.25">
      <c r="A66" s="3">
        <v>6057084</v>
      </c>
      <c r="B66" s="3" t="s">
        <v>1103</v>
      </c>
      <c r="C66" s="3" t="s">
        <v>1115</v>
      </c>
      <c r="D66" s="3" t="s">
        <v>1115</v>
      </c>
      <c r="E66" s="3" t="s">
        <v>222</v>
      </c>
      <c r="F66" s="3" t="s">
        <v>1105</v>
      </c>
    </row>
    <row r="67" spans="1:6" x14ac:dyDescent="0.25">
      <c r="A67" s="3">
        <v>6057084</v>
      </c>
      <c r="B67" s="3" t="s">
        <v>1103</v>
      </c>
      <c r="C67" s="3" t="s">
        <v>1115</v>
      </c>
      <c r="D67" s="3" t="s">
        <v>1115</v>
      </c>
      <c r="E67" s="3" t="s">
        <v>222</v>
      </c>
      <c r="F67" s="3" t="s">
        <v>1105</v>
      </c>
    </row>
    <row r="68" spans="1:6" x14ac:dyDescent="0.25">
      <c r="A68" s="3">
        <v>6057086</v>
      </c>
      <c r="B68" s="3" t="s">
        <v>1103</v>
      </c>
      <c r="C68" s="3" t="s">
        <v>1116</v>
      </c>
      <c r="D68" s="3" t="s">
        <v>1116</v>
      </c>
      <c r="E68" s="3" t="s">
        <v>222</v>
      </c>
      <c r="F68" s="3" t="s">
        <v>1105</v>
      </c>
    </row>
    <row r="69" spans="1:6" x14ac:dyDescent="0.25">
      <c r="A69" s="3">
        <v>6057086</v>
      </c>
      <c r="B69" s="3" t="s">
        <v>1103</v>
      </c>
      <c r="C69" s="3" t="s">
        <v>1116</v>
      </c>
      <c r="D69" s="3" t="s">
        <v>1116</v>
      </c>
      <c r="E69" s="3" t="s">
        <v>222</v>
      </c>
      <c r="F69" s="3" t="s">
        <v>1105</v>
      </c>
    </row>
    <row r="70" spans="1:6" x14ac:dyDescent="0.25">
      <c r="A70" s="3">
        <v>6057088</v>
      </c>
      <c r="B70" s="3" t="s">
        <v>1103</v>
      </c>
      <c r="C70" s="3" t="s">
        <v>1109</v>
      </c>
      <c r="D70" s="3" t="s">
        <v>1109</v>
      </c>
      <c r="E70" s="3" t="s">
        <v>222</v>
      </c>
      <c r="F70" s="3" t="s">
        <v>1105</v>
      </c>
    </row>
    <row r="71" spans="1:6" x14ac:dyDescent="0.25">
      <c r="A71" s="3">
        <v>6057088</v>
      </c>
      <c r="B71" s="3" t="s">
        <v>1103</v>
      </c>
      <c r="C71" s="3" t="s">
        <v>1110</v>
      </c>
      <c r="D71" s="3" t="s">
        <v>1110</v>
      </c>
      <c r="E71" s="3" t="s">
        <v>222</v>
      </c>
      <c r="F71" s="3" t="s">
        <v>1105</v>
      </c>
    </row>
    <row r="72" spans="1:6" x14ac:dyDescent="0.25">
      <c r="A72" s="3">
        <v>6057088</v>
      </c>
      <c r="B72" s="3" t="s">
        <v>1103</v>
      </c>
      <c r="C72" s="3" t="s">
        <v>1109</v>
      </c>
      <c r="D72" s="3" t="s">
        <v>1109</v>
      </c>
      <c r="E72" s="3" t="s">
        <v>222</v>
      </c>
      <c r="F72" s="3" t="s">
        <v>1105</v>
      </c>
    </row>
    <row r="73" spans="1:6" x14ac:dyDescent="0.25">
      <c r="A73" s="3">
        <v>6057090</v>
      </c>
      <c r="B73" s="3" t="s">
        <v>1103</v>
      </c>
      <c r="C73" s="3" t="s">
        <v>1109</v>
      </c>
      <c r="D73" s="3" t="s">
        <v>1109</v>
      </c>
      <c r="E73" s="3" t="s">
        <v>222</v>
      </c>
      <c r="F73" s="3" t="s">
        <v>1105</v>
      </c>
    </row>
    <row r="74" spans="1:6" x14ac:dyDescent="0.25">
      <c r="A74" s="3">
        <v>6057090</v>
      </c>
      <c r="B74" s="3" t="s">
        <v>1103</v>
      </c>
      <c r="C74" s="3" t="s">
        <v>1110</v>
      </c>
      <c r="D74" s="3" t="s">
        <v>1110</v>
      </c>
      <c r="E74" s="3" t="s">
        <v>222</v>
      </c>
      <c r="F74" s="3" t="s">
        <v>1105</v>
      </c>
    </row>
    <row r="75" spans="1:6" x14ac:dyDescent="0.25">
      <c r="A75" s="3">
        <v>6057090</v>
      </c>
      <c r="B75" s="3" t="s">
        <v>1103</v>
      </c>
      <c r="C75" s="3" t="s">
        <v>1109</v>
      </c>
      <c r="D75" s="3" t="s">
        <v>1109</v>
      </c>
      <c r="E75" s="3" t="s">
        <v>222</v>
      </c>
      <c r="F75" s="3" t="s">
        <v>1105</v>
      </c>
    </row>
    <row r="76" spans="1:6" x14ac:dyDescent="0.25">
      <c r="A76" s="3">
        <v>6057272</v>
      </c>
      <c r="B76" s="3" t="s">
        <v>1103</v>
      </c>
      <c r="C76" s="3" t="s">
        <v>1115</v>
      </c>
      <c r="D76" s="3" t="s">
        <v>1115</v>
      </c>
      <c r="E76" s="3" t="s">
        <v>222</v>
      </c>
      <c r="F76" s="3" t="s">
        <v>1105</v>
      </c>
    </row>
    <row r="77" spans="1:6" x14ac:dyDescent="0.25">
      <c r="A77" s="3">
        <v>6057272</v>
      </c>
      <c r="B77" s="3" t="s">
        <v>1103</v>
      </c>
      <c r="C77" s="3" t="s">
        <v>1115</v>
      </c>
      <c r="D77" s="3" t="s">
        <v>1115</v>
      </c>
      <c r="E77" s="3" t="s">
        <v>222</v>
      </c>
      <c r="F77" s="3" t="s">
        <v>1105</v>
      </c>
    </row>
    <row r="78" spans="1:6" x14ac:dyDescent="0.25">
      <c r="A78" s="3">
        <v>6057274</v>
      </c>
      <c r="B78" s="3" t="s">
        <v>1103</v>
      </c>
      <c r="C78" s="3" t="s">
        <v>1118</v>
      </c>
      <c r="D78" s="3" t="s">
        <v>1118</v>
      </c>
      <c r="E78" s="3" t="s">
        <v>222</v>
      </c>
      <c r="F78" s="3" t="s">
        <v>1105</v>
      </c>
    </row>
    <row r="79" spans="1:6" x14ac:dyDescent="0.25">
      <c r="A79" s="3">
        <v>6057274</v>
      </c>
      <c r="B79" s="3" t="s">
        <v>1103</v>
      </c>
      <c r="C79" s="3" t="s">
        <v>1124</v>
      </c>
      <c r="D79" s="3" t="s">
        <v>1124</v>
      </c>
      <c r="E79" s="3" t="s">
        <v>222</v>
      </c>
      <c r="F79" s="3" t="s">
        <v>1105</v>
      </c>
    </row>
    <row r="80" spans="1:6" x14ac:dyDescent="0.25">
      <c r="A80" s="3">
        <v>6057274</v>
      </c>
      <c r="B80" s="3" t="s">
        <v>1103</v>
      </c>
      <c r="C80" s="3" t="s">
        <v>1124</v>
      </c>
      <c r="D80" s="3" t="s">
        <v>1124</v>
      </c>
      <c r="E80" s="3" t="s">
        <v>222</v>
      </c>
      <c r="F80" s="3" t="s">
        <v>1105</v>
      </c>
    </row>
    <row r="81" spans="1:6" x14ac:dyDescent="0.25">
      <c r="A81" s="3">
        <v>6057276</v>
      </c>
      <c r="B81" s="3" t="s">
        <v>1103</v>
      </c>
      <c r="C81" s="3" t="s">
        <v>1125</v>
      </c>
      <c r="D81" s="3" t="s">
        <v>1125</v>
      </c>
      <c r="E81" s="3" t="s">
        <v>222</v>
      </c>
      <c r="F81" s="3" t="s">
        <v>1105</v>
      </c>
    </row>
    <row r="82" spans="1:6" x14ac:dyDescent="0.25">
      <c r="A82" s="3">
        <v>6057276</v>
      </c>
      <c r="B82" s="3" t="s">
        <v>1103</v>
      </c>
      <c r="C82" s="3" t="s">
        <v>1125</v>
      </c>
      <c r="D82" s="3" t="s">
        <v>1125</v>
      </c>
      <c r="E82" s="3" t="s">
        <v>222</v>
      </c>
      <c r="F82" s="3" t="s">
        <v>1105</v>
      </c>
    </row>
    <row r="83" spans="1:6" x14ac:dyDescent="0.25">
      <c r="A83" s="3">
        <v>6057278</v>
      </c>
      <c r="B83" s="3" t="s">
        <v>1103</v>
      </c>
      <c r="C83" s="3" t="s">
        <v>1126</v>
      </c>
      <c r="D83" s="3" t="s">
        <v>1126</v>
      </c>
      <c r="E83" s="3" t="s">
        <v>222</v>
      </c>
      <c r="F83" s="3" t="s">
        <v>1105</v>
      </c>
    </row>
    <row r="84" spans="1:6" x14ac:dyDescent="0.25">
      <c r="A84" s="3">
        <v>6057278</v>
      </c>
      <c r="B84" s="3" t="s">
        <v>1103</v>
      </c>
      <c r="C84" s="3" t="s">
        <v>1126</v>
      </c>
      <c r="D84" s="3" t="s">
        <v>1126</v>
      </c>
      <c r="E84" s="3" t="s">
        <v>222</v>
      </c>
      <c r="F84" s="3" t="s">
        <v>1105</v>
      </c>
    </row>
    <row r="85" spans="1:6" x14ac:dyDescent="0.25">
      <c r="A85" s="3">
        <v>6057280</v>
      </c>
      <c r="B85" s="3" t="s">
        <v>1103</v>
      </c>
      <c r="C85" s="3" t="s">
        <v>1115</v>
      </c>
      <c r="D85" s="3" t="s">
        <v>1115</v>
      </c>
      <c r="E85" s="3" t="s">
        <v>222</v>
      </c>
      <c r="F85" s="3" t="s">
        <v>1105</v>
      </c>
    </row>
    <row r="86" spans="1:6" x14ac:dyDescent="0.25">
      <c r="A86" s="3">
        <v>6057280</v>
      </c>
      <c r="B86" s="3" t="s">
        <v>1103</v>
      </c>
      <c r="C86" s="3" t="s">
        <v>1115</v>
      </c>
      <c r="D86" s="3" t="s">
        <v>1115</v>
      </c>
      <c r="E86" s="3" t="s">
        <v>222</v>
      </c>
      <c r="F86" s="3" t="s">
        <v>1105</v>
      </c>
    </row>
    <row r="87" spans="1:6" x14ac:dyDescent="0.25">
      <c r="A87" s="3">
        <v>6057092</v>
      </c>
      <c r="B87" s="3" t="s">
        <v>1103</v>
      </c>
      <c r="C87" s="3" t="s">
        <v>1127</v>
      </c>
      <c r="D87" s="3" t="s">
        <v>1127</v>
      </c>
      <c r="E87" s="3" t="s">
        <v>222</v>
      </c>
      <c r="F87" s="3" t="s">
        <v>1105</v>
      </c>
    </row>
    <row r="88" spans="1:6" x14ac:dyDescent="0.25">
      <c r="A88" s="3">
        <v>6057092</v>
      </c>
      <c r="B88" s="3" t="s">
        <v>1103</v>
      </c>
      <c r="C88" s="3" t="s">
        <v>1127</v>
      </c>
      <c r="D88" s="3" t="s">
        <v>1127</v>
      </c>
      <c r="E88" s="3" t="s">
        <v>222</v>
      </c>
      <c r="F88" s="3" t="s">
        <v>1105</v>
      </c>
    </row>
    <row r="89" spans="1:6" x14ac:dyDescent="0.25">
      <c r="A89" s="3">
        <v>6057094</v>
      </c>
      <c r="B89" s="3" t="s">
        <v>1103</v>
      </c>
      <c r="C89" s="3" t="s">
        <v>1118</v>
      </c>
      <c r="D89" s="3" t="s">
        <v>1118</v>
      </c>
      <c r="E89" s="3" t="s">
        <v>222</v>
      </c>
      <c r="F89" s="3" t="s">
        <v>1105</v>
      </c>
    </row>
    <row r="90" spans="1:6" x14ac:dyDescent="0.25">
      <c r="A90" s="3">
        <v>6057094</v>
      </c>
      <c r="B90" s="3" t="s">
        <v>1103</v>
      </c>
      <c r="C90" s="3" t="s">
        <v>1124</v>
      </c>
      <c r="D90" s="3" t="s">
        <v>1124</v>
      </c>
      <c r="E90" s="3" t="s">
        <v>222</v>
      </c>
      <c r="F90" s="3" t="s">
        <v>1105</v>
      </c>
    </row>
    <row r="91" spans="1:6" x14ac:dyDescent="0.25">
      <c r="A91" s="3">
        <v>6057094</v>
      </c>
      <c r="B91" s="3" t="s">
        <v>1103</v>
      </c>
      <c r="C91" s="3" t="s">
        <v>1124</v>
      </c>
      <c r="D91" s="3" t="s">
        <v>1124</v>
      </c>
      <c r="E91" s="3" t="s">
        <v>222</v>
      </c>
      <c r="F91" s="3" t="s">
        <v>1105</v>
      </c>
    </row>
    <row r="92" spans="1:6" x14ac:dyDescent="0.25">
      <c r="A92" s="3">
        <v>6057096</v>
      </c>
      <c r="B92" s="3" t="s">
        <v>1103</v>
      </c>
      <c r="C92" s="3" t="s">
        <v>1124</v>
      </c>
      <c r="D92" s="3" t="s">
        <v>1124</v>
      </c>
      <c r="E92" s="3" t="s">
        <v>222</v>
      </c>
      <c r="F92" s="3" t="s">
        <v>1105</v>
      </c>
    </row>
    <row r="93" spans="1:6" x14ac:dyDescent="0.25">
      <c r="A93" s="3">
        <v>6057096</v>
      </c>
      <c r="B93" s="3" t="s">
        <v>1103</v>
      </c>
      <c r="C93" s="3" t="s">
        <v>1124</v>
      </c>
      <c r="D93" s="3" t="s">
        <v>1124</v>
      </c>
      <c r="E93" s="3" t="s">
        <v>222</v>
      </c>
      <c r="F93" s="3" t="s">
        <v>1105</v>
      </c>
    </row>
    <row r="94" spans="1:6" x14ac:dyDescent="0.25">
      <c r="A94" s="3">
        <v>6057098</v>
      </c>
      <c r="B94" s="3" t="s">
        <v>1103</v>
      </c>
      <c r="C94" s="3" t="s">
        <v>1128</v>
      </c>
      <c r="D94" s="3" t="s">
        <v>1128</v>
      </c>
      <c r="E94" s="3" t="s">
        <v>222</v>
      </c>
      <c r="F94" s="3" t="s">
        <v>1105</v>
      </c>
    </row>
    <row r="95" spans="1:6" x14ac:dyDescent="0.25">
      <c r="A95" s="3">
        <v>6057098</v>
      </c>
      <c r="B95" s="3" t="s">
        <v>1103</v>
      </c>
      <c r="C95" s="3" t="s">
        <v>1128</v>
      </c>
      <c r="D95" s="3" t="s">
        <v>1128</v>
      </c>
      <c r="E95" s="3" t="s">
        <v>222</v>
      </c>
      <c r="F95" s="3" t="s">
        <v>1105</v>
      </c>
    </row>
    <row r="96" spans="1:6" x14ac:dyDescent="0.25">
      <c r="A96" s="3">
        <v>6057100</v>
      </c>
      <c r="B96" s="3" t="s">
        <v>1103</v>
      </c>
      <c r="C96" s="3" t="s">
        <v>1120</v>
      </c>
      <c r="D96" s="3" t="s">
        <v>1120</v>
      </c>
      <c r="E96" s="3" t="s">
        <v>222</v>
      </c>
      <c r="F96" s="3" t="s">
        <v>1105</v>
      </c>
    </row>
    <row r="97" spans="1:6" x14ac:dyDescent="0.25">
      <c r="A97" s="3">
        <v>6057100</v>
      </c>
      <c r="B97" s="3" t="s">
        <v>1103</v>
      </c>
      <c r="C97" s="3" t="s">
        <v>1117</v>
      </c>
      <c r="D97" s="3" t="s">
        <v>1117</v>
      </c>
      <c r="E97" s="3" t="s">
        <v>222</v>
      </c>
      <c r="F97" s="3" t="s">
        <v>1105</v>
      </c>
    </row>
    <row r="98" spans="1:6" x14ac:dyDescent="0.25">
      <c r="A98" s="3">
        <v>6057100</v>
      </c>
      <c r="B98" s="3" t="s">
        <v>1103</v>
      </c>
      <c r="C98" s="3" t="s">
        <v>1120</v>
      </c>
      <c r="D98" s="3" t="s">
        <v>1120</v>
      </c>
      <c r="E98" s="3" t="s">
        <v>222</v>
      </c>
      <c r="F98" s="3" t="s">
        <v>1105</v>
      </c>
    </row>
    <row r="99" spans="1:6" x14ac:dyDescent="0.25">
      <c r="A99" s="3">
        <v>6057102</v>
      </c>
      <c r="B99" s="3" t="s">
        <v>1103</v>
      </c>
      <c r="C99" s="3" t="s">
        <v>1129</v>
      </c>
      <c r="D99" s="3" t="s">
        <v>1129</v>
      </c>
      <c r="E99" s="3" t="s">
        <v>222</v>
      </c>
      <c r="F99" s="3" t="s">
        <v>1105</v>
      </c>
    </row>
    <row r="100" spans="1:6" x14ac:dyDescent="0.25">
      <c r="A100" s="3">
        <v>6057102</v>
      </c>
      <c r="B100" s="3" t="s">
        <v>1103</v>
      </c>
      <c r="C100" s="3" t="s">
        <v>1130</v>
      </c>
      <c r="D100" s="3" t="s">
        <v>1130</v>
      </c>
      <c r="E100" s="3" t="s">
        <v>222</v>
      </c>
      <c r="F100" s="3" t="s">
        <v>1105</v>
      </c>
    </row>
    <row r="101" spans="1:6" x14ac:dyDescent="0.25">
      <c r="A101" s="3">
        <v>6057102</v>
      </c>
      <c r="B101" s="3" t="s">
        <v>1103</v>
      </c>
      <c r="C101" s="3" t="s">
        <v>1129</v>
      </c>
      <c r="D101" s="3" t="s">
        <v>1129</v>
      </c>
      <c r="E101" s="3" t="s">
        <v>222</v>
      </c>
      <c r="F101" s="3" t="s">
        <v>1105</v>
      </c>
    </row>
    <row r="102" spans="1:6" x14ac:dyDescent="0.25">
      <c r="A102" s="3">
        <v>6057104</v>
      </c>
      <c r="B102" s="3" t="s">
        <v>1103</v>
      </c>
      <c r="C102" s="3" t="s">
        <v>1115</v>
      </c>
      <c r="D102" s="3" t="s">
        <v>1115</v>
      </c>
      <c r="E102" s="3" t="s">
        <v>222</v>
      </c>
      <c r="F102" s="3" t="s">
        <v>1105</v>
      </c>
    </row>
    <row r="103" spans="1:6" x14ac:dyDescent="0.25">
      <c r="A103" s="3">
        <v>6057104</v>
      </c>
      <c r="B103" s="3" t="s">
        <v>1103</v>
      </c>
      <c r="C103" s="3" t="s">
        <v>1115</v>
      </c>
      <c r="D103" s="3" t="s">
        <v>1115</v>
      </c>
      <c r="E103" s="3" t="s">
        <v>222</v>
      </c>
      <c r="F103" s="3" t="s">
        <v>1105</v>
      </c>
    </row>
    <row r="104" spans="1:6" x14ac:dyDescent="0.25">
      <c r="A104" s="3">
        <v>6057106</v>
      </c>
      <c r="B104" s="3" t="s">
        <v>1103</v>
      </c>
      <c r="C104" s="3" t="s">
        <v>1131</v>
      </c>
      <c r="D104" s="3" t="s">
        <v>1131</v>
      </c>
      <c r="E104" s="3" t="s">
        <v>222</v>
      </c>
      <c r="F104" s="3" t="s">
        <v>1105</v>
      </c>
    </row>
    <row r="105" spans="1:6" x14ac:dyDescent="0.25">
      <c r="A105" s="3">
        <v>6057106</v>
      </c>
      <c r="B105" s="3" t="s">
        <v>1103</v>
      </c>
      <c r="C105" s="3" t="s">
        <v>1131</v>
      </c>
      <c r="D105" s="3" t="s">
        <v>1131</v>
      </c>
      <c r="E105" s="3" t="s">
        <v>222</v>
      </c>
      <c r="F105" s="3" t="s">
        <v>1105</v>
      </c>
    </row>
    <row r="106" spans="1:6" x14ac:dyDescent="0.25">
      <c r="A106" s="3">
        <v>6057108</v>
      </c>
      <c r="B106" s="3" t="s">
        <v>1103</v>
      </c>
      <c r="C106" s="3" t="s">
        <v>1132</v>
      </c>
      <c r="D106" s="3" t="s">
        <v>1132</v>
      </c>
      <c r="E106" s="3" t="s">
        <v>222</v>
      </c>
      <c r="F106" s="3" t="s">
        <v>1105</v>
      </c>
    </row>
    <row r="107" spans="1:6" x14ac:dyDescent="0.25">
      <c r="A107" s="3">
        <v>6057108</v>
      </c>
      <c r="B107" s="3" t="s">
        <v>1103</v>
      </c>
      <c r="C107" s="3" t="s">
        <v>1132</v>
      </c>
      <c r="D107" s="3" t="s">
        <v>1132</v>
      </c>
      <c r="E107" s="3" t="s">
        <v>222</v>
      </c>
      <c r="F107" s="3" t="s">
        <v>1105</v>
      </c>
    </row>
    <row r="108" spans="1:6" x14ac:dyDescent="0.25">
      <c r="A108" s="3">
        <v>6057110</v>
      </c>
      <c r="B108" s="3" t="s">
        <v>1103</v>
      </c>
      <c r="C108" s="3" t="s">
        <v>1104</v>
      </c>
      <c r="D108" s="3" t="s">
        <v>1104</v>
      </c>
      <c r="E108" s="3" t="s">
        <v>222</v>
      </c>
      <c r="F108" s="3" t="s">
        <v>1105</v>
      </c>
    </row>
    <row r="109" spans="1:6" x14ac:dyDescent="0.25">
      <c r="A109" s="3">
        <v>6057110</v>
      </c>
      <c r="B109" s="3" t="s">
        <v>1103</v>
      </c>
      <c r="C109" s="3" t="s">
        <v>1104</v>
      </c>
      <c r="D109" s="3" t="s">
        <v>1104</v>
      </c>
      <c r="E109" s="3" t="s">
        <v>222</v>
      </c>
      <c r="F109" s="3" t="s">
        <v>1105</v>
      </c>
    </row>
    <row r="110" spans="1:6" x14ac:dyDescent="0.25">
      <c r="A110" s="3">
        <v>6057112</v>
      </c>
      <c r="B110" s="3" t="s">
        <v>1103</v>
      </c>
      <c r="C110" s="3" t="s">
        <v>1133</v>
      </c>
      <c r="D110" s="3" t="s">
        <v>1133</v>
      </c>
      <c r="E110" s="3" t="s">
        <v>222</v>
      </c>
      <c r="F110" s="3" t="s">
        <v>1105</v>
      </c>
    </row>
    <row r="111" spans="1:6" x14ac:dyDescent="0.25">
      <c r="A111" s="3">
        <v>6057112</v>
      </c>
      <c r="B111" s="3" t="s">
        <v>1103</v>
      </c>
      <c r="C111" s="3" t="s">
        <v>1133</v>
      </c>
      <c r="D111" s="3" t="s">
        <v>1133</v>
      </c>
      <c r="E111" s="3" t="s">
        <v>222</v>
      </c>
      <c r="F111" s="3" t="s">
        <v>1105</v>
      </c>
    </row>
    <row r="112" spans="1:6" x14ac:dyDescent="0.25">
      <c r="A112" s="3">
        <v>6057114</v>
      </c>
      <c r="B112" s="3" t="s">
        <v>1103</v>
      </c>
      <c r="C112" s="3" t="s">
        <v>1134</v>
      </c>
      <c r="D112" s="3" t="s">
        <v>1134</v>
      </c>
      <c r="E112" s="3" t="s">
        <v>222</v>
      </c>
      <c r="F112" s="3" t="s">
        <v>1105</v>
      </c>
    </row>
    <row r="113" spans="1:6" x14ac:dyDescent="0.25">
      <c r="A113" s="3">
        <v>6057114</v>
      </c>
      <c r="B113" s="3" t="s">
        <v>1103</v>
      </c>
      <c r="C113" s="3" t="s">
        <v>1134</v>
      </c>
      <c r="D113" s="3" t="s">
        <v>1134</v>
      </c>
      <c r="E113" s="3" t="s">
        <v>222</v>
      </c>
      <c r="F113" s="3" t="s">
        <v>1105</v>
      </c>
    </row>
    <row r="114" spans="1:6" x14ac:dyDescent="0.25">
      <c r="A114" s="3">
        <v>6057116</v>
      </c>
      <c r="B114" s="3" t="s">
        <v>1103</v>
      </c>
      <c r="C114" s="3" t="s">
        <v>1108</v>
      </c>
      <c r="D114" s="3" t="s">
        <v>1108</v>
      </c>
      <c r="E114" s="3" t="s">
        <v>222</v>
      </c>
      <c r="F114" s="3" t="s">
        <v>1105</v>
      </c>
    </row>
    <row r="115" spans="1:6" x14ac:dyDescent="0.25">
      <c r="A115" s="3">
        <v>6057116</v>
      </c>
      <c r="B115" s="3" t="s">
        <v>1103</v>
      </c>
      <c r="C115" s="3" t="s">
        <v>1107</v>
      </c>
      <c r="D115" s="3" t="s">
        <v>1107</v>
      </c>
      <c r="E115" s="3" t="s">
        <v>222</v>
      </c>
      <c r="F115" s="3" t="s">
        <v>1105</v>
      </c>
    </row>
    <row r="116" spans="1:6" x14ac:dyDescent="0.25">
      <c r="A116" s="3">
        <v>6057116</v>
      </c>
      <c r="B116" s="3" t="s">
        <v>1103</v>
      </c>
      <c r="C116" s="3" t="s">
        <v>1120</v>
      </c>
      <c r="D116" s="3" t="s">
        <v>1120</v>
      </c>
      <c r="E116" s="3" t="s">
        <v>222</v>
      </c>
      <c r="F116" s="3" t="s">
        <v>1105</v>
      </c>
    </row>
    <row r="117" spans="1:6" x14ac:dyDescent="0.25">
      <c r="A117" s="3">
        <v>6057118</v>
      </c>
      <c r="B117" s="3" t="s">
        <v>1103</v>
      </c>
      <c r="C117" s="3" t="s">
        <v>1118</v>
      </c>
      <c r="D117" s="3" t="s">
        <v>1118</v>
      </c>
      <c r="E117" s="3" t="s">
        <v>222</v>
      </c>
      <c r="F117" s="3" t="s">
        <v>1105</v>
      </c>
    </row>
    <row r="118" spans="1:6" x14ac:dyDescent="0.25">
      <c r="A118" s="3">
        <v>6057118</v>
      </c>
      <c r="B118" s="3" t="s">
        <v>1103</v>
      </c>
      <c r="C118" s="3" t="s">
        <v>1124</v>
      </c>
      <c r="D118" s="3" t="s">
        <v>1124</v>
      </c>
      <c r="E118" s="3" t="s">
        <v>222</v>
      </c>
      <c r="F118" s="3" t="s">
        <v>1105</v>
      </c>
    </row>
    <row r="119" spans="1:6" x14ac:dyDescent="0.25">
      <c r="A119" s="3">
        <v>6057118</v>
      </c>
      <c r="B119" s="3" t="s">
        <v>1103</v>
      </c>
      <c r="C119" s="3" t="s">
        <v>1124</v>
      </c>
      <c r="D119" s="3" t="s">
        <v>1124</v>
      </c>
      <c r="E119" s="3" t="s">
        <v>222</v>
      </c>
      <c r="F119" s="3" t="s">
        <v>1105</v>
      </c>
    </row>
    <row r="120" spans="1:6" x14ac:dyDescent="0.25">
      <c r="A120" s="3">
        <v>6057120</v>
      </c>
      <c r="B120" s="3" t="s">
        <v>1103</v>
      </c>
      <c r="C120" s="3" t="s">
        <v>1115</v>
      </c>
      <c r="D120" s="3" t="s">
        <v>1115</v>
      </c>
      <c r="E120" s="3" t="s">
        <v>222</v>
      </c>
      <c r="F120" s="3" t="s">
        <v>1105</v>
      </c>
    </row>
    <row r="121" spans="1:6" x14ac:dyDescent="0.25">
      <c r="A121" s="3">
        <v>6057120</v>
      </c>
      <c r="B121" s="3" t="s">
        <v>1103</v>
      </c>
      <c r="C121" s="3" t="s">
        <v>1115</v>
      </c>
      <c r="D121" s="3" t="s">
        <v>1115</v>
      </c>
      <c r="E121" s="3" t="s">
        <v>222</v>
      </c>
      <c r="F121" s="3" t="s">
        <v>1105</v>
      </c>
    </row>
    <row r="122" spans="1:6" x14ac:dyDescent="0.25">
      <c r="A122" s="3">
        <v>6057122</v>
      </c>
      <c r="B122" s="3" t="s">
        <v>1103</v>
      </c>
      <c r="C122" s="3" t="s">
        <v>1113</v>
      </c>
      <c r="D122" s="3" t="s">
        <v>1113</v>
      </c>
      <c r="E122" s="3" t="s">
        <v>222</v>
      </c>
      <c r="F122" s="3" t="s">
        <v>1105</v>
      </c>
    </row>
    <row r="123" spans="1:6" x14ac:dyDescent="0.25">
      <c r="A123" s="3">
        <v>6057122</v>
      </c>
      <c r="B123" s="3" t="s">
        <v>1103</v>
      </c>
      <c r="C123" s="3" t="s">
        <v>1113</v>
      </c>
      <c r="D123" s="3" t="s">
        <v>1113</v>
      </c>
      <c r="E123" s="3" t="s">
        <v>222</v>
      </c>
      <c r="F123" s="3" t="s">
        <v>1105</v>
      </c>
    </row>
    <row r="124" spans="1:6" x14ac:dyDescent="0.25">
      <c r="A124" s="3">
        <v>6057124</v>
      </c>
      <c r="B124" s="3" t="s">
        <v>1103</v>
      </c>
      <c r="C124" s="3" t="s">
        <v>1132</v>
      </c>
      <c r="D124" s="3" t="s">
        <v>1132</v>
      </c>
      <c r="E124" s="3" t="s">
        <v>222</v>
      </c>
      <c r="F124" s="3" t="s">
        <v>1105</v>
      </c>
    </row>
    <row r="125" spans="1:6" x14ac:dyDescent="0.25">
      <c r="A125" s="3">
        <v>6057124</v>
      </c>
      <c r="B125" s="3" t="s">
        <v>1103</v>
      </c>
      <c r="C125" s="3" t="s">
        <v>1132</v>
      </c>
      <c r="D125" s="3" t="s">
        <v>1132</v>
      </c>
      <c r="E125" s="3" t="s">
        <v>222</v>
      </c>
      <c r="F125" s="3" t="s">
        <v>1105</v>
      </c>
    </row>
    <row r="126" spans="1:6" x14ac:dyDescent="0.25">
      <c r="A126" s="3">
        <v>6057128</v>
      </c>
      <c r="B126" s="3" t="s">
        <v>1103</v>
      </c>
      <c r="C126" s="3" t="s">
        <v>1133</v>
      </c>
      <c r="D126" s="3" t="s">
        <v>1133</v>
      </c>
      <c r="E126" s="3" t="s">
        <v>222</v>
      </c>
      <c r="F126" s="3" t="s">
        <v>1105</v>
      </c>
    </row>
    <row r="127" spans="1:6" x14ac:dyDescent="0.25">
      <c r="A127" s="3">
        <v>6057128</v>
      </c>
      <c r="B127" s="3" t="s">
        <v>1103</v>
      </c>
      <c r="C127" s="3" t="s">
        <v>1133</v>
      </c>
      <c r="D127" s="3" t="s">
        <v>1133</v>
      </c>
      <c r="E127" s="3" t="s">
        <v>222</v>
      </c>
      <c r="F127" s="3" t="s">
        <v>1105</v>
      </c>
    </row>
    <row r="128" spans="1:6" x14ac:dyDescent="0.25">
      <c r="A128" s="3">
        <v>6057130</v>
      </c>
      <c r="B128" s="3" t="s">
        <v>1103</v>
      </c>
      <c r="C128" s="3" t="s">
        <v>1116</v>
      </c>
      <c r="D128" s="3" t="s">
        <v>1116</v>
      </c>
      <c r="E128" s="3" t="s">
        <v>222</v>
      </c>
      <c r="F128" s="3" t="s">
        <v>1105</v>
      </c>
    </row>
    <row r="129" spans="1:6" x14ac:dyDescent="0.25">
      <c r="A129" s="3">
        <v>6057130</v>
      </c>
      <c r="B129" s="3" t="s">
        <v>1103</v>
      </c>
      <c r="C129" s="3" t="s">
        <v>1117</v>
      </c>
      <c r="D129" s="3" t="s">
        <v>1117</v>
      </c>
      <c r="E129" s="3" t="s">
        <v>222</v>
      </c>
      <c r="F129" s="3" t="s">
        <v>1105</v>
      </c>
    </row>
    <row r="130" spans="1:6" x14ac:dyDescent="0.25">
      <c r="A130" s="3">
        <v>6057130</v>
      </c>
      <c r="B130" s="3" t="s">
        <v>1103</v>
      </c>
      <c r="C130" s="3" t="s">
        <v>1116</v>
      </c>
      <c r="D130" s="3" t="s">
        <v>1116</v>
      </c>
      <c r="E130" s="3" t="s">
        <v>222</v>
      </c>
      <c r="F130" s="3" t="s">
        <v>1105</v>
      </c>
    </row>
    <row r="131" spans="1:6" x14ac:dyDescent="0.25">
      <c r="A131" s="3">
        <v>6057132</v>
      </c>
      <c r="B131" s="3" t="s">
        <v>1103</v>
      </c>
      <c r="C131" s="3" t="s">
        <v>1135</v>
      </c>
      <c r="D131" s="3" t="s">
        <v>1135</v>
      </c>
      <c r="E131" s="3" t="s">
        <v>222</v>
      </c>
      <c r="F131" s="3" t="s">
        <v>1105</v>
      </c>
    </row>
    <row r="132" spans="1:6" x14ac:dyDescent="0.25">
      <c r="A132" s="3">
        <v>6057132</v>
      </c>
      <c r="B132" s="3" t="s">
        <v>1103</v>
      </c>
      <c r="C132" s="3" t="s">
        <v>1135</v>
      </c>
      <c r="D132" s="3" t="s">
        <v>1135</v>
      </c>
      <c r="E132" s="3" t="s">
        <v>222</v>
      </c>
      <c r="F132" s="3" t="s">
        <v>1105</v>
      </c>
    </row>
    <row r="133" spans="1:6" x14ac:dyDescent="0.25">
      <c r="A133" s="3">
        <v>6057134</v>
      </c>
      <c r="B133" s="3" t="s">
        <v>1103</v>
      </c>
      <c r="C133" s="3" t="s">
        <v>1132</v>
      </c>
      <c r="D133" s="3" t="s">
        <v>1132</v>
      </c>
      <c r="E133" s="3" t="s">
        <v>222</v>
      </c>
      <c r="F133" s="3" t="s">
        <v>1105</v>
      </c>
    </row>
    <row r="134" spans="1:6" x14ac:dyDescent="0.25">
      <c r="A134" s="3">
        <v>6057134</v>
      </c>
      <c r="B134" s="3" t="s">
        <v>1103</v>
      </c>
      <c r="C134" s="3" t="s">
        <v>1132</v>
      </c>
      <c r="D134" s="3" t="s">
        <v>1132</v>
      </c>
      <c r="E134" s="3" t="s">
        <v>222</v>
      </c>
      <c r="F134" s="3" t="s">
        <v>1105</v>
      </c>
    </row>
    <row r="135" spans="1:6" x14ac:dyDescent="0.25">
      <c r="A135" s="3">
        <v>6057136</v>
      </c>
      <c r="B135" s="3" t="s">
        <v>1103</v>
      </c>
      <c r="C135" s="3" t="s">
        <v>1136</v>
      </c>
      <c r="D135" s="3" t="s">
        <v>1136</v>
      </c>
      <c r="E135" s="3" t="s">
        <v>222</v>
      </c>
      <c r="F135" s="3" t="s">
        <v>1105</v>
      </c>
    </row>
    <row r="136" spans="1:6" x14ac:dyDescent="0.25">
      <c r="A136" s="3">
        <v>6057136</v>
      </c>
      <c r="B136" s="3" t="s">
        <v>1103</v>
      </c>
      <c r="C136" s="3" t="s">
        <v>1136</v>
      </c>
      <c r="D136" s="3" t="s">
        <v>1136</v>
      </c>
      <c r="E136" s="3" t="s">
        <v>222</v>
      </c>
      <c r="F136" s="3" t="s">
        <v>1105</v>
      </c>
    </row>
    <row r="137" spans="1:6" x14ac:dyDescent="0.25">
      <c r="A137" s="3">
        <v>6057138</v>
      </c>
      <c r="B137" s="3" t="s">
        <v>1103</v>
      </c>
      <c r="C137" s="3" t="s">
        <v>1106</v>
      </c>
      <c r="D137" s="3" t="s">
        <v>1106</v>
      </c>
      <c r="E137" s="3" t="s">
        <v>222</v>
      </c>
      <c r="F137" s="3" t="s">
        <v>1105</v>
      </c>
    </row>
    <row r="138" spans="1:6" x14ac:dyDescent="0.25">
      <c r="A138" s="3">
        <v>6057138</v>
      </c>
      <c r="B138" s="3" t="s">
        <v>1103</v>
      </c>
      <c r="C138" s="3" t="s">
        <v>1106</v>
      </c>
      <c r="D138" s="3" t="s">
        <v>1106</v>
      </c>
      <c r="E138" s="3" t="s">
        <v>222</v>
      </c>
      <c r="F138" s="3" t="s">
        <v>1105</v>
      </c>
    </row>
    <row r="139" spans="1:6" x14ac:dyDescent="0.25">
      <c r="A139" s="3">
        <v>6057140</v>
      </c>
      <c r="B139" s="3" t="s">
        <v>1103</v>
      </c>
      <c r="C139" s="3" t="s">
        <v>1116</v>
      </c>
      <c r="D139" s="3" t="s">
        <v>1116</v>
      </c>
      <c r="E139" s="3" t="s">
        <v>222</v>
      </c>
      <c r="F139" s="3" t="s">
        <v>1105</v>
      </c>
    </row>
    <row r="140" spans="1:6" x14ac:dyDescent="0.25">
      <c r="A140" s="3">
        <v>6057140</v>
      </c>
      <c r="B140" s="3" t="s">
        <v>1103</v>
      </c>
      <c r="C140" s="3" t="s">
        <v>1117</v>
      </c>
      <c r="D140" s="3" t="s">
        <v>1117</v>
      </c>
      <c r="E140" s="3" t="s">
        <v>222</v>
      </c>
      <c r="F140" s="3" t="s">
        <v>1105</v>
      </c>
    </row>
    <row r="141" spans="1:6" x14ac:dyDescent="0.25">
      <c r="A141" s="3">
        <v>6057140</v>
      </c>
      <c r="B141" s="3" t="s">
        <v>1103</v>
      </c>
      <c r="C141" s="3" t="s">
        <v>1116</v>
      </c>
      <c r="D141" s="3" t="s">
        <v>1116</v>
      </c>
      <c r="E141" s="3" t="s">
        <v>222</v>
      </c>
      <c r="F141" s="3" t="s">
        <v>1105</v>
      </c>
    </row>
    <row r="142" spans="1:6" x14ac:dyDescent="0.25">
      <c r="A142" s="3">
        <v>6057142</v>
      </c>
      <c r="B142" s="3" t="s">
        <v>1103</v>
      </c>
      <c r="C142" s="3" t="s">
        <v>1137</v>
      </c>
      <c r="D142" s="3" t="s">
        <v>1137</v>
      </c>
      <c r="E142" s="3" t="s">
        <v>222</v>
      </c>
      <c r="F142" s="3" t="s">
        <v>1105</v>
      </c>
    </row>
    <row r="143" spans="1:6" x14ac:dyDescent="0.25">
      <c r="A143" s="3">
        <v>6057142</v>
      </c>
      <c r="B143" s="3" t="s">
        <v>1103</v>
      </c>
      <c r="C143" s="3" t="s">
        <v>1137</v>
      </c>
      <c r="D143" s="3" t="s">
        <v>1137</v>
      </c>
      <c r="E143" s="3" t="s">
        <v>222</v>
      </c>
      <c r="F143" s="3" t="s">
        <v>1105</v>
      </c>
    </row>
    <row r="144" spans="1:6" x14ac:dyDescent="0.25">
      <c r="A144" s="3">
        <v>6057144</v>
      </c>
      <c r="B144" s="3" t="s">
        <v>1103</v>
      </c>
      <c r="C144" s="3" t="s">
        <v>1116</v>
      </c>
      <c r="D144" s="3" t="s">
        <v>1116</v>
      </c>
      <c r="E144" s="3" t="s">
        <v>222</v>
      </c>
      <c r="F144" s="3" t="s">
        <v>1105</v>
      </c>
    </row>
    <row r="145" spans="1:6" x14ac:dyDescent="0.25">
      <c r="A145" s="3">
        <v>6057144</v>
      </c>
      <c r="B145" s="3" t="s">
        <v>1103</v>
      </c>
      <c r="C145" s="3" t="s">
        <v>1117</v>
      </c>
      <c r="D145" s="3" t="s">
        <v>1117</v>
      </c>
      <c r="E145" s="3" t="s">
        <v>222</v>
      </c>
      <c r="F145" s="3" t="s">
        <v>1105</v>
      </c>
    </row>
    <row r="146" spans="1:6" x14ac:dyDescent="0.25">
      <c r="A146" s="3">
        <v>6057144</v>
      </c>
      <c r="B146" s="3" t="s">
        <v>1103</v>
      </c>
      <c r="C146" s="3" t="s">
        <v>1116</v>
      </c>
      <c r="D146" s="3" t="s">
        <v>1116</v>
      </c>
      <c r="E146" s="3" t="s">
        <v>222</v>
      </c>
      <c r="F146" s="3" t="s">
        <v>1105</v>
      </c>
    </row>
    <row r="147" spans="1:6" x14ac:dyDescent="0.25">
      <c r="A147" s="3">
        <v>6057146</v>
      </c>
      <c r="B147" s="3" t="s">
        <v>1103</v>
      </c>
      <c r="C147" s="3" t="s">
        <v>1111</v>
      </c>
      <c r="D147" s="3" t="s">
        <v>1111</v>
      </c>
      <c r="E147" s="3" t="s">
        <v>222</v>
      </c>
      <c r="F147" s="3" t="s">
        <v>1105</v>
      </c>
    </row>
    <row r="148" spans="1:6" x14ac:dyDescent="0.25">
      <c r="A148" s="3">
        <v>6057146</v>
      </c>
      <c r="B148" s="3" t="s">
        <v>1103</v>
      </c>
      <c r="C148" s="3" t="s">
        <v>1112</v>
      </c>
      <c r="D148" s="3" t="s">
        <v>1112</v>
      </c>
      <c r="E148" s="3" t="s">
        <v>222</v>
      </c>
      <c r="F148" s="3" t="s">
        <v>1105</v>
      </c>
    </row>
    <row r="149" spans="1:6" x14ac:dyDescent="0.25">
      <c r="A149" s="3">
        <v>6057146</v>
      </c>
      <c r="B149" s="3" t="s">
        <v>1103</v>
      </c>
      <c r="C149" s="3" t="s">
        <v>1111</v>
      </c>
      <c r="D149" s="3" t="s">
        <v>1111</v>
      </c>
      <c r="E149" s="3" t="s">
        <v>222</v>
      </c>
      <c r="F149" s="3" t="s">
        <v>1105</v>
      </c>
    </row>
    <row r="150" spans="1:6" x14ac:dyDescent="0.25">
      <c r="A150" s="3">
        <v>6057148</v>
      </c>
      <c r="B150" s="3" t="s">
        <v>1103</v>
      </c>
      <c r="C150" s="3" t="s">
        <v>1115</v>
      </c>
      <c r="D150" s="3" t="s">
        <v>1115</v>
      </c>
      <c r="E150" s="3" t="s">
        <v>222</v>
      </c>
      <c r="F150" s="3" t="s">
        <v>1105</v>
      </c>
    </row>
    <row r="151" spans="1:6" x14ac:dyDescent="0.25">
      <c r="A151" s="3">
        <v>6057148</v>
      </c>
      <c r="B151" s="3" t="s">
        <v>1103</v>
      </c>
      <c r="C151" s="3" t="s">
        <v>1115</v>
      </c>
      <c r="D151" s="3" t="s">
        <v>1115</v>
      </c>
      <c r="E151" s="3" t="s">
        <v>222</v>
      </c>
      <c r="F151" s="3" t="s">
        <v>1105</v>
      </c>
    </row>
    <row r="152" spans="1:6" x14ac:dyDescent="0.25">
      <c r="A152" s="3">
        <v>6057150</v>
      </c>
      <c r="B152" s="3" t="s">
        <v>1103</v>
      </c>
      <c r="C152" s="3" t="s">
        <v>1115</v>
      </c>
      <c r="D152" s="3" t="s">
        <v>1115</v>
      </c>
      <c r="E152" s="3" t="s">
        <v>222</v>
      </c>
      <c r="F152" s="3" t="s">
        <v>1105</v>
      </c>
    </row>
    <row r="153" spans="1:6" x14ac:dyDescent="0.25">
      <c r="A153" s="3">
        <v>6057150</v>
      </c>
      <c r="B153" s="3" t="s">
        <v>1103</v>
      </c>
      <c r="C153" s="3" t="s">
        <v>1115</v>
      </c>
      <c r="D153" s="3" t="s">
        <v>1115</v>
      </c>
      <c r="E153" s="3" t="s">
        <v>222</v>
      </c>
      <c r="F153" s="3" t="s">
        <v>1105</v>
      </c>
    </row>
    <row r="154" spans="1:6" x14ac:dyDescent="0.25">
      <c r="A154" s="3">
        <v>6057152</v>
      </c>
      <c r="B154" s="3" t="s">
        <v>1103</v>
      </c>
      <c r="C154" s="3" t="s">
        <v>1138</v>
      </c>
      <c r="D154" s="3" t="s">
        <v>1138</v>
      </c>
      <c r="E154" s="3" t="s">
        <v>222</v>
      </c>
      <c r="F154" s="3" t="s">
        <v>1105</v>
      </c>
    </row>
    <row r="155" spans="1:6" x14ac:dyDescent="0.25">
      <c r="A155" s="3">
        <v>6057152</v>
      </c>
      <c r="B155" s="3" t="s">
        <v>1103</v>
      </c>
      <c r="C155" s="3" t="s">
        <v>1116</v>
      </c>
      <c r="D155" s="3" t="s">
        <v>1116</v>
      </c>
      <c r="E155" s="3" t="s">
        <v>222</v>
      </c>
      <c r="F155" s="3" t="s">
        <v>1105</v>
      </c>
    </row>
    <row r="156" spans="1:6" x14ac:dyDescent="0.25">
      <c r="A156" s="3">
        <v>6057154</v>
      </c>
      <c r="B156" s="3" t="s">
        <v>1103</v>
      </c>
      <c r="C156" s="3" t="s">
        <v>1138</v>
      </c>
      <c r="D156" s="3" t="s">
        <v>1138</v>
      </c>
      <c r="E156" s="3" t="s">
        <v>222</v>
      </c>
      <c r="F156" s="3" t="s">
        <v>1105</v>
      </c>
    </row>
    <row r="157" spans="1:6" x14ac:dyDescent="0.25">
      <c r="A157" s="3">
        <v>6057154</v>
      </c>
      <c r="B157" s="3" t="s">
        <v>1103</v>
      </c>
      <c r="C157" s="3" t="s">
        <v>1138</v>
      </c>
      <c r="D157" s="3" t="s">
        <v>1138</v>
      </c>
      <c r="E157" s="3" t="s">
        <v>222</v>
      </c>
      <c r="F157" s="3" t="s">
        <v>1105</v>
      </c>
    </row>
    <row r="158" spans="1:6" x14ac:dyDescent="0.25">
      <c r="A158" s="3">
        <v>6057156</v>
      </c>
      <c r="B158" s="3" t="s">
        <v>1103</v>
      </c>
      <c r="C158" s="3" t="s">
        <v>1137</v>
      </c>
      <c r="D158" s="3" t="s">
        <v>1137</v>
      </c>
      <c r="E158" s="3" t="s">
        <v>222</v>
      </c>
      <c r="F158" s="3" t="s">
        <v>1105</v>
      </c>
    </row>
    <row r="159" spans="1:6" x14ac:dyDescent="0.25">
      <c r="A159" s="3">
        <v>6057156</v>
      </c>
      <c r="B159" s="3" t="s">
        <v>1103</v>
      </c>
      <c r="C159" s="3" t="s">
        <v>1137</v>
      </c>
      <c r="D159" s="3" t="s">
        <v>1137</v>
      </c>
      <c r="E159" s="3" t="s">
        <v>222</v>
      </c>
      <c r="F159" s="3" t="s">
        <v>1105</v>
      </c>
    </row>
    <row r="160" spans="1:6" x14ac:dyDescent="0.25">
      <c r="A160" s="3">
        <v>6057158</v>
      </c>
      <c r="B160" s="3" t="s">
        <v>1103</v>
      </c>
      <c r="C160" s="3" t="s">
        <v>1129</v>
      </c>
      <c r="D160" s="3" t="s">
        <v>1129</v>
      </c>
      <c r="E160" s="3" t="s">
        <v>222</v>
      </c>
      <c r="F160" s="3" t="s">
        <v>1105</v>
      </c>
    </row>
    <row r="161" spans="1:6" x14ac:dyDescent="0.25">
      <c r="A161" s="3">
        <v>6057158</v>
      </c>
      <c r="B161" s="3" t="s">
        <v>1103</v>
      </c>
      <c r="C161" s="3" t="s">
        <v>1130</v>
      </c>
      <c r="D161" s="3" t="s">
        <v>1130</v>
      </c>
      <c r="E161" s="3" t="s">
        <v>222</v>
      </c>
      <c r="F161" s="3" t="s">
        <v>1105</v>
      </c>
    </row>
    <row r="162" spans="1:6" x14ac:dyDescent="0.25">
      <c r="A162" s="3">
        <v>6057158</v>
      </c>
      <c r="B162" s="3" t="s">
        <v>1103</v>
      </c>
      <c r="C162" s="3" t="s">
        <v>1129</v>
      </c>
      <c r="D162" s="3" t="s">
        <v>1129</v>
      </c>
      <c r="E162" s="3" t="s">
        <v>222</v>
      </c>
      <c r="F162" s="3" t="s">
        <v>1105</v>
      </c>
    </row>
    <row r="163" spans="1:6" x14ac:dyDescent="0.25">
      <c r="A163" s="3">
        <v>6057160</v>
      </c>
      <c r="B163" s="3" t="s">
        <v>1103</v>
      </c>
      <c r="C163" s="3" t="s">
        <v>1118</v>
      </c>
      <c r="D163" s="3" t="s">
        <v>1118</v>
      </c>
      <c r="E163" s="3" t="s">
        <v>222</v>
      </c>
      <c r="F163" s="3" t="s">
        <v>1105</v>
      </c>
    </row>
    <row r="164" spans="1:6" x14ac:dyDescent="0.25">
      <c r="A164" s="3">
        <v>6057160</v>
      </c>
      <c r="B164" s="3" t="s">
        <v>1103</v>
      </c>
      <c r="C164" s="3" t="s">
        <v>1124</v>
      </c>
      <c r="D164" s="3" t="s">
        <v>1124</v>
      </c>
      <c r="E164" s="3" t="s">
        <v>222</v>
      </c>
      <c r="F164" s="3" t="s">
        <v>1105</v>
      </c>
    </row>
    <row r="165" spans="1:6" x14ac:dyDescent="0.25">
      <c r="A165" s="3">
        <v>6057160</v>
      </c>
      <c r="B165" s="3" t="s">
        <v>1103</v>
      </c>
      <c r="C165" s="3" t="s">
        <v>1124</v>
      </c>
      <c r="D165" s="3" t="s">
        <v>1124</v>
      </c>
      <c r="E165" s="3" t="s">
        <v>222</v>
      </c>
      <c r="F165" s="3" t="s">
        <v>1105</v>
      </c>
    </row>
    <row r="166" spans="1:6" x14ac:dyDescent="0.25">
      <c r="A166" s="3">
        <v>6057162</v>
      </c>
      <c r="B166" s="3" t="s">
        <v>1103</v>
      </c>
      <c r="C166" s="3" t="s">
        <v>1132</v>
      </c>
      <c r="D166" s="3" t="s">
        <v>1132</v>
      </c>
      <c r="E166" s="3" t="s">
        <v>222</v>
      </c>
      <c r="F166" s="3" t="s">
        <v>1105</v>
      </c>
    </row>
    <row r="167" spans="1:6" x14ac:dyDescent="0.25">
      <c r="A167" s="3">
        <v>6057162</v>
      </c>
      <c r="B167" s="3" t="s">
        <v>1103</v>
      </c>
      <c r="C167" s="3" t="s">
        <v>1132</v>
      </c>
      <c r="D167" s="3" t="s">
        <v>1132</v>
      </c>
      <c r="E167" s="3" t="s">
        <v>222</v>
      </c>
      <c r="F167" s="3" t="s">
        <v>1105</v>
      </c>
    </row>
    <row r="168" spans="1:6" x14ac:dyDescent="0.25">
      <c r="A168" s="3">
        <v>6057164</v>
      </c>
      <c r="B168" s="3" t="s">
        <v>1103</v>
      </c>
      <c r="C168" s="3" t="s">
        <v>1119</v>
      </c>
      <c r="D168" s="3" t="s">
        <v>1119</v>
      </c>
      <c r="E168" s="3" t="s">
        <v>222</v>
      </c>
      <c r="F168" s="3" t="s">
        <v>1105</v>
      </c>
    </row>
    <row r="169" spans="1:6" x14ac:dyDescent="0.25">
      <c r="A169" s="3">
        <v>6057164</v>
      </c>
      <c r="B169" s="3" t="s">
        <v>1103</v>
      </c>
      <c r="C169" s="3" t="s">
        <v>1119</v>
      </c>
      <c r="D169" s="3" t="s">
        <v>1119</v>
      </c>
      <c r="E169" s="3" t="s">
        <v>222</v>
      </c>
      <c r="F169" s="3" t="s">
        <v>1105</v>
      </c>
    </row>
    <row r="170" spans="1:6" x14ac:dyDescent="0.25">
      <c r="A170" s="3">
        <v>6057166</v>
      </c>
      <c r="B170" s="3" t="s">
        <v>1103</v>
      </c>
      <c r="C170" s="3" t="s">
        <v>1116</v>
      </c>
      <c r="D170" s="3" t="s">
        <v>1116</v>
      </c>
      <c r="E170" s="3" t="s">
        <v>222</v>
      </c>
      <c r="F170" s="3" t="s">
        <v>1105</v>
      </c>
    </row>
    <row r="171" spans="1:6" x14ac:dyDescent="0.25">
      <c r="A171" s="3">
        <v>6057166</v>
      </c>
      <c r="B171" s="3" t="s">
        <v>1103</v>
      </c>
      <c r="C171" s="3" t="s">
        <v>1117</v>
      </c>
      <c r="D171" s="3" t="s">
        <v>1117</v>
      </c>
      <c r="E171" s="3" t="s">
        <v>222</v>
      </c>
      <c r="F171" s="3" t="s">
        <v>1105</v>
      </c>
    </row>
    <row r="172" spans="1:6" x14ac:dyDescent="0.25">
      <c r="A172" s="3">
        <v>6057166</v>
      </c>
      <c r="B172" s="3" t="s">
        <v>1103</v>
      </c>
      <c r="C172" s="3" t="s">
        <v>1116</v>
      </c>
      <c r="D172" s="3" t="s">
        <v>1116</v>
      </c>
      <c r="E172" s="3" t="s">
        <v>222</v>
      </c>
      <c r="F172" s="3" t="s">
        <v>1105</v>
      </c>
    </row>
    <row r="173" spans="1:6" x14ac:dyDescent="0.25">
      <c r="A173" s="3">
        <v>6057168</v>
      </c>
      <c r="B173" s="3" t="s">
        <v>1103</v>
      </c>
      <c r="C173" s="3" t="s">
        <v>1137</v>
      </c>
      <c r="D173" s="3" t="s">
        <v>1137</v>
      </c>
      <c r="E173" s="3" t="s">
        <v>222</v>
      </c>
      <c r="F173" s="3" t="s">
        <v>1105</v>
      </c>
    </row>
    <row r="174" spans="1:6" x14ac:dyDescent="0.25">
      <c r="A174" s="3">
        <v>6057168</v>
      </c>
      <c r="B174" s="3" t="s">
        <v>1103</v>
      </c>
      <c r="C174" s="3" t="s">
        <v>1137</v>
      </c>
      <c r="D174" s="3" t="s">
        <v>1137</v>
      </c>
      <c r="E174" s="3" t="s">
        <v>222</v>
      </c>
      <c r="F174" s="3" t="s">
        <v>1105</v>
      </c>
    </row>
    <row r="175" spans="1:6" x14ac:dyDescent="0.25">
      <c r="A175" s="3">
        <v>6057170</v>
      </c>
      <c r="B175" s="3" t="s">
        <v>1103</v>
      </c>
      <c r="C175" s="3" t="s">
        <v>1115</v>
      </c>
      <c r="D175" s="3" t="s">
        <v>1115</v>
      </c>
      <c r="E175" s="3" t="s">
        <v>222</v>
      </c>
      <c r="F175" s="3" t="s">
        <v>1105</v>
      </c>
    </row>
    <row r="176" spans="1:6" x14ac:dyDescent="0.25">
      <c r="A176" s="3">
        <v>6057170</v>
      </c>
      <c r="B176" s="3" t="s">
        <v>1103</v>
      </c>
      <c r="C176" s="3" t="s">
        <v>1115</v>
      </c>
      <c r="D176" s="3" t="s">
        <v>1115</v>
      </c>
      <c r="E176" s="3" t="s">
        <v>222</v>
      </c>
      <c r="F176" s="3" t="s">
        <v>1105</v>
      </c>
    </row>
    <row r="177" spans="1:6" x14ac:dyDescent="0.25">
      <c r="A177" s="3">
        <v>6057172</v>
      </c>
      <c r="B177" s="3" t="s">
        <v>1103</v>
      </c>
      <c r="C177" s="3" t="s">
        <v>1118</v>
      </c>
      <c r="D177" s="3" t="s">
        <v>1118</v>
      </c>
      <c r="E177" s="3" t="s">
        <v>222</v>
      </c>
      <c r="F177" s="3" t="s">
        <v>1105</v>
      </c>
    </row>
    <row r="178" spans="1:6" x14ac:dyDescent="0.25">
      <c r="A178" s="3">
        <v>6057172</v>
      </c>
      <c r="B178" s="3" t="s">
        <v>1103</v>
      </c>
      <c r="C178" s="3" t="s">
        <v>1124</v>
      </c>
      <c r="D178" s="3" t="s">
        <v>1124</v>
      </c>
      <c r="E178" s="3" t="s">
        <v>222</v>
      </c>
      <c r="F178" s="3" t="s">
        <v>1105</v>
      </c>
    </row>
    <row r="179" spans="1:6" x14ac:dyDescent="0.25">
      <c r="A179" s="3">
        <v>6057172</v>
      </c>
      <c r="B179" s="3" t="s">
        <v>1103</v>
      </c>
      <c r="C179" s="3" t="s">
        <v>1124</v>
      </c>
      <c r="D179" s="3" t="s">
        <v>1124</v>
      </c>
      <c r="E179" s="3" t="s">
        <v>222</v>
      </c>
      <c r="F179" s="3" t="s">
        <v>1105</v>
      </c>
    </row>
    <row r="180" spans="1:6" x14ac:dyDescent="0.25">
      <c r="A180" s="3">
        <v>6057174</v>
      </c>
      <c r="B180" s="3" t="s">
        <v>1103</v>
      </c>
      <c r="C180" s="3" t="s">
        <v>1132</v>
      </c>
      <c r="D180" s="3" t="s">
        <v>1132</v>
      </c>
      <c r="E180" s="3" t="s">
        <v>222</v>
      </c>
      <c r="F180" s="3" t="s">
        <v>1105</v>
      </c>
    </row>
    <row r="181" spans="1:6" x14ac:dyDescent="0.25">
      <c r="A181" s="3">
        <v>6057174</v>
      </c>
      <c r="B181" s="3" t="s">
        <v>1103</v>
      </c>
      <c r="C181" s="3" t="s">
        <v>1132</v>
      </c>
      <c r="D181" s="3" t="s">
        <v>1132</v>
      </c>
      <c r="E181" s="3" t="s">
        <v>222</v>
      </c>
      <c r="F181" s="3" t="s">
        <v>1105</v>
      </c>
    </row>
    <row r="182" spans="1:6" x14ac:dyDescent="0.25">
      <c r="A182" s="3">
        <v>6057176</v>
      </c>
      <c r="B182" s="3" t="s">
        <v>1103</v>
      </c>
      <c r="C182" s="3" t="s">
        <v>1135</v>
      </c>
      <c r="D182" s="3" t="s">
        <v>1135</v>
      </c>
      <c r="E182" s="3" t="s">
        <v>222</v>
      </c>
      <c r="F182" s="3" t="s">
        <v>1105</v>
      </c>
    </row>
    <row r="183" spans="1:6" x14ac:dyDescent="0.25">
      <c r="A183" s="3">
        <v>6057176</v>
      </c>
      <c r="B183" s="3" t="s">
        <v>1103</v>
      </c>
      <c r="C183" s="3" t="s">
        <v>1135</v>
      </c>
      <c r="D183" s="3" t="s">
        <v>1135</v>
      </c>
      <c r="E183" s="3" t="s">
        <v>222</v>
      </c>
      <c r="F183" s="3" t="s">
        <v>1105</v>
      </c>
    </row>
    <row r="184" spans="1:6" x14ac:dyDescent="0.25">
      <c r="A184" s="3">
        <v>6057178</v>
      </c>
      <c r="B184" s="3" t="s">
        <v>1103</v>
      </c>
      <c r="C184" s="3" t="s">
        <v>1138</v>
      </c>
      <c r="D184" s="3" t="s">
        <v>1138</v>
      </c>
      <c r="E184" s="3" t="s">
        <v>222</v>
      </c>
      <c r="F184" s="3" t="s">
        <v>1105</v>
      </c>
    </row>
    <row r="185" spans="1:6" x14ac:dyDescent="0.25">
      <c r="A185" s="3">
        <v>6057178</v>
      </c>
      <c r="B185" s="3" t="s">
        <v>1103</v>
      </c>
      <c r="C185" s="3" t="s">
        <v>1138</v>
      </c>
      <c r="D185" s="3" t="s">
        <v>1138</v>
      </c>
      <c r="E185" s="3" t="s">
        <v>222</v>
      </c>
      <c r="F185" s="3" t="s">
        <v>1105</v>
      </c>
    </row>
    <row r="186" spans="1:6" x14ac:dyDescent="0.25">
      <c r="A186" s="3">
        <v>6057180</v>
      </c>
      <c r="B186" s="3" t="s">
        <v>1103</v>
      </c>
      <c r="C186" s="3" t="s">
        <v>1137</v>
      </c>
      <c r="D186" s="3" t="s">
        <v>1137</v>
      </c>
      <c r="E186" s="3" t="s">
        <v>222</v>
      </c>
      <c r="F186" s="3" t="s">
        <v>1105</v>
      </c>
    </row>
    <row r="187" spans="1:6" x14ac:dyDescent="0.25">
      <c r="A187" s="3">
        <v>6057180</v>
      </c>
      <c r="B187" s="3" t="s">
        <v>1103</v>
      </c>
      <c r="C187" s="3" t="s">
        <v>1137</v>
      </c>
      <c r="D187" s="3" t="s">
        <v>1137</v>
      </c>
      <c r="E187" s="3" t="s">
        <v>222</v>
      </c>
      <c r="F187" s="3" t="s">
        <v>1105</v>
      </c>
    </row>
    <row r="188" spans="1:6" x14ac:dyDescent="0.25">
      <c r="A188" s="3">
        <v>6057182</v>
      </c>
      <c r="B188" s="3" t="s">
        <v>1103</v>
      </c>
      <c r="C188" s="3" t="s">
        <v>1132</v>
      </c>
      <c r="D188" s="3" t="s">
        <v>1132</v>
      </c>
      <c r="E188" s="3" t="s">
        <v>222</v>
      </c>
      <c r="F188" s="3" t="s">
        <v>1105</v>
      </c>
    </row>
    <row r="189" spans="1:6" x14ac:dyDescent="0.25">
      <c r="A189" s="3">
        <v>6057182</v>
      </c>
      <c r="B189" s="3" t="s">
        <v>1103</v>
      </c>
      <c r="C189" s="3" t="s">
        <v>1132</v>
      </c>
      <c r="D189" s="3" t="s">
        <v>1132</v>
      </c>
      <c r="E189" s="3" t="s">
        <v>222</v>
      </c>
      <c r="F189" s="3" t="s">
        <v>1105</v>
      </c>
    </row>
    <row r="190" spans="1:6" x14ac:dyDescent="0.25">
      <c r="A190" s="3">
        <v>6057184</v>
      </c>
      <c r="B190" s="3" t="s">
        <v>1103</v>
      </c>
      <c r="C190" s="3" t="s">
        <v>1139</v>
      </c>
      <c r="D190" s="3" t="s">
        <v>1139</v>
      </c>
      <c r="E190" s="3" t="s">
        <v>222</v>
      </c>
      <c r="F190" s="3" t="s">
        <v>1105</v>
      </c>
    </row>
    <row r="191" spans="1:6" x14ac:dyDescent="0.25">
      <c r="A191" s="3">
        <v>6057184</v>
      </c>
      <c r="B191" s="3" t="s">
        <v>1103</v>
      </c>
      <c r="C191" s="3" t="s">
        <v>1139</v>
      </c>
      <c r="D191" s="3" t="s">
        <v>1139</v>
      </c>
      <c r="E191" s="3" t="s">
        <v>222</v>
      </c>
      <c r="F191" s="3" t="s">
        <v>1105</v>
      </c>
    </row>
    <row r="192" spans="1:6" x14ac:dyDescent="0.25">
      <c r="A192" s="3">
        <v>6057186</v>
      </c>
      <c r="B192" s="3" t="s">
        <v>1103</v>
      </c>
      <c r="C192" s="3" t="s">
        <v>1109</v>
      </c>
      <c r="D192" s="3" t="s">
        <v>1109</v>
      </c>
      <c r="E192" s="3" t="s">
        <v>222</v>
      </c>
      <c r="F192" s="3" t="s">
        <v>1105</v>
      </c>
    </row>
    <row r="193" spans="1:6" x14ac:dyDescent="0.25">
      <c r="A193" s="3">
        <v>6057186</v>
      </c>
      <c r="B193" s="3" t="s">
        <v>1103</v>
      </c>
      <c r="C193" s="3" t="s">
        <v>1110</v>
      </c>
      <c r="D193" s="3" t="s">
        <v>1110</v>
      </c>
      <c r="E193" s="3" t="s">
        <v>222</v>
      </c>
      <c r="F193" s="3" t="s">
        <v>1105</v>
      </c>
    </row>
    <row r="194" spans="1:6" x14ac:dyDescent="0.25">
      <c r="A194" s="3">
        <v>6057186</v>
      </c>
      <c r="B194" s="3" t="s">
        <v>1103</v>
      </c>
      <c r="C194" s="3" t="s">
        <v>1109</v>
      </c>
      <c r="D194" s="3" t="s">
        <v>1109</v>
      </c>
      <c r="E194" s="3" t="s">
        <v>222</v>
      </c>
      <c r="F194" s="3" t="s">
        <v>1105</v>
      </c>
    </row>
    <row r="195" spans="1:6" x14ac:dyDescent="0.25">
      <c r="A195" s="3">
        <v>6057188</v>
      </c>
      <c r="B195" s="3" t="s">
        <v>1103</v>
      </c>
      <c r="C195" s="3" t="s">
        <v>1132</v>
      </c>
      <c r="D195" s="3" t="s">
        <v>1132</v>
      </c>
      <c r="E195" s="3" t="s">
        <v>222</v>
      </c>
      <c r="F195" s="3" t="s">
        <v>1105</v>
      </c>
    </row>
    <row r="196" spans="1:6" x14ac:dyDescent="0.25">
      <c r="A196" s="3">
        <v>6057188</v>
      </c>
      <c r="B196" s="3" t="s">
        <v>1103</v>
      </c>
      <c r="C196" s="3" t="s">
        <v>1132</v>
      </c>
      <c r="D196" s="3" t="s">
        <v>1132</v>
      </c>
      <c r="E196" s="3" t="s">
        <v>222</v>
      </c>
      <c r="F196" s="3" t="s">
        <v>1105</v>
      </c>
    </row>
    <row r="197" spans="1:6" x14ac:dyDescent="0.25">
      <c r="A197" s="3">
        <v>6057190</v>
      </c>
      <c r="B197" s="3" t="s">
        <v>1103</v>
      </c>
      <c r="C197" s="3" t="s">
        <v>1132</v>
      </c>
      <c r="D197" s="3" t="s">
        <v>1132</v>
      </c>
      <c r="E197" s="3" t="s">
        <v>222</v>
      </c>
      <c r="F197" s="3" t="s">
        <v>1105</v>
      </c>
    </row>
    <row r="198" spans="1:6" x14ac:dyDescent="0.25">
      <c r="A198" s="3">
        <v>6057190</v>
      </c>
      <c r="B198" s="3" t="s">
        <v>1103</v>
      </c>
      <c r="C198" s="3" t="s">
        <v>1132</v>
      </c>
      <c r="D198" s="3" t="s">
        <v>1132</v>
      </c>
      <c r="E198" s="3" t="s">
        <v>222</v>
      </c>
      <c r="F198" s="3" t="s">
        <v>1105</v>
      </c>
    </row>
    <row r="199" spans="1:6" x14ac:dyDescent="0.25">
      <c r="A199" s="3">
        <v>6057192</v>
      </c>
      <c r="B199" s="3" t="s">
        <v>1103</v>
      </c>
      <c r="C199" s="3" t="s">
        <v>1124</v>
      </c>
      <c r="D199" s="3" t="s">
        <v>1124</v>
      </c>
      <c r="E199" s="3" t="s">
        <v>222</v>
      </c>
      <c r="F199" s="3" t="s">
        <v>1105</v>
      </c>
    </row>
    <row r="200" spans="1:6" x14ac:dyDescent="0.25">
      <c r="A200" s="3">
        <v>6057192</v>
      </c>
      <c r="B200" s="3" t="s">
        <v>1103</v>
      </c>
      <c r="C200" s="3" t="s">
        <v>1124</v>
      </c>
      <c r="D200" s="3" t="s">
        <v>1124</v>
      </c>
      <c r="E200" s="3" t="s">
        <v>222</v>
      </c>
      <c r="F200" s="3" t="s">
        <v>1105</v>
      </c>
    </row>
    <row r="201" spans="1:6" x14ac:dyDescent="0.25">
      <c r="A201" s="3">
        <v>6057194</v>
      </c>
      <c r="B201" s="3" t="s">
        <v>1103</v>
      </c>
      <c r="C201" s="3" t="s">
        <v>1109</v>
      </c>
      <c r="D201" s="3" t="s">
        <v>1109</v>
      </c>
      <c r="E201" s="3" t="s">
        <v>222</v>
      </c>
      <c r="F201" s="3" t="s">
        <v>1105</v>
      </c>
    </row>
    <row r="202" spans="1:6" x14ac:dyDescent="0.25">
      <c r="A202" s="3">
        <v>6057194</v>
      </c>
      <c r="B202" s="3" t="s">
        <v>1103</v>
      </c>
      <c r="C202" s="3" t="s">
        <v>1121</v>
      </c>
      <c r="D202" s="3" t="s">
        <v>1121</v>
      </c>
      <c r="E202" s="3" t="s">
        <v>222</v>
      </c>
      <c r="F202" s="3" t="s">
        <v>1105</v>
      </c>
    </row>
    <row r="203" spans="1:6" x14ac:dyDescent="0.25">
      <c r="A203" s="3">
        <v>6057194</v>
      </c>
      <c r="B203" s="3" t="s">
        <v>1103</v>
      </c>
      <c r="C203" s="3" t="s">
        <v>1109</v>
      </c>
      <c r="D203" s="3" t="s">
        <v>1109</v>
      </c>
      <c r="E203" s="3" t="s">
        <v>222</v>
      </c>
      <c r="F203" s="3" t="s">
        <v>1105</v>
      </c>
    </row>
    <row r="204" spans="1:6" x14ac:dyDescent="0.25">
      <c r="A204" s="3">
        <v>6057196</v>
      </c>
      <c r="B204" s="3" t="s">
        <v>1103</v>
      </c>
      <c r="C204" s="3" t="s">
        <v>1119</v>
      </c>
      <c r="D204" s="3" t="s">
        <v>1119</v>
      </c>
      <c r="E204" s="3" t="s">
        <v>222</v>
      </c>
      <c r="F204" s="3" t="s">
        <v>1105</v>
      </c>
    </row>
    <row r="205" spans="1:6" x14ac:dyDescent="0.25">
      <c r="A205" s="3">
        <v>6057196</v>
      </c>
      <c r="B205" s="3" t="s">
        <v>1103</v>
      </c>
      <c r="C205" s="3" t="s">
        <v>1119</v>
      </c>
      <c r="D205" s="3" t="s">
        <v>1119</v>
      </c>
      <c r="E205" s="3" t="s">
        <v>222</v>
      </c>
      <c r="F205" s="3" t="s">
        <v>1105</v>
      </c>
    </row>
    <row r="206" spans="1:6" x14ac:dyDescent="0.25">
      <c r="A206" s="3">
        <v>6057198</v>
      </c>
      <c r="B206" s="3" t="s">
        <v>1103</v>
      </c>
      <c r="C206" s="3" t="s">
        <v>1116</v>
      </c>
      <c r="D206" s="3" t="s">
        <v>1116</v>
      </c>
      <c r="E206" s="3" t="s">
        <v>222</v>
      </c>
      <c r="F206" s="3" t="s">
        <v>1105</v>
      </c>
    </row>
    <row r="207" spans="1:6" x14ac:dyDescent="0.25">
      <c r="A207" s="3">
        <v>6057198</v>
      </c>
      <c r="B207" s="3" t="s">
        <v>1103</v>
      </c>
      <c r="C207" s="3" t="s">
        <v>1117</v>
      </c>
      <c r="D207" s="3" t="s">
        <v>1117</v>
      </c>
      <c r="E207" s="3" t="s">
        <v>222</v>
      </c>
      <c r="F207" s="3" t="s">
        <v>1105</v>
      </c>
    </row>
    <row r="208" spans="1:6" x14ac:dyDescent="0.25">
      <c r="A208" s="3">
        <v>6057198</v>
      </c>
      <c r="B208" s="3" t="s">
        <v>1103</v>
      </c>
      <c r="C208" s="3" t="s">
        <v>1116</v>
      </c>
      <c r="D208" s="3" t="s">
        <v>1116</v>
      </c>
      <c r="E208" s="3" t="s">
        <v>222</v>
      </c>
      <c r="F208" s="3" t="s">
        <v>1105</v>
      </c>
    </row>
    <row r="209" spans="1:6" x14ac:dyDescent="0.25">
      <c r="A209" s="3">
        <v>6057200</v>
      </c>
      <c r="B209" s="3" t="s">
        <v>1103</v>
      </c>
      <c r="C209" s="3" t="s">
        <v>1116</v>
      </c>
      <c r="D209" s="3" t="s">
        <v>1116</v>
      </c>
      <c r="E209" s="3" t="s">
        <v>222</v>
      </c>
      <c r="F209" s="3" t="s">
        <v>1105</v>
      </c>
    </row>
    <row r="210" spans="1:6" x14ac:dyDescent="0.25">
      <c r="A210" s="3">
        <v>6057200</v>
      </c>
      <c r="B210" s="3" t="s">
        <v>1103</v>
      </c>
      <c r="C210" s="3" t="s">
        <v>1117</v>
      </c>
      <c r="D210" s="3" t="s">
        <v>1117</v>
      </c>
      <c r="E210" s="3" t="s">
        <v>222</v>
      </c>
      <c r="F210" s="3" t="s">
        <v>1105</v>
      </c>
    </row>
    <row r="211" spans="1:6" x14ac:dyDescent="0.25">
      <c r="A211" s="3">
        <v>6057200</v>
      </c>
      <c r="B211" s="3" t="s">
        <v>1103</v>
      </c>
      <c r="C211" s="3" t="s">
        <v>1116</v>
      </c>
      <c r="D211" s="3" t="s">
        <v>1116</v>
      </c>
      <c r="E211" s="3" t="s">
        <v>222</v>
      </c>
      <c r="F211" s="3" t="s">
        <v>1105</v>
      </c>
    </row>
    <row r="212" spans="1:6" x14ac:dyDescent="0.25">
      <c r="A212" s="3">
        <v>6057202</v>
      </c>
      <c r="B212" s="3" t="s">
        <v>1103</v>
      </c>
      <c r="C212" s="3" t="s">
        <v>1115</v>
      </c>
      <c r="D212" s="3" t="s">
        <v>1115</v>
      </c>
      <c r="E212" s="3" t="s">
        <v>222</v>
      </c>
      <c r="F212" s="3" t="s">
        <v>1105</v>
      </c>
    </row>
    <row r="213" spans="1:6" x14ac:dyDescent="0.25">
      <c r="A213" s="3">
        <v>6057202</v>
      </c>
      <c r="B213" s="3" t="s">
        <v>1103</v>
      </c>
      <c r="C213" s="3" t="s">
        <v>1115</v>
      </c>
      <c r="D213" s="3" t="s">
        <v>1115</v>
      </c>
      <c r="E213" s="3" t="s">
        <v>222</v>
      </c>
      <c r="F213" s="3" t="s">
        <v>1105</v>
      </c>
    </row>
    <row r="214" spans="1:6" x14ac:dyDescent="0.25">
      <c r="A214" s="3">
        <v>6057204</v>
      </c>
      <c r="B214" s="3" t="s">
        <v>1103</v>
      </c>
      <c r="C214" s="3" t="s">
        <v>1106</v>
      </c>
      <c r="D214" s="3" t="s">
        <v>1106</v>
      </c>
      <c r="E214" s="3" t="s">
        <v>222</v>
      </c>
      <c r="F214" s="3" t="s">
        <v>1105</v>
      </c>
    </row>
    <row r="215" spans="1:6" x14ac:dyDescent="0.25">
      <c r="A215" s="3">
        <v>6057204</v>
      </c>
      <c r="B215" s="3" t="s">
        <v>1103</v>
      </c>
      <c r="C215" s="3" t="s">
        <v>1106</v>
      </c>
      <c r="D215" s="3" t="s">
        <v>1106</v>
      </c>
      <c r="E215" s="3" t="s">
        <v>222</v>
      </c>
      <c r="F215" s="3" t="s">
        <v>1105</v>
      </c>
    </row>
    <row r="216" spans="1:6" x14ac:dyDescent="0.25">
      <c r="A216" s="3">
        <v>6057206</v>
      </c>
      <c r="B216" s="3" t="s">
        <v>1103</v>
      </c>
      <c r="C216" s="3" t="s">
        <v>1115</v>
      </c>
      <c r="D216" s="3" t="s">
        <v>1115</v>
      </c>
      <c r="E216" s="3" t="s">
        <v>222</v>
      </c>
      <c r="F216" s="3" t="s">
        <v>1105</v>
      </c>
    </row>
    <row r="217" spans="1:6" x14ac:dyDescent="0.25">
      <c r="A217" s="3">
        <v>6057206</v>
      </c>
      <c r="B217" s="3" t="s">
        <v>1103</v>
      </c>
      <c r="C217" s="3" t="s">
        <v>1115</v>
      </c>
      <c r="D217" s="3" t="s">
        <v>1115</v>
      </c>
      <c r="E217" s="3" t="s">
        <v>222</v>
      </c>
      <c r="F217" s="3" t="s">
        <v>1105</v>
      </c>
    </row>
    <row r="218" spans="1:6" x14ac:dyDescent="0.25">
      <c r="A218" s="3">
        <v>6057208</v>
      </c>
      <c r="B218" s="3" t="s">
        <v>1103</v>
      </c>
      <c r="C218" s="3" t="s">
        <v>1108</v>
      </c>
      <c r="D218" s="3" t="s">
        <v>1108</v>
      </c>
      <c r="E218" s="3" t="s">
        <v>222</v>
      </c>
      <c r="F218" s="3" t="s">
        <v>1105</v>
      </c>
    </row>
    <row r="219" spans="1:6" x14ac:dyDescent="0.25">
      <c r="A219" s="3">
        <v>6057208</v>
      </c>
      <c r="B219" s="3" t="s">
        <v>1103</v>
      </c>
      <c r="C219" s="3" t="s">
        <v>1118</v>
      </c>
      <c r="D219" s="3" t="s">
        <v>1118</v>
      </c>
      <c r="E219" s="3" t="s">
        <v>222</v>
      </c>
      <c r="F219" s="3" t="s">
        <v>1105</v>
      </c>
    </row>
    <row r="220" spans="1:6" x14ac:dyDescent="0.25">
      <c r="A220" s="3">
        <v>6057208</v>
      </c>
      <c r="B220" s="3" t="s">
        <v>1103</v>
      </c>
      <c r="C220" s="3" t="s">
        <v>1120</v>
      </c>
      <c r="D220" s="3" t="s">
        <v>1120</v>
      </c>
      <c r="E220" s="3" t="s">
        <v>222</v>
      </c>
      <c r="F220" s="3" t="s">
        <v>1105</v>
      </c>
    </row>
    <row r="221" spans="1:6" x14ac:dyDescent="0.25">
      <c r="A221" s="3">
        <v>6057210</v>
      </c>
      <c r="B221" s="3" t="s">
        <v>1103</v>
      </c>
      <c r="C221" s="3" t="s">
        <v>1135</v>
      </c>
      <c r="D221" s="3" t="s">
        <v>1135</v>
      </c>
      <c r="E221" s="3" t="s">
        <v>222</v>
      </c>
      <c r="F221" s="3" t="s">
        <v>1105</v>
      </c>
    </row>
    <row r="222" spans="1:6" x14ac:dyDescent="0.25">
      <c r="A222" s="3">
        <v>6057210</v>
      </c>
      <c r="B222" s="3" t="s">
        <v>1103</v>
      </c>
      <c r="C222" s="3" t="s">
        <v>1135</v>
      </c>
      <c r="D222" s="3" t="s">
        <v>1135</v>
      </c>
      <c r="E222" s="3" t="s">
        <v>222</v>
      </c>
      <c r="F222" s="3" t="s">
        <v>1105</v>
      </c>
    </row>
    <row r="223" spans="1:6" x14ac:dyDescent="0.25">
      <c r="A223" s="3">
        <v>6057212</v>
      </c>
      <c r="B223" s="3" t="s">
        <v>1103</v>
      </c>
      <c r="C223" s="3" t="s">
        <v>1111</v>
      </c>
      <c r="D223" s="3" t="s">
        <v>1111</v>
      </c>
      <c r="E223" s="3" t="s">
        <v>222</v>
      </c>
      <c r="F223" s="3" t="s">
        <v>1105</v>
      </c>
    </row>
    <row r="224" spans="1:6" x14ac:dyDescent="0.25">
      <c r="A224" s="3">
        <v>6057212</v>
      </c>
      <c r="B224" s="3" t="s">
        <v>1103</v>
      </c>
      <c r="C224" s="3" t="s">
        <v>1112</v>
      </c>
      <c r="D224" s="3" t="s">
        <v>1112</v>
      </c>
      <c r="E224" s="3" t="s">
        <v>222</v>
      </c>
      <c r="F224" s="3" t="s">
        <v>1105</v>
      </c>
    </row>
    <row r="225" spans="1:6" x14ac:dyDescent="0.25">
      <c r="A225" s="3">
        <v>6057212</v>
      </c>
      <c r="B225" s="3" t="s">
        <v>1103</v>
      </c>
      <c r="C225" s="3" t="s">
        <v>1111</v>
      </c>
      <c r="D225" s="3" t="s">
        <v>1111</v>
      </c>
      <c r="E225" s="3" t="s">
        <v>222</v>
      </c>
      <c r="F225" s="3" t="s">
        <v>1105</v>
      </c>
    </row>
    <row r="226" spans="1:6" x14ac:dyDescent="0.25">
      <c r="A226" s="3">
        <v>6057214</v>
      </c>
      <c r="B226" s="3" t="s">
        <v>1103</v>
      </c>
      <c r="C226" s="3" t="s">
        <v>1106</v>
      </c>
      <c r="D226" s="3" t="s">
        <v>1106</v>
      </c>
      <c r="E226" s="3" t="s">
        <v>222</v>
      </c>
      <c r="F226" s="3" t="s">
        <v>1105</v>
      </c>
    </row>
    <row r="227" spans="1:6" x14ac:dyDescent="0.25">
      <c r="A227" s="3">
        <v>6057214</v>
      </c>
      <c r="B227" s="3" t="s">
        <v>1103</v>
      </c>
      <c r="C227" s="3" t="s">
        <v>1106</v>
      </c>
      <c r="D227" s="3" t="s">
        <v>1106</v>
      </c>
      <c r="E227" s="3" t="s">
        <v>222</v>
      </c>
      <c r="F227" s="3" t="s">
        <v>1105</v>
      </c>
    </row>
    <row r="228" spans="1:6" x14ac:dyDescent="0.25">
      <c r="A228" s="3">
        <v>6057216</v>
      </c>
      <c r="B228" s="3" t="s">
        <v>1103</v>
      </c>
      <c r="C228" s="3" t="s">
        <v>1124</v>
      </c>
      <c r="D228" s="3" t="s">
        <v>1124</v>
      </c>
      <c r="E228" s="3" t="s">
        <v>222</v>
      </c>
      <c r="F228" s="3" t="s">
        <v>1105</v>
      </c>
    </row>
    <row r="229" spans="1:6" x14ac:dyDescent="0.25">
      <c r="A229" s="3">
        <v>6057216</v>
      </c>
      <c r="B229" s="3" t="s">
        <v>1103</v>
      </c>
      <c r="C229" s="3" t="s">
        <v>1124</v>
      </c>
      <c r="D229" s="3" t="s">
        <v>1124</v>
      </c>
      <c r="E229" s="3" t="s">
        <v>222</v>
      </c>
      <c r="F229" s="3" t="s">
        <v>1105</v>
      </c>
    </row>
    <row r="230" spans="1:6" x14ac:dyDescent="0.25">
      <c r="A230" s="3">
        <v>6057218</v>
      </c>
      <c r="B230" s="3" t="s">
        <v>1103</v>
      </c>
      <c r="C230" s="3" t="s">
        <v>1140</v>
      </c>
      <c r="D230" s="3" t="s">
        <v>1140</v>
      </c>
      <c r="E230" s="3" t="s">
        <v>222</v>
      </c>
      <c r="F230" s="3" t="s">
        <v>1105</v>
      </c>
    </row>
    <row r="231" spans="1:6" x14ac:dyDescent="0.25">
      <c r="A231" s="3">
        <v>6057218</v>
      </c>
      <c r="B231" s="3" t="s">
        <v>1103</v>
      </c>
      <c r="C231" s="3" t="s">
        <v>1140</v>
      </c>
      <c r="D231" s="3" t="s">
        <v>1140</v>
      </c>
      <c r="E231" s="3" t="s">
        <v>222</v>
      </c>
      <c r="F231" s="3" t="s">
        <v>1105</v>
      </c>
    </row>
    <row r="232" spans="1:6" x14ac:dyDescent="0.25">
      <c r="A232" s="3">
        <v>6057220</v>
      </c>
      <c r="B232" s="3" t="s">
        <v>1103</v>
      </c>
      <c r="C232" s="3" t="s">
        <v>1135</v>
      </c>
      <c r="D232" s="3" t="s">
        <v>1135</v>
      </c>
      <c r="E232" s="3" t="s">
        <v>222</v>
      </c>
      <c r="F232" s="3" t="s">
        <v>1105</v>
      </c>
    </row>
    <row r="233" spans="1:6" x14ac:dyDescent="0.25">
      <c r="A233" s="3">
        <v>6057220</v>
      </c>
      <c r="B233" s="3" t="s">
        <v>1103</v>
      </c>
      <c r="C233" s="3" t="s">
        <v>1135</v>
      </c>
      <c r="D233" s="3" t="s">
        <v>1135</v>
      </c>
      <c r="E233" s="3" t="s">
        <v>222</v>
      </c>
      <c r="F233" s="3" t="s">
        <v>1105</v>
      </c>
    </row>
    <row r="234" spans="1:6" x14ac:dyDescent="0.25">
      <c r="A234" s="3">
        <v>6057222</v>
      </c>
      <c r="B234" s="3" t="s">
        <v>1103</v>
      </c>
      <c r="C234" s="3" t="s">
        <v>1141</v>
      </c>
      <c r="D234" s="3" t="s">
        <v>1141</v>
      </c>
      <c r="E234" s="3" t="s">
        <v>222</v>
      </c>
      <c r="F234" s="3" t="s">
        <v>1105</v>
      </c>
    </row>
    <row r="235" spans="1:6" x14ac:dyDescent="0.25">
      <c r="A235" s="3">
        <v>6057222</v>
      </c>
      <c r="B235" s="3" t="s">
        <v>1103</v>
      </c>
      <c r="C235" s="3" t="s">
        <v>1142</v>
      </c>
      <c r="D235" s="3" t="s">
        <v>1142</v>
      </c>
      <c r="E235" s="3" t="s">
        <v>222</v>
      </c>
      <c r="F235" s="3" t="s">
        <v>1105</v>
      </c>
    </row>
    <row r="236" spans="1:6" x14ac:dyDescent="0.25">
      <c r="A236" s="3">
        <v>6057222</v>
      </c>
      <c r="B236" s="3" t="s">
        <v>1103</v>
      </c>
      <c r="C236" s="3" t="s">
        <v>1141</v>
      </c>
      <c r="D236" s="3" t="s">
        <v>1141</v>
      </c>
      <c r="E236" s="3" t="s">
        <v>222</v>
      </c>
      <c r="F236" s="3" t="s">
        <v>1105</v>
      </c>
    </row>
    <row r="237" spans="1:6" x14ac:dyDescent="0.25">
      <c r="A237" s="3">
        <v>6057042</v>
      </c>
      <c r="B237" s="3" t="s">
        <v>1103</v>
      </c>
      <c r="C237" s="3" t="s">
        <v>1104</v>
      </c>
      <c r="D237" s="3" t="s">
        <v>1104</v>
      </c>
      <c r="E237" s="3" t="s">
        <v>222</v>
      </c>
      <c r="F237" s="3" t="s">
        <v>1105</v>
      </c>
    </row>
    <row r="238" spans="1:6" x14ac:dyDescent="0.25">
      <c r="A238" s="3">
        <v>6057042</v>
      </c>
      <c r="B238" s="3" t="s">
        <v>1103</v>
      </c>
      <c r="C238" s="3" t="s">
        <v>1104</v>
      </c>
      <c r="D238" s="3" t="s">
        <v>1104</v>
      </c>
      <c r="E238" s="3" t="s">
        <v>222</v>
      </c>
      <c r="F238" s="3" t="s">
        <v>1105</v>
      </c>
    </row>
    <row r="239" spans="1:6" x14ac:dyDescent="0.25">
      <c r="A239" s="3">
        <v>6057224</v>
      </c>
      <c r="B239" s="3" t="s">
        <v>1103</v>
      </c>
      <c r="C239" s="3" t="s">
        <v>1109</v>
      </c>
      <c r="D239" s="3" t="s">
        <v>1109</v>
      </c>
      <c r="E239" s="3" t="s">
        <v>222</v>
      </c>
      <c r="F239" s="3" t="s">
        <v>1105</v>
      </c>
    </row>
    <row r="240" spans="1:6" x14ac:dyDescent="0.25">
      <c r="A240" s="3">
        <v>6057224</v>
      </c>
      <c r="B240" s="3" t="s">
        <v>1103</v>
      </c>
      <c r="C240" s="3" t="s">
        <v>1110</v>
      </c>
      <c r="D240" s="3" t="s">
        <v>1110</v>
      </c>
      <c r="E240" s="3" t="s">
        <v>222</v>
      </c>
      <c r="F240" s="3" t="s">
        <v>1105</v>
      </c>
    </row>
    <row r="241" spans="1:6" x14ac:dyDescent="0.25">
      <c r="A241" s="3">
        <v>6057224</v>
      </c>
      <c r="B241" s="3" t="s">
        <v>1103</v>
      </c>
      <c r="C241" s="3" t="s">
        <v>1109</v>
      </c>
      <c r="D241" s="3" t="s">
        <v>1109</v>
      </c>
      <c r="E241" s="3" t="s">
        <v>222</v>
      </c>
      <c r="F241" s="3" t="s">
        <v>1105</v>
      </c>
    </row>
    <row r="242" spans="1:6" x14ac:dyDescent="0.25">
      <c r="A242" s="3">
        <v>6057226</v>
      </c>
      <c r="B242" s="3" t="s">
        <v>1103</v>
      </c>
      <c r="C242" s="3" t="s">
        <v>1116</v>
      </c>
      <c r="D242" s="3" t="s">
        <v>1116</v>
      </c>
      <c r="E242" s="3" t="s">
        <v>222</v>
      </c>
      <c r="F242" s="3" t="s">
        <v>1105</v>
      </c>
    </row>
    <row r="243" spans="1:6" x14ac:dyDescent="0.25">
      <c r="A243" s="3">
        <v>6057226</v>
      </c>
      <c r="B243" s="3" t="s">
        <v>1103</v>
      </c>
      <c r="C243" s="3" t="s">
        <v>1118</v>
      </c>
      <c r="D243" s="3" t="s">
        <v>1118</v>
      </c>
      <c r="E243" s="3" t="s">
        <v>222</v>
      </c>
      <c r="F243" s="3" t="s">
        <v>1105</v>
      </c>
    </row>
    <row r="244" spans="1:6" x14ac:dyDescent="0.25">
      <c r="A244" s="3">
        <v>6057226</v>
      </c>
      <c r="B244" s="3" t="s">
        <v>1103</v>
      </c>
      <c r="C244" s="3" t="s">
        <v>1116</v>
      </c>
      <c r="D244" s="3" t="s">
        <v>1116</v>
      </c>
      <c r="E244" s="3" t="s">
        <v>222</v>
      </c>
      <c r="F244" s="3" t="s">
        <v>1105</v>
      </c>
    </row>
    <row r="245" spans="1:6" x14ac:dyDescent="0.25">
      <c r="A245" s="3">
        <v>6057228</v>
      </c>
      <c r="B245" s="3" t="s">
        <v>1103</v>
      </c>
      <c r="C245" s="3" t="s">
        <v>1120</v>
      </c>
      <c r="D245" s="3" t="s">
        <v>1120</v>
      </c>
      <c r="E245" s="3" t="s">
        <v>222</v>
      </c>
      <c r="F245" s="3" t="s">
        <v>1105</v>
      </c>
    </row>
    <row r="246" spans="1:6" x14ac:dyDescent="0.25">
      <c r="A246" s="3">
        <v>6057228</v>
      </c>
      <c r="B246" s="3" t="s">
        <v>1103</v>
      </c>
      <c r="C246" s="3" t="s">
        <v>1121</v>
      </c>
      <c r="D246" s="3" t="s">
        <v>1121</v>
      </c>
      <c r="E246" s="3" t="s">
        <v>222</v>
      </c>
      <c r="F246" s="3" t="s">
        <v>1105</v>
      </c>
    </row>
    <row r="247" spans="1:6" x14ac:dyDescent="0.25">
      <c r="A247" s="3">
        <v>6057228</v>
      </c>
      <c r="B247" s="3" t="s">
        <v>1103</v>
      </c>
      <c r="C247" s="3" t="s">
        <v>1120</v>
      </c>
      <c r="D247" s="3" t="s">
        <v>1120</v>
      </c>
      <c r="E247" s="3" t="s">
        <v>222</v>
      </c>
      <c r="F247" s="3" t="s">
        <v>1105</v>
      </c>
    </row>
    <row r="248" spans="1:6" x14ac:dyDescent="0.25">
      <c r="A248" s="3">
        <v>6057230</v>
      </c>
      <c r="B248" s="3" t="s">
        <v>1103</v>
      </c>
      <c r="C248" s="3" t="s">
        <v>1132</v>
      </c>
      <c r="D248" s="3" t="s">
        <v>1132</v>
      </c>
      <c r="E248" s="3" t="s">
        <v>222</v>
      </c>
      <c r="F248" s="3" t="s">
        <v>1105</v>
      </c>
    </row>
    <row r="249" spans="1:6" x14ac:dyDescent="0.25">
      <c r="A249" s="3">
        <v>6057230</v>
      </c>
      <c r="B249" s="3" t="s">
        <v>1103</v>
      </c>
      <c r="C249" s="3" t="s">
        <v>1132</v>
      </c>
      <c r="D249" s="3" t="s">
        <v>1132</v>
      </c>
      <c r="E249" s="3" t="s">
        <v>222</v>
      </c>
      <c r="F249" s="3" t="s">
        <v>1105</v>
      </c>
    </row>
    <row r="250" spans="1:6" x14ac:dyDescent="0.25">
      <c r="A250" s="3">
        <v>6057232</v>
      </c>
      <c r="B250" s="3" t="s">
        <v>1103</v>
      </c>
      <c r="C250" s="3" t="s">
        <v>1143</v>
      </c>
      <c r="D250" s="3" t="s">
        <v>1143</v>
      </c>
      <c r="E250" s="3" t="s">
        <v>222</v>
      </c>
      <c r="F250" s="3" t="s">
        <v>1105</v>
      </c>
    </row>
    <row r="251" spans="1:6" x14ac:dyDescent="0.25">
      <c r="A251" s="3">
        <v>6057232</v>
      </c>
      <c r="B251" s="3" t="s">
        <v>1103</v>
      </c>
      <c r="C251" s="3" t="s">
        <v>1143</v>
      </c>
      <c r="D251" s="3" t="s">
        <v>1143</v>
      </c>
      <c r="E251" s="3" t="s">
        <v>222</v>
      </c>
      <c r="F251" s="3" t="s">
        <v>1105</v>
      </c>
    </row>
    <row r="252" spans="1:6" x14ac:dyDescent="0.25">
      <c r="A252" s="3">
        <v>6057234</v>
      </c>
      <c r="B252" s="3" t="s">
        <v>1103</v>
      </c>
      <c r="C252" s="3" t="s">
        <v>1118</v>
      </c>
      <c r="D252" s="3" t="s">
        <v>1118</v>
      </c>
      <c r="E252" s="3" t="s">
        <v>222</v>
      </c>
      <c r="F252" s="3" t="s">
        <v>1105</v>
      </c>
    </row>
    <row r="253" spans="1:6" x14ac:dyDescent="0.25">
      <c r="A253" s="3">
        <v>6057234</v>
      </c>
      <c r="B253" s="3" t="s">
        <v>1103</v>
      </c>
      <c r="C253" s="3" t="s">
        <v>1124</v>
      </c>
      <c r="D253" s="3" t="s">
        <v>1124</v>
      </c>
      <c r="E253" s="3" t="s">
        <v>222</v>
      </c>
      <c r="F253" s="3" t="s">
        <v>1105</v>
      </c>
    </row>
    <row r="254" spans="1:6" x14ac:dyDescent="0.25">
      <c r="A254" s="3">
        <v>6057234</v>
      </c>
      <c r="B254" s="3" t="s">
        <v>1103</v>
      </c>
      <c r="C254" s="3" t="s">
        <v>1124</v>
      </c>
      <c r="D254" s="3" t="s">
        <v>1124</v>
      </c>
      <c r="E254" s="3" t="s">
        <v>222</v>
      </c>
      <c r="F254" s="3" t="s">
        <v>1105</v>
      </c>
    </row>
    <row r="255" spans="1:6" x14ac:dyDescent="0.25">
      <c r="A255" s="3">
        <v>6057044</v>
      </c>
      <c r="B255" s="3" t="s">
        <v>1103</v>
      </c>
      <c r="C255" s="3" t="s">
        <v>1104</v>
      </c>
      <c r="D255" s="3" t="s">
        <v>1104</v>
      </c>
      <c r="E255" s="3" t="s">
        <v>222</v>
      </c>
      <c r="F255" s="3" t="s">
        <v>1105</v>
      </c>
    </row>
    <row r="256" spans="1:6" x14ac:dyDescent="0.25">
      <c r="A256" s="3">
        <v>6057044</v>
      </c>
      <c r="B256" s="3" t="s">
        <v>1103</v>
      </c>
      <c r="C256" s="3" t="s">
        <v>1104</v>
      </c>
      <c r="D256" s="3" t="s">
        <v>1104</v>
      </c>
      <c r="E256" s="3" t="s">
        <v>222</v>
      </c>
      <c r="F256" s="3" t="s">
        <v>1105</v>
      </c>
    </row>
    <row r="257" spans="1:6" x14ac:dyDescent="0.25">
      <c r="A257" s="3">
        <v>6057046</v>
      </c>
      <c r="B257" s="3" t="s">
        <v>1103</v>
      </c>
      <c r="C257" s="3" t="s">
        <v>1104</v>
      </c>
      <c r="D257" s="3" t="s">
        <v>1104</v>
      </c>
      <c r="E257" s="3" t="s">
        <v>222</v>
      </c>
      <c r="F257" s="3" t="s">
        <v>1105</v>
      </c>
    </row>
    <row r="258" spans="1:6" x14ac:dyDescent="0.25">
      <c r="A258" s="3">
        <v>6057046</v>
      </c>
      <c r="B258" s="3" t="s">
        <v>1103</v>
      </c>
      <c r="C258" s="3" t="s">
        <v>1104</v>
      </c>
      <c r="D258" s="3" t="s">
        <v>1104</v>
      </c>
      <c r="E258" s="3" t="s">
        <v>222</v>
      </c>
      <c r="F258" s="3" t="s">
        <v>1105</v>
      </c>
    </row>
    <row r="259" spans="1:6" x14ac:dyDescent="0.25">
      <c r="A259" s="3">
        <v>6057048</v>
      </c>
      <c r="B259" s="3" t="s">
        <v>1103</v>
      </c>
      <c r="C259" s="3" t="s">
        <v>1104</v>
      </c>
      <c r="D259" s="3" t="s">
        <v>1104</v>
      </c>
      <c r="E259" s="3" t="s">
        <v>222</v>
      </c>
      <c r="F259" s="3" t="s">
        <v>1105</v>
      </c>
    </row>
    <row r="260" spans="1:6" x14ac:dyDescent="0.25">
      <c r="A260" s="3">
        <v>6057048</v>
      </c>
      <c r="B260" s="3" t="s">
        <v>1103</v>
      </c>
      <c r="C260" s="3" t="s">
        <v>1104</v>
      </c>
      <c r="D260" s="3" t="s">
        <v>1104</v>
      </c>
      <c r="E260" s="3" t="s">
        <v>222</v>
      </c>
      <c r="F260" s="3" t="s">
        <v>1105</v>
      </c>
    </row>
    <row r="261" spans="1:6" x14ac:dyDescent="0.25">
      <c r="A261" s="3">
        <v>6057050</v>
      </c>
      <c r="B261" s="3" t="s">
        <v>1103</v>
      </c>
      <c r="C261" s="3" t="s">
        <v>1104</v>
      </c>
      <c r="D261" s="3" t="s">
        <v>1104</v>
      </c>
      <c r="E261" s="3" t="s">
        <v>222</v>
      </c>
      <c r="F261" s="3" t="s">
        <v>1105</v>
      </c>
    </row>
    <row r="262" spans="1:6" x14ac:dyDescent="0.25">
      <c r="A262" s="3">
        <v>6057050</v>
      </c>
      <c r="B262" s="3" t="s">
        <v>1103</v>
      </c>
      <c r="C262" s="3" t="s">
        <v>1104</v>
      </c>
      <c r="D262" s="3" t="s">
        <v>1104</v>
      </c>
      <c r="E262" s="3" t="s">
        <v>222</v>
      </c>
      <c r="F262" s="3" t="s">
        <v>1105</v>
      </c>
    </row>
    <row r="263" spans="1:6" x14ac:dyDescent="0.25">
      <c r="A263" s="3">
        <v>6057052</v>
      </c>
      <c r="B263" s="3" t="s">
        <v>1103</v>
      </c>
      <c r="C263" s="3" t="s">
        <v>1104</v>
      </c>
      <c r="D263" s="3" t="s">
        <v>1104</v>
      </c>
      <c r="E263" s="3" t="s">
        <v>222</v>
      </c>
      <c r="F263" s="3" t="s">
        <v>1105</v>
      </c>
    </row>
    <row r="264" spans="1:6" x14ac:dyDescent="0.25">
      <c r="A264" s="3">
        <v>6057052</v>
      </c>
      <c r="B264" s="3" t="s">
        <v>1103</v>
      </c>
      <c r="C264" s="3" t="s">
        <v>1104</v>
      </c>
      <c r="D264" s="3" t="s">
        <v>1104</v>
      </c>
      <c r="E264" s="3" t="s">
        <v>222</v>
      </c>
      <c r="F264" s="3" t="s">
        <v>1105</v>
      </c>
    </row>
    <row r="265" spans="1:6" x14ac:dyDescent="0.25">
      <c r="A265" s="3">
        <v>6057054</v>
      </c>
      <c r="B265" s="3" t="s">
        <v>1103</v>
      </c>
      <c r="C265" s="3" t="s">
        <v>1104</v>
      </c>
      <c r="D265" s="3" t="s">
        <v>1104</v>
      </c>
      <c r="E265" s="3" t="s">
        <v>222</v>
      </c>
      <c r="F265" s="3" t="s">
        <v>1105</v>
      </c>
    </row>
    <row r="266" spans="1:6" x14ac:dyDescent="0.25">
      <c r="A266" s="3">
        <v>6057054</v>
      </c>
      <c r="B266" s="3" t="s">
        <v>1103</v>
      </c>
      <c r="C266" s="3" t="s">
        <v>1104</v>
      </c>
      <c r="D266" s="3" t="s">
        <v>1104</v>
      </c>
      <c r="E266" s="3" t="s">
        <v>222</v>
      </c>
      <c r="F266" s="3" t="s">
        <v>1105</v>
      </c>
    </row>
    <row r="267" spans="1:6" x14ac:dyDescent="0.25">
      <c r="A267" s="3">
        <v>6057236</v>
      </c>
      <c r="B267" s="3" t="s">
        <v>1103</v>
      </c>
      <c r="C267" s="3" t="s">
        <v>1144</v>
      </c>
      <c r="D267" s="3" t="s">
        <v>1144</v>
      </c>
      <c r="E267" s="3" t="s">
        <v>222</v>
      </c>
      <c r="F267" s="3" t="s">
        <v>1105</v>
      </c>
    </row>
    <row r="268" spans="1:6" x14ac:dyDescent="0.25">
      <c r="A268" s="3">
        <v>6057236</v>
      </c>
      <c r="B268" s="3" t="s">
        <v>1103</v>
      </c>
      <c r="C268" s="3" t="s">
        <v>1144</v>
      </c>
      <c r="D268" s="3" t="s">
        <v>1144</v>
      </c>
      <c r="E268" s="3" t="s">
        <v>222</v>
      </c>
      <c r="F268" s="3" t="s">
        <v>1105</v>
      </c>
    </row>
    <row r="269" spans="1:6" x14ac:dyDescent="0.25">
      <c r="A269" s="3">
        <v>6057240</v>
      </c>
      <c r="B269" s="3" t="s">
        <v>1103</v>
      </c>
      <c r="C269" s="3" t="s">
        <v>1119</v>
      </c>
      <c r="D269" s="3" t="s">
        <v>1119</v>
      </c>
      <c r="E269" s="3" t="s">
        <v>222</v>
      </c>
      <c r="F269" s="3" t="s">
        <v>1105</v>
      </c>
    </row>
    <row r="270" spans="1:6" x14ac:dyDescent="0.25">
      <c r="A270" s="3">
        <v>6057240</v>
      </c>
      <c r="B270" s="3" t="s">
        <v>1103</v>
      </c>
      <c r="C270" s="3" t="s">
        <v>1119</v>
      </c>
      <c r="D270" s="3" t="s">
        <v>1119</v>
      </c>
      <c r="E270" s="3" t="s">
        <v>222</v>
      </c>
      <c r="F270" s="3" t="s">
        <v>1105</v>
      </c>
    </row>
    <row r="271" spans="1:6" x14ac:dyDescent="0.25">
      <c r="A271" s="3">
        <v>6057242</v>
      </c>
      <c r="B271" s="3" t="s">
        <v>1103</v>
      </c>
      <c r="C271" s="3" t="s">
        <v>1145</v>
      </c>
      <c r="D271" s="3" t="s">
        <v>1145</v>
      </c>
      <c r="E271" s="3" t="s">
        <v>222</v>
      </c>
      <c r="F271" s="3" t="s">
        <v>1105</v>
      </c>
    </row>
    <row r="272" spans="1:6" x14ac:dyDescent="0.25">
      <c r="A272" s="3">
        <v>6057242</v>
      </c>
      <c r="B272" s="3" t="s">
        <v>1103</v>
      </c>
      <c r="C272" s="3" t="s">
        <v>1145</v>
      </c>
      <c r="D272" s="3" t="s">
        <v>1145</v>
      </c>
      <c r="E272" s="3" t="s">
        <v>222</v>
      </c>
      <c r="F272" s="3" t="s">
        <v>1105</v>
      </c>
    </row>
    <row r="273" spans="1:6" x14ac:dyDescent="0.25">
      <c r="A273" s="3">
        <v>6057244</v>
      </c>
      <c r="B273" s="3" t="s">
        <v>1103</v>
      </c>
      <c r="C273" s="3" t="s">
        <v>1132</v>
      </c>
      <c r="D273" s="3" t="s">
        <v>1132</v>
      </c>
      <c r="E273" s="3" t="s">
        <v>222</v>
      </c>
      <c r="F273" s="3" t="s">
        <v>1105</v>
      </c>
    </row>
    <row r="274" spans="1:6" x14ac:dyDescent="0.25">
      <c r="A274" s="3">
        <v>6057244</v>
      </c>
      <c r="B274" s="3" t="s">
        <v>1103</v>
      </c>
      <c r="C274" s="3" t="s">
        <v>1132</v>
      </c>
      <c r="D274" s="3" t="s">
        <v>1132</v>
      </c>
      <c r="E274" s="3" t="s">
        <v>222</v>
      </c>
      <c r="F274" s="3" t="s">
        <v>1105</v>
      </c>
    </row>
    <row r="275" spans="1:6" x14ac:dyDescent="0.25">
      <c r="A275" s="3">
        <v>6057246</v>
      </c>
      <c r="B275" s="3" t="s">
        <v>1103</v>
      </c>
      <c r="C275" s="3" t="s">
        <v>1146</v>
      </c>
      <c r="D275" s="3" t="s">
        <v>1146</v>
      </c>
      <c r="E275" s="3" t="s">
        <v>222</v>
      </c>
      <c r="F275" s="3" t="s">
        <v>1105</v>
      </c>
    </row>
    <row r="276" spans="1:6" x14ac:dyDescent="0.25">
      <c r="A276" s="3">
        <v>6057246</v>
      </c>
      <c r="B276" s="3" t="s">
        <v>1103</v>
      </c>
      <c r="C276" s="3" t="s">
        <v>1147</v>
      </c>
      <c r="D276" s="3" t="s">
        <v>1147</v>
      </c>
      <c r="E276" s="3" t="s">
        <v>222</v>
      </c>
      <c r="F276" s="3" t="s">
        <v>1105</v>
      </c>
    </row>
    <row r="277" spans="1:6" x14ac:dyDescent="0.25">
      <c r="A277" s="3">
        <v>6057246</v>
      </c>
      <c r="B277" s="3" t="s">
        <v>1103</v>
      </c>
      <c r="C277" s="3" t="s">
        <v>1146</v>
      </c>
      <c r="D277" s="3" t="s">
        <v>1146</v>
      </c>
      <c r="E277" s="3" t="s">
        <v>222</v>
      </c>
      <c r="F277" s="3" t="s">
        <v>1105</v>
      </c>
    </row>
    <row r="278" spans="1:6" x14ac:dyDescent="0.25">
      <c r="A278" s="3">
        <v>7283502</v>
      </c>
      <c r="B278" s="3" t="s">
        <v>1103</v>
      </c>
      <c r="C278" s="3" t="s">
        <v>1117</v>
      </c>
      <c r="D278" s="3" t="s">
        <v>1117</v>
      </c>
      <c r="E278" s="3" t="s">
        <v>222</v>
      </c>
      <c r="F278" s="3" t="s">
        <v>1105</v>
      </c>
    </row>
    <row r="279" spans="1:6" x14ac:dyDescent="0.25">
      <c r="A279" s="3">
        <v>7283366</v>
      </c>
      <c r="B279" s="3" t="s">
        <v>1103</v>
      </c>
      <c r="C279" s="3" t="s">
        <v>1110</v>
      </c>
      <c r="D279" s="3" t="s">
        <v>1110</v>
      </c>
      <c r="E279" s="3" t="s">
        <v>222</v>
      </c>
      <c r="F279" s="3" t="s">
        <v>1105</v>
      </c>
    </row>
    <row r="280" spans="1:6" x14ac:dyDescent="0.25">
      <c r="A280" s="3">
        <v>7283368</v>
      </c>
      <c r="B280" s="3" t="s">
        <v>1103</v>
      </c>
      <c r="C280" s="3" t="s">
        <v>1118</v>
      </c>
      <c r="D280" s="3" t="s">
        <v>1118</v>
      </c>
      <c r="E280" s="3" t="s">
        <v>222</v>
      </c>
      <c r="F280" s="3" t="s">
        <v>1105</v>
      </c>
    </row>
    <row r="281" spans="1:6" x14ac:dyDescent="0.25">
      <c r="A281" s="3">
        <v>7283508</v>
      </c>
      <c r="B281" s="3" t="s">
        <v>1103</v>
      </c>
      <c r="C281" s="3" t="s">
        <v>1118</v>
      </c>
      <c r="D281" s="3" t="s">
        <v>1118</v>
      </c>
      <c r="E281" s="3" t="s">
        <v>222</v>
      </c>
      <c r="F281" s="3" t="s">
        <v>1105</v>
      </c>
    </row>
    <row r="282" spans="1:6" x14ac:dyDescent="0.25">
      <c r="A282" s="3">
        <v>7283374</v>
      </c>
      <c r="B282" s="3" t="s">
        <v>1103</v>
      </c>
      <c r="C282" s="3" t="s">
        <v>1121</v>
      </c>
      <c r="D282" s="3" t="s">
        <v>1121</v>
      </c>
      <c r="E282" s="3" t="s">
        <v>222</v>
      </c>
      <c r="F282" s="3" t="s">
        <v>1105</v>
      </c>
    </row>
    <row r="283" spans="1:6" x14ac:dyDescent="0.25">
      <c r="A283" s="3">
        <v>7283376</v>
      </c>
      <c r="B283" s="3" t="s">
        <v>1103</v>
      </c>
      <c r="C283" s="3" t="s">
        <v>1123</v>
      </c>
      <c r="D283" s="3" t="s">
        <v>1123</v>
      </c>
      <c r="E283" s="3" t="s">
        <v>222</v>
      </c>
      <c r="F283" s="3" t="s">
        <v>1105</v>
      </c>
    </row>
    <row r="284" spans="1:6" x14ac:dyDescent="0.25">
      <c r="A284" s="3">
        <v>7283512</v>
      </c>
      <c r="B284" s="3" t="s">
        <v>1103</v>
      </c>
      <c r="C284" s="3" t="s">
        <v>1112</v>
      </c>
      <c r="D284" s="3" t="s">
        <v>1112</v>
      </c>
      <c r="E284" s="3" t="s">
        <v>222</v>
      </c>
      <c r="F284" s="3" t="s">
        <v>1105</v>
      </c>
    </row>
    <row r="285" spans="1:6" x14ac:dyDescent="0.25">
      <c r="A285" s="3">
        <v>7283378</v>
      </c>
      <c r="B285" s="3" t="s">
        <v>1103</v>
      </c>
      <c r="C285" s="3" t="s">
        <v>1118</v>
      </c>
      <c r="D285" s="3" t="s">
        <v>1118</v>
      </c>
      <c r="E285" s="3" t="s">
        <v>222</v>
      </c>
      <c r="F285" s="3" t="s">
        <v>1105</v>
      </c>
    </row>
    <row r="286" spans="1:6" x14ac:dyDescent="0.25">
      <c r="A286" s="3">
        <v>7283522</v>
      </c>
      <c r="B286" s="3" t="s">
        <v>1103</v>
      </c>
      <c r="C286" s="3" t="s">
        <v>1142</v>
      </c>
      <c r="D286" s="3" t="s">
        <v>1142</v>
      </c>
      <c r="E286" s="3" t="s">
        <v>222</v>
      </c>
      <c r="F286" s="3" t="s">
        <v>1105</v>
      </c>
    </row>
    <row r="287" spans="1:6" x14ac:dyDescent="0.25">
      <c r="A287" s="3">
        <v>7283386</v>
      </c>
      <c r="B287" s="3" t="s">
        <v>1103</v>
      </c>
      <c r="C287" s="3" t="s">
        <v>1110</v>
      </c>
      <c r="D287" s="3" t="s">
        <v>1110</v>
      </c>
      <c r="E287" s="3" t="s">
        <v>222</v>
      </c>
      <c r="F287" s="3" t="s">
        <v>1105</v>
      </c>
    </row>
    <row r="288" spans="1:6" x14ac:dyDescent="0.25">
      <c r="A288" s="3">
        <v>7283388</v>
      </c>
      <c r="B288" s="3" t="s">
        <v>1103</v>
      </c>
      <c r="C288" s="3" t="s">
        <v>1110</v>
      </c>
      <c r="D288" s="3" t="s">
        <v>1110</v>
      </c>
      <c r="E288" s="3" t="s">
        <v>222</v>
      </c>
      <c r="F288" s="3" t="s">
        <v>1105</v>
      </c>
    </row>
    <row r="289" spans="1:6" x14ac:dyDescent="0.25">
      <c r="A289" s="3">
        <v>7283524</v>
      </c>
      <c r="B289" s="3" t="s">
        <v>1103</v>
      </c>
      <c r="C289" s="3" t="s">
        <v>1110</v>
      </c>
      <c r="D289" s="3" t="s">
        <v>1110</v>
      </c>
      <c r="E289" s="3" t="s">
        <v>222</v>
      </c>
      <c r="F289" s="3" t="s">
        <v>1105</v>
      </c>
    </row>
    <row r="290" spans="1:6" x14ac:dyDescent="0.25">
      <c r="A290" s="3">
        <v>7283526</v>
      </c>
      <c r="B290" s="3" t="s">
        <v>1103</v>
      </c>
      <c r="C290" s="3" t="s">
        <v>1118</v>
      </c>
      <c r="D290" s="3" t="s">
        <v>1118</v>
      </c>
      <c r="E290" s="3" t="s">
        <v>222</v>
      </c>
      <c r="F290" s="3" t="s">
        <v>1105</v>
      </c>
    </row>
    <row r="291" spans="1:6" x14ac:dyDescent="0.25">
      <c r="A291" s="3">
        <v>7283528</v>
      </c>
      <c r="B291" s="3" t="s">
        <v>1103</v>
      </c>
      <c r="C291" s="3" t="s">
        <v>1121</v>
      </c>
      <c r="D291" s="3" t="s">
        <v>1121</v>
      </c>
      <c r="E291" s="3" t="s">
        <v>222</v>
      </c>
      <c r="F291" s="3" t="s">
        <v>1105</v>
      </c>
    </row>
    <row r="292" spans="1:6" x14ac:dyDescent="0.25">
      <c r="A292" s="3">
        <v>7283392</v>
      </c>
      <c r="B292" s="3" t="s">
        <v>1103</v>
      </c>
      <c r="C292" s="3" t="s">
        <v>1118</v>
      </c>
      <c r="D292" s="3" t="s">
        <v>1118</v>
      </c>
      <c r="E292" s="3" t="s">
        <v>222</v>
      </c>
      <c r="F292" s="3" t="s">
        <v>1105</v>
      </c>
    </row>
    <row r="293" spans="1:6" x14ac:dyDescent="0.25">
      <c r="A293" s="3">
        <v>7283398</v>
      </c>
      <c r="B293" s="3" t="s">
        <v>1103</v>
      </c>
      <c r="C293" s="3" t="s">
        <v>1117</v>
      </c>
      <c r="D293" s="3" t="s">
        <v>1117</v>
      </c>
      <c r="E293" s="3" t="s">
        <v>222</v>
      </c>
      <c r="F293" s="3" t="s">
        <v>1105</v>
      </c>
    </row>
    <row r="294" spans="1:6" x14ac:dyDescent="0.25">
      <c r="A294" s="3">
        <v>7283400</v>
      </c>
      <c r="B294" s="3" t="s">
        <v>1103</v>
      </c>
      <c r="C294" s="3" t="s">
        <v>1130</v>
      </c>
      <c r="D294" s="3" t="s">
        <v>1130</v>
      </c>
      <c r="E294" s="3" t="s">
        <v>222</v>
      </c>
      <c r="F294" s="3" t="s">
        <v>1105</v>
      </c>
    </row>
    <row r="295" spans="1:6" x14ac:dyDescent="0.25">
      <c r="A295" s="3">
        <v>7283402</v>
      </c>
      <c r="B295" s="3" t="s">
        <v>1103</v>
      </c>
      <c r="C295" s="3" t="s">
        <v>1130</v>
      </c>
      <c r="D295" s="3" t="s">
        <v>1130</v>
      </c>
      <c r="E295" s="3" t="s">
        <v>222</v>
      </c>
      <c r="F295" s="3" t="s">
        <v>1105</v>
      </c>
    </row>
    <row r="296" spans="1:6" x14ac:dyDescent="0.25">
      <c r="A296" s="3">
        <v>7283542</v>
      </c>
      <c r="B296" s="3" t="s">
        <v>1103</v>
      </c>
      <c r="C296" s="3" t="s">
        <v>1147</v>
      </c>
      <c r="D296" s="3" t="s">
        <v>1147</v>
      </c>
      <c r="E296" s="3" t="s">
        <v>222</v>
      </c>
      <c r="F296" s="3" t="s">
        <v>1105</v>
      </c>
    </row>
    <row r="297" spans="1:6" x14ac:dyDescent="0.25">
      <c r="A297" s="3">
        <v>7283544</v>
      </c>
      <c r="B297" s="3" t="s">
        <v>1103</v>
      </c>
      <c r="C297" s="3" t="s">
        <v>1112</v>
      </c>
      <c r="D297" s="3" t="s">
        <v>1112</v>
      </c>
      <c r="E297" s="3" t="s">
        <v>222</v>
      </c>
      <c r="F297" s="3" t="s">
        <v>1105</v>
      </c>
    </row>
    <row r="298" spans="1:6" x14ac:dyDescent="0.25">
      <c r="A298" s="3">
        <v>7283550</v>
      </c>
      <c r="B298" s="3" t="s">
        <v>1103</v>
      </c>
      <c r="C298" s="3" t="s">
        <v>1110</v>
      </c>
      <c r="D298" s="3" t="s">
        <v>1110</v>
      </c>
      <c r="E298" s="3" t="s">
        <v>222</v>
      </c>
      <c r="F298" s="3" t="s">
        <v>1105</v>
      </c>
    </row>
    <row r="299" spans="1:6" x14ac:dyDescent="0.25">
      <c r="A299" s="3">
        <v>7283552</v>
      </c>
      <c r="B299" s="3" t="s">
        <v>1103</v>
      </c>
      <c r="C299" s="3" t="s">
        <v>1117</v>
      </c>
      <c r="D299" s="3" t="s">
        <v>1117</v>
      </c>
      <c r="E299" s="3" t="s">
        <v>222</v>
      </c>
      <c r="F299" s="3" t="s">
        <v>1105</v>
      </c>
    </row>
    <row r="300" spans="1:6" x14ac:dyDescent="0.25">
      <c r="A300" s="3">
        <v>7283416</v>
      </c>
      <c r="B300" s="3" t="s">
        <v>1103</v>
      </c>
      <c r="C300" s="3" t="s">
        <v>1107</v>
      </c>
      <c r="D300" s="3" t="s">
        <v>1107</v>
      </c>
      <c r="E300" s="3" t="s">
        <v>222</v>
      </c>
      <c r="F300" s="3" t="s">
        <v>1105</v>
      </c>
    </row>
    <row r="301" spans="1:6" x14ac:dyDescent="0.25">
      <c r="A301" s="3">
        <v>7283418</v>
      </c>
      <c r="B301" s="3" t="s">
        <v>1103</v>
      </c>
      <c r="C301" s="3" t="s">
        <v>1118</v>
      </c>
      <c r="D301" s="3" t="s">
        <v>1118</v>
      </c>
      <c r="E301" s="3" t="s">
        <v>222</v>
      </c>
      <c r="F301" s="3" t="s">
        <v>1105</v>
      </c>
    </row>
    <row r="302" spans="1:6" x14ac:dyDescent="0.25">
      <c r="A302" s="3">
        <v>7283454</v>
      </c>
      <c r="B302" s="3" t="s">
        <v>1103</v>
      </c>
      <c r="C302" s="3" t="s">
        <v>1118</v>
      </c>
      <c r="D302" s="3" t="s">
        <v>1118</v>
      </c>
      <c r="E302" s="3" t="s">
        <v>222</v>
      </c>
      <c r="F302" s="3" t="s">
        <v>1105</v>
      </c>
    </row>
    <row r="303" spans="1:6" x14ac:dyDescent="0.25">
      <c r="A303" s="3">
        <v>7283554</v>
      </c>
      <c r="B303" s="3" t="s">
        <v>1103</v>
      </c>
      <c r="C303" s="3" t="s">
        <v>1117</v>
      </c>
      <c r="D303" s="3" t="s">
        <v>1117</v>
      </c>
      <c r="E303" s="3" t="s">
        <v>222</v>
      </c>
      <c r="F303" s="3" t="s">
        <v>1105</v>
      </c>
    </row>
    <row r="304" spans="1:6" x14ac:dyDescent="0.25">
      <c r="A304" s="3">
        <v>7283460</v>
      </c>
      <c r="B304" s="3" t="s">
        <v>1103</v>
      </c>
      <c r="C304" s="3" t="s">
        <v>1130</v>
      </c>
      <c r="D304" s="3" t="s">
        <v>1130</v>
      </c>
      <c r="E304" s="3" t="s">
        <v>222</v>
      </c>
      <c r="F304" s="3" t="s">
        <v>1105</v>
      </c>
    </row>
    <row r="305" spans="1:6" x14ac:dyDescent="0.25">
      <c r="A305" s="3">
        <v>7283462</v>
      </c>
      <c r="B305" s="3" t="s">
        <v>1103</v>
      </c>
      <c r="C305" s="3" t="s">
        <v>1118</v>
      </c>
      <c r="D305" s="3" t="s">
        <v>1118</v>
      </c>
      <c r="E305" s="3" t="s">
        <v>222</v>
      </c>
      <c r="F305" s="3" t="s">
        <v>1105</v>
      </c>
    </row>
    <row r="306" spans="1:6" x14ac:dyDescent="0.25">
      <c r="A306" s="3">
        <v>7283564</v>
      </c>
      <c r="B306" s="3" t="s">
        <v>1103</v>
      </c>
      <c r="C306" s="3" t="s">
        <v>1118</v>
      </c>
      <c r="D306" s="3" t="s">
        <v>1118</v>
      </c>
      <c r="E306" s="3" t="s">
        <v>222</v>
      </c>
      <c r="F306" s="3" t="s">
        <v>1105</v>
      </c>
    </row>
    <row r="307" spans="1:6" x14ac:dyDescent="0.25">
      <c r="A307" s="3">
        <v>7283568</v>
      </c>
      <c r="B307" s="3" t="s">
        <v>1103</v>
      </c>
      <c r="C307" s="3" t="s">
        <v>1118</v>
      </c>
      <c r="D307" s="3" t="s">
        <v>1118</v>
      </c>
      <c r="E307" s="3" t="s">
        <v>222</v>
      </c>
      <c r="F307" s="3" t="s">
        <v>1105</v>
      </c>
    </row>
    <row r="308" spans="1:6" x14ac:dyDescent="0.25">
      <c r="A308" s="3">
        <v>7283572</v>
      </c>
      <c r="B308" s="3" t="s">
        <v>1103</v>
      </c>
      <c r="C308" s="3" t="s">
        <v>1107</v>
      </c>
      <c r="D308" s="3" t="s">
        <v>1107</v>
      </c>
      <c r="E308" s="3" t="s">
        <v>222</v>
      </c>
      <c r="F308" s="3" t="s">
        <v>1105</v>
      </c>
    </row>
    <row r="309" spans="1:6" x14ac:dyDescent="0.25">
      <c r="A309" s="3">
        <v>7283474</v>
      </c>
      <c r="B309" s="3" t="s">
        <v>1103</v>
      </c>
      <c r="C309" s="3" t="s">
        <v>1118</v>
      </c>
      <c r="D309" s="3" t="s">
        <v>1118</v>
      </c>
      <c r="E309" s="3" t="s">
        <v>222</v>
      </c>
      <c r="F309" s="3" t="s">
        <v>1105</v>
      </c>
    </row>
    <row r="310" spans="1:6" x14ac:dyDescent="0.25">
      <c r="A310" s="3">
        <v>7283580</v>
      </c>
      <c r="B310" s="3" t="s">
        <v>1103</v>
      </c>
      <c r="C310" s="3" t="s">
        <v>1118</v>
      </c>
      <c r="D310" s="3" t="s">
        <v>1118</v>
      </c>
      <c r="E310" s="3" t="s">
        <v>222</v>
      </c>
      <c r="F310" s="3" t="s">
        <v>1105</v>
      </c>
    </row>
    <row r="311" spans="1:6" x14ac:dyDescent="0.25">
      <c r="A311" s="3">
        <v>7283438</v>
      </c>
      <c r="B311" s="3" t="s">
        <v>1103</v>
      </c>
      <c r="C311" s="3" t="s">
        <v>1117</v>
      </c>
      <c r="D311" s="3" t="s">
        <v>1117</v>
      </c>
      <c r="E311" s="3" t="s">
        <v>222</v>
      </c>
      <c r="F311" s="3" t="s">
        <v>1105</v>
      </c>
    </row>
    <row r="312" spans="1:6" x14ac:dyDescent="0.25">
      <c r="A312" s="3">
        <v>7283442</v>
      </c>
      <c r="B312" s="3" t="s">
        <v>1103</v>
      </c>
      <c r="C312" s="3" t="s">
        <v>1117</v>
      </c>
      <c r="D312" s="3" t="s">
        <v>1117</v>
      </c>
      <c r="E312" s="3" t="s">
        <v>222</v>
      </c>
      <c r="F312" s="3" t="s">
        <v>1105</v>
      </c>
    </row>
    <row r="313" spans="1:6" x14ac:dyDescent="0.25">
      <c r="A313" s="3">
        <v>7283444</v>
      </c>
      <c r="B313" s="3" t="s">
        <v>1103</v>
      </c>
      <c r="C313" s="3" t="s">
        <v>1117</v>
      </c>
      <c r="D313" s="3" t="s">
        <v>1117</v>
      </c>
      <c r="E313" s="3" t="s">
        <v>222</v>
      </c>
      <c r="F313" s="3" t="s">
        <v>1105</v>
      </c>
    </row>
    <row r="314" spans="1:6" x14ac:dyDescent="0.25">
      <c r="A314" s="3">
        <v>7283584</v>
      </c>
      <c r="B314" s="3" t="s">
        <v>1103</v>
      </c>
      <c r="C314" s="3" t="s">
        <v>1117</v>
      </c>
      <c r="D314" s="3" t="s">
        <v>1117</v>
      </c>
      <c r="E314" s="3" t="s">
        <v>222</v>
      </c>
      <c r="F314" s="3" t="s">
        <v>1105</v>
      </c>
    </row>
    <row r="315" spans="1:6" x14ac:dyDescent="0.25">
      <c r="A315" s="3">
        <v>7283446</v>
      </c>
      <c r="B315" s="3" t="s">
        <v>1103</v>
      </c>
      <c r="C315" s="3" t="s">
        <v>1112</v>
      </c>
      <c r="D315" s="3" t="s">
        <v>1112</v>
      </c>
      <c r="E315" s="3" t="s">
        <v>222</v>
      </c>
      <c r="F315" s="3" t="s">
        <v>1105</v>
      </c>
    </row>
    <row r="316" spans="1:6" x14ac:dyDescent="0.25">
      <c r="A316" s="3">
        <v>7283450</v>
      </c>
      <c r="B316" s="3" t="s">
        <v>1103</v>
      </c>
      <c r="C316" s="3" t="s">
        <v>1117</v>
      </c>
      <c r="D316" s="3" t="s">
        <v>1117</v>
      </c>
      <c r="E316" s="3" t="s">
        <v>222</v>
      </c>
      <c r="F316" s="3" t="s">
        <v>1105</v>
      </c>
    </row>
    <row r="317" spans="1:6" x14ac:dyDescent="0.25">
      <c r="A317" s="3">
        <v>7283488</v>
      </c>
      <c r="B317" s="3" t="s">
        <v>1103</v>
      </c>
      <c r="C317" s="3" t="s">
        <v>1117</v>
      </c>
      <c r="D317" s="3" t="s">
        <v>1117</v>
      </c>
      <c r="E317" s="3" t="s">
        <v>222</v>
      </c>
      <c r="F317" s="3" t="s">
        <v>1105</v>
      </c>
    </row>
    <row r="318" spans="1:6" x14ac:dyDescent="0.25">
      <c r="A318" s="3">
        <v>7283490</v>
      </c>
      <c r="B318" s="3" t="s">
        <v>1103</v>
      </c>
      <c r="C318" s="3" t="s">
        <v>1110</v>
      </c>
      <c r="D318" s="3" t="s">
        <v>1110</v>
      </c>
      <c r="E318" s="3" t="s">
        <v>222</v>
      </c>
      <c r="F318" s="3" t="s">
        <v>1105</v>
      </c>
    </row>
    <row r="319" spans="1:6" x14ac:dyDescent="0.25">
      <c r="A319" s="3">
        <v>7283496</v>
      </c>
      <c r="B319" s="3" t="s">
        <v>1103</v>
      </c>
      <c r="C319" s="3" t="s">
        <v>1121</v>
      </c>
      <c r="D319" s="3" t="s">
        <v>1121</v>
      </c>
      <c r="E319" s="3" t="s">
        <v>222</v>
      </c>
      <c r="F319" s="3" t="s">
        <v>1105</v>
      </c>
    </row>
    <row r="320" spans="1:6" x14ac:dyDescent="0.25">
      <c r="A320" s="3">
        <v>7283500</v>
      </c>
      <c r="B320" s="3" t="s">
        <v>1103</v>
      </c>
      <c r="C320" s="3" t="s">
        <v>1117</v>
      </c>
      <c r="D320" s="3" t="s">
        <v>1117</v>
      </c>
      <c r="E320" s="3" t="s">
        <v>222</v>
      </c>
      <c r="F320" s="3" t="s">
        <v>1105</v>
      </c>
    </row>
    <row r="321" spans="1:6" x14ac:dyDescent="0.25">
      <c r="A321" s="3">
        <v>8653194</v>
      </c>
      <c r="B321" s="3" t="s">
        <v>1103</v>
      </c>
      <c r="C321" s="3" t="s">
        <v>1115</v>
      </c>
      <c r="D321" s="3" t="s">
        <v>1115</v>
      </c>
      <c r="E321" s="3" t="s">
        <v>222</v>
      </c>
      <c r="F321" s="3" t="s">
        <v>1105</v>
      </c>
    </row>
    <row r="322" spans="1:6" x14ac:dyDescent="0.25">
      <c r="A322" s="3">
        <v>8653194</v>
      </c>
      <c r="B322" s="3" t="s">
        <v>1103</v>
      </c>
      <c r="C322" s="3" t="s">
        <v>1106</v>
      </c>
      <c r="D322" s="3" t="s">
        <v>1106</v>
      </c>
      <c r="E322" s="3" t="s">
        <v>222</v>
      </c>
      <c r="F322" s="3" t="s">
        <v>1105</v>
      </c>
    </row>
    <row r="323" spans="1:6" x14ac:dyDescent="0.25">
      <c r="A323" s="3">
        <v>8653196</v>
      </c>
      <c r="B323" s="3" t="s">
        <v>1103</v>
      </c>
      <c r="C323" s="3" t="s">
        <v>1148</v>
      </c>
      <c r="D323" s="3" t="s">
        <v>1148</v>
      </c>
      <c r="E323" s="3" t="s">
        <v>222</v>
      </c>
      <c r="F323" s="3" t="s">
        <v>1105</v>
      </c>
    </row>
    <row r="324" spans="1:6" x14ac:dyDescent="0.25">
      <c r="A324" s="3">
        <v>8653196</v>
      </c>
      <c r="B324" s="3" t="s">
        <v>1103</v>
      </c>
      <c r="C324" s="3" t="s">
        <v>1148</v>
      </c>
      <c r="D324" s="3" t="s">
        <v>1148</v>
      </c>
      <c r="E324" s="3" t="s">
        <v>222</v>
      </c>
      <c r="F324" s="3" t="s">
        <v>1105</v>
      </c>
    </row>
    <row r="325" spans="1:6" x14ac:dyDescent="0.25">
      <c r="A325" s="3">
        <v>8653198</v>
      </c>
      <c r="B325" s="3" t="s">
        <v>1103</v>
      </c>
      <c r="C325" s="3" t="s">
        <v>1127</v>
      </c>
      <c r="D325" s="3" t="s">
        <v>1127</v>
      </c>
      <c r="E325" s="3" t="s">
        <v>222</v>
      </c>
      <c r="F325" s="3" t="s">
        <v>1105</v>
      </c>
    </row>
    <row r="326" spans="1:6" x14ac:dyDescent="0.25">
      <c r="A326" s="3">
        <v>8653198</v>
      </c>
      <c r="B326" s="3" t="s">
        <v>1103</v>
      </c>
      <c r="C326" s="3" t="s">
        <v>1127</v>
      </c>
      <c r="D326" s="3" t="s">
        <v>1127</v>
      </c>
      <c r="E326" s="3" t="s">
        <v>222</v>
      </c>
      <c r="F326" s="3" t="s">
        <v>1105</v>
      </c>
    </row>
    <row r="327" spans="1:6" x14ac:dyDescent="0.25">
      <c r="A327" s="3">
        <v>8653200</v>
      </c>
      <c r="B327" s="3" t="s">
        <v>1103</v>
      </c>
      <c r="C327" s="3" t="s">
        <v>1149</v>
      </c>
      <c r="D327" s="3" t="s">
        <v>1149</v>
      </c>
      <c r="E327" s="3" t="s">
        <v>222</v>
      </c>
      <c r="F327" s="3" t="s">
        <v>1105</v>
      </c>
    </row>
    <row r="328" spans="1:6" x14ac:dyDescent="0.25">
      <c r="A328" s="3">
        <v>8653200</v>
      </c>
      <c r="B328" s="3" t="s">
        <v>1103</v>
      </c>
      <c r="C328" s="3" t="s">
        <v>1149</v>
      </c>
      <c r="D328" s="3" t="s">
        <v>1149</v>
      </c>
      <c r="E328" s="3" t="s">
        <v>222</v>
      </c>
      <c r="F328" s="3" t="s">
        <v>1105</v>
      </c>
    </row>
    <row r="329" spans="1:6" x14ac:dyDescent="0.25">
      <c r="A329" s="3">
        <v>8653254</v>
      </c>
      <c r="B329" s="3" t="s">
        <v>1103</v>
      </c>
      <c r="C329" s="3" t="s">
        <v>1150</v>
      </c>
      <c r="D329" s="3" t="s">
        <v>1150</v>
      </c>
      <c r="E329" s="3" t="s">
        <v>222</v>
      </c>
      <c r="F329" s="3" t="s">
        <v>1105</v>
      </c>
    </row>
    <row r="330" spans="1:6" x14ac:dyDescent="0.25">
      <c r="A330" s="3">
        <v>8653254</v>
      </c>
      <c r="B330" s="3" t="s">
        <v>1103</v>
      </c>
      <c r="C330" s="3" t="s">
        <v>1150</v>
      </c>
      <c r="D330" s="3" t="s">
        <v>1150</v>
      </c>
      <c r="E330" s="3" t="s">
        <v>222</v>
      </c>
      <c r="F330" s="3" t="s">
        <v>1105</v>
      </c>
    </row>
    <row r="331" spans="1:6" x14ac:dyDescent="0.25">
      <c r="A331" s="3">
        <v>8653256</v>
      </c>
      <c r="B331" s="3" t="s">
        <v>1103</v>
      </c>
      <c r="C331" s="3" t="s">
        <v>1115</v>
      </c>
      <c r="D331" s="3" t="s">
        <v>1115</v>
      </c>
      <c r="E331" s="3" t="s">
        <v>222</v>
      </c>
      <c r="F331" s="3" t="s">
        <v>1105</v>
      </c>
    </row>
    <row r="332" spans="1:6" x14ac:dyDescent="0.25">
      <c r="A332" s="3">
        <v>8653256</v>
      </c>
      <c r="B332" s="3" t="s">
        <v>1103</v>
      </c>
      <c r="C332" s="3" t="s">
        <v>1115</v>
      </c>
      <c r="D332" s="3" t="s">
        <v>1115</v>
      </c>
      <c r="E332" s="3" t="s">
        <v>222</v>
      </c>
      <c r="F332" s="3" t="s">
        <v>1105</v>
      </c>
    </row>
    <row r="333" spans="1:6" x14ac:dyDescent="0.25">
      <c r="A333" s="3">
        <v>8653258</v>
      </c>
      <c r="B333" s="3" t="s">
        <v>1103</v>
      </c>
      <c r="C333" s="3" t="s">
        <v>1151</v>
      </c>
      <c r="D333" s="3" t="s">
        <v>1151</v>
      </c>
      <c r="E333" s="3" t="s">
        <v>222</v>
      </c>
      <c r="F333" s="3" t="s">
        <v>1105</v>
      </c>
    </row>
    <row r="334" spans="1:6" x14ac:dyDescent="0.25">
      <c r="A334" s="3">
        <v>8653258</v>
      </c>
      <c r="B334" s="3" t="s">
        <v>1103</v>
      </c>
      <c r="C334" s="3" t="s">
        <v>1151</v>
      </c>
      <c r="D334" s="3" t="s">
        <v>1151</v>
      </c>
      <c r="E334" s="3" t="s">
        <v>222</v>
      </c>
      <c r="F334" s="3" t="s">
        <v>1105</v>
      </c>
    </row>
    <row r="335" spans="1:6" x14ac:dyDescent="0.25">
      <c r="A335" s="3">
        <v>8653260</v>
      </c>
      <c r="B335" s="3" t="s">
        <v>1103</v>
      </c>
      <c r="C335" s="3" t="s">
        <v>1115</v>
      </c>
      <c r="D335" s="3" t="s">
        <v>1115</v>
      </c>
      <c r="E335" s="3" t="s">
        <v>222</v>
      </c>
      <c r="F335" s="3" t="s">
        <v>1105</v>
      </c>
    </row>
    <row r="336" spans="1:6" x14ac:dyDescent="0.25">
      <c r="A336" s="3">
        <v>8653260</v>
      </c>
      <c r="B336" s="3" t="s">
        <v>1103</v>
      </c>
      <c r="C336" s="3" t="s">
        <v>1115</v>
      </c>
      <c r="D336" s="3" t="s">
        <v>1115</v>
      </c>
      <c r="E336" s="3" t="s">
        <v>222</v>
      </c>
      <c r="F336" s="3" t="s">
        <v>1105</v>
      </c>
    </row>
    <row r="337" spans="1:6" x14ac:dyDescent="0.25">
      <c r="A337" s="3">
        <v>8653220</v>
      </c>
      <c r="B337" s="3" t="s">
        <v>1103</v>
      </c>
      <c r="C337" s="3" t="s">
        <v>1148</v>
      </c>
      <c r="D337" s="3" t="s">
        <v>1148</v>
      </c>
      <c r="E337" s="3" t="s">
        <v>222</v>
      </c>
      <c r="F337" s="3" t="s">
        <v>1105</v>
      </c>
    </row>
    <row r="338" spans="1:6" x14ac:dyDescent="0.25">
      <c r="A338" s="3">
        <v>8653220</v>
      </c>
      <c r="B338" s="3" t="s">
        <v>1103</v>
      </c>
      <c r="C338" s="3" t="s">
        <v>1148</v>
      </c>
      <c r="D338" s="3" t="s">
        <v>1148</v>
      </c>
      <c r="E338" s="3" t="s">
        <v>222</v>
      </c>
      <c r="F338" s="3" t="s">
        <v>1105</v>
      </c>
    </row>
    <row r="339" spans="1:6" x14ac:dyDescent="0.25">
      <c r="A339" s="3">
        <v>8653222</v>
      </c>
      <c r="B339" s="3" t="s">
        <v>1103</v>
      </c>
      <c r="C339" s="3" t="s">
        <v>1149</v>
      </c>
      <c r="D339" s="3" t="s">
        <v>1149</v>
      </c>
      <c r="E339" s="3" t="s">
        <v>222</v>
      </c>
      <c r="F339" s="3" t="s">
        <v>1105</v>
      </c>
    </row>
    <row r="340" spans="1:6" x14ac:dyDescent="0.25">
      <c r="A340" s="3">
        <v>8653222</v>
      </c>
      <c r="B340" s="3" t="s">
        <v>1103</v>
      </c>
      <c r="C340" s="3" t="s">
        <v>1149</v>
      </c>
      <c r="D340" s="3" t="s">
        <v>1149</v>
      </c>
      <c r="E340" s="3" t="s">
        <v>222</v>
      </c>
      <c r="F340" s="3" t="s">
        <v>1105</v>
      </c>
    </row>
    <row r="341" spans="1:6" x14ac:dyDescent="0.25">
      <c r="A341" s="3">
        <v>8653224</v>
      </c>
      <c r="B341" s="3" t="s">
        <v>1103</v>
      </c>
      <c r="C341" s="3" t="s">
        <v>1115</v>
      </c>
      <c r="D341" s="3" t="s">
        <v>1115</v>
      </c>
      <c r="E341" s="3" t="s">
        <v>222</v>
      </c>
      <c r="F341" s="3" t="s">
        <v>1105</v>
      </c>
    </row>
    <row r="342" spans="1:6" x14ac:dyDescent="0.25">
      <c r="A342" s="3">
        <v>8653224</v>
      </c>
      <c r="B342" s="3" t="s">
        <v>1103</v>
      </c>
      <c r="C342" s="3" t="s">
        <v>1115</v>
      </c>
      <c r="D342" s="3" t="s">
        <v>1115</v>
      </c>
      <c r="E342" s="3" t="s">
        <v>222</v>
      </c>
      <c r="F342" s="3" t="s">
        <v>1105</v>
      </c>
    </row>
    <row r="343" spans="1:6" x14ac:dyDescent="0.25">
      <c r="A343" s="3">
        <v>8653226</v>
      </c>
      <c r="B343" s="3" t="s">
        <v>1103</v>
      </c>
      <c r="C343" s="3" t="s">
        <v>1113</v>
      </c>
      <c r="D343" s="3" t="s">
        <v>1113</v>
      </c>
      <c r="E343" s="3" t="s">
        <v>222</v>
      </c>
      <c r="F343" s="3" t="s">
        <v>1105</v>
      </c>
    </row>
    <row r="344" spans="1:6" x14ac:dyDescent="0.25">
      <c r="A344" s="3">
        <v>8653226</v>
      </c>
      <c r="B344" s="3" t="s">
        <v>1103</v>
      </c>
      <c r="C344" s="3" t="s">
        <v>1113</v>
      </c>
      <c r="D344" s="3" t="s">
        <v>1113</v>
      </c>
      <c r="E344" s="3" t="s">
        <v>222</v>
      </c>
      <c r="F344" s="3" t="s">
        <v>1105</v>
      </c>
    </row>
    <row r="345" spans="1:6" x14ac:dyDescent="0.25">
      <c r="A345" s="3">
        <v>8653230</v>
      </c>
      <c r="B345" s="3" t="s">
        <v>1103</v>
      </c>
      <c r="C345" s="3" t="s">
        <v>1132</v>
      </c>
      <c r="D345" s="3" t="s">
        <v>1132</v>
      </c>
      <c r="E345" s="3" t="s">
        <v>222</v>
      </c>
      <c r="F345" s="3" t="s">
        <v>1105</v>
      </c>
    </row>
    <row r="346" spans="1:6" x14ac:dyDescent="0.25">
      <c r="A346" s="3">
        <v>8653230</v>
      </c>
      <c r="B346" s="3" t="s">
        <v>1103</v>
      </c>
      <c r="C346" s="3" t="s">
        <v>1132</v>
      </c>
      <c r="D346" s="3" t="s">
        <v>1132</v>
      </c>
      <c r="E346" s="3" t="s">
        <v>222</v>
      </c>
      <c r="F346" s="3" t="s">
        <v>1105</v>
      </c>
    </row>
    <row r="347" spans="1:6" x14ac:dyDescent="0.25">
      <c r="A347" s="3">
        <v>8653232</v>
      </c>
      <c r="B347" s="3" t="s">
        <v>1103</v>
      </c>
      <c r="C347" s="3" t="s">
        <v>1143</v>
      </c>
      <c r="D347" s="3" t="s">
        <v>1143</v>
      </c>
      <c r="E347" s="3" t="s">
        <v>222</v>
      </c>
      <c r="F347" s="3" t="s">
        <v>1105</v>
      </c>
    </row>
    <row r="348" spans="1:6" x14ac:dyDescent="0.25">
      <c r="A348" s="3">
        <v>8653232</v>
      </c>
      <c r="B348" s="3" t="s">
        <v>1103</v>
      </c>
      <c r="C348" s="3" t="s">
        <v>1143</v>
      </c>
      <c r="D348" s="3" t="s">
        <v>1143</v>
      </c>
      <c r="E348" s="3" t="s">
        <v>222</v>
      </c>
      <c r="F348" s="3" t="s">
        <v>1105</v>
      </c>
    </row>
    <row r="349" spans="1:6" x14ac:dyDescent="0.25">
      <c r="A349" s="3">
        <v>8653234</v>
      </c>
      <c r="B349" s="3" t="s">
        <v>1103</v>
      </c>
      <c r="C349" s="3" t="s">
        <v>1133</v>
      </c>
      <c r="D349" s="3" t="s">
        <v>1133</v>
      </c>
      <c r="E349" s="3" t="s">
        <v>222</v>
      </c>
      <c r="F349" s="3" t="s">
        <v>1105</v>
      </c>
    </row>
    <row r="350" spans="1:6" x14ac:dyDescent="0.25">
      <c r="A350" s="3">
        <v>8653234</v>
      </c>
      <c r="B350" s="3" t="s">
        <v>1103</v>
      </c>
      <c r="C350" s="3" t="s">
        <v>1133</v>
      </c>
      <c r="D350" s="3" t="s">
        <v>1133</v>
      </c>
      <c r="E350" s="3" t="s">
        <v>222</v>
      </c>
      <c r="F350" s="3" t="s">
        <v>1105</v>
      </c>
    </row>
    <row r="351" spans="1:6" x14ac:dyDescent="0.25">
      <c r="A351" s="3">
        <v>8653236</v>
      </c>
      <c r="B351" s="3" t="s">
        <v>1103</v>
      </c>
      <c r="C351" s="3" t="s">
        <v>1135</v>
      </c>
      <c r="D351" s="3" t="s">
        <v>1135</v>
      </c>
      <c r="E351" s="3" t="s">
        <v>222</v>
      </c>
      <c r="F351" s="3" t="s">
        <v>1105</v>
      </c>
    </row>
    <row r="352" spans="1:6" x14ac:dyDescent="0.25">
      <c r="A352" s="3">
        <v>8653236</v>
      </c>
      <c r="B352" s="3" t="s">
        <v>1103</v>
      </c>
      <c r="C352" s="3" t="s">
        <v>1135</v>
      </c>
      <c r="D352" s="3" t="s">
        <v>1135</v>
      </c>
      <c r="E352" s="3" t="s">
        <v>222</v>
      </c>
      <c r="F352" s="3" t="s">
        <v>1105</v>
      </c>
    </row>
    <row r="353" spans="1:6" x14ac:dyDescent="0.25">
      <c r="A353" s="3">
        <v>8653238</v>
      </c>
      <c r="B353" s="3" t="s">
        <v>1103</v>
      </c>
      <c r="C353" s="3" t="s">
        <v>1132</v>
      </c>
      <c r="D353" s="3" t="s">
        <v>1132</v>
      </c>
      <c r="E353" s="3" t="s">
        <v>222</v>
      </c>
      <c r="F353" s="3" t="s">
        <v>1105</v>
      </c>
    </row>
    <row r="354" spans="1:6" x14ac:dyDescent="0.25">
      <c r="A354" s="3">
        <v>8653238</v>
      </c>
      <c r="B354" s="3" t="s">
        <v>1103</v>
      </c>
      <c r="C354" s="3" t="s">
        <v>1132</v>
      </c>
      <c r="D354" s="3" t="s">
        <v>1132</v>
      </c>
      <c r="E354" s="3" t="s">
        <v>222</v>
      </c>
      <c r="F354" s="3" t="s">
        <v>1105</v>
      </c>
    </row>
    <row r="355" spans="1:6" x14ac:dyDescent="0.25">
      <c r="A355" s="3">
        <v>8653154</v>
      </c>
      <c r="B355" s="3" t="s">
        <v>1103</v>
      </c>
      <c r="C355" s="3" t="s">
        <v>1145</v>
      </c>
      <c r="D355" s="3" t="s">
        <v>1145</v>
      </c>
      <c r="E355" s="3" t="s">
        <v>222</v>
      </c>
      <c r="F355" s="3" t="s">
        <v>1105</v>
      </c>
    </row>
    <row r="356" spans="1:6" x14ac:dyDescent="0.25">
      <c r="A356" s="3">
        <v>8653154</v>
      </c>
      <c r="B356" s="3" t="s">
        <v>1103</v>
      </c>
      <c r="C356" s="3" t="s">
        <v>1145</v>
      </c>
      <c r="D356" s="3" t="s">
        <v>1145</v>
      </c>
      <c r="E356" s="3" t="s">
        <v>222</v>
      </c>
      <c r="F356" s="3" t="s">
        <v>1105</v>
      </c>
    </row>
    <row r="357" spans="1:6" x14ac:dyDescent="0.25">
      <c r="A357" s="3">
        <v>8653156</v>
      </c>
      <c r="B357" s="3" t="s">
        <v>1103</v>
      </c>
      <c r="C357" s="3" t="s">
        <v>1104</v>
      </c>
      <c r="D357" s="3" t="s">
        <v>1104</v>
      </c>
      <c r="E357" s="3" t="s">
        <v>222</v>
      </c>
      <c r="F357" s="3" t="s">
        <v>1105</v>
      </c>
    </row>
    <row r="358" spans="1:6" x14ac:dyDescent="0.25">
      <c r="A358" s="3">
        <v>8653156</v>
      </c>
      <c r="B358" s="3" t="s">
        <v>1103</v>
      </c>
      <c r="C358" s="3" t="s">
        <v>1104</v>
      </c>
      <c r="D358" s="3" t="s">
        <v>1104</v>
      </c>
      <c r="E358" s="3" t="s">
        <v>222</v>
      </c>
      <c r="F358" s="3" t="s">
        <v>1105</v>
      </c>
    </row>
    <row r="359" spans="1:6" x14ac:dyDescent="0.25">
      <c r="A359" s="3">
        <v>8653156</v>
      </c>
      <c r="B359" s="3" t="s">
        <v>1103</v>
      </c>
      <c r="C359" s="3" t="s">
        <v>1104</v>
      </c>
      <c r="D359" s="3" t="s">
        <v>1104</v>
      </c>
      <c r="E359" s="3" t="s">
        <v>222</v>
      </c>
      <c r="F359" s="3" t="s">
        <v>1105</v>
      </c>
    </row>
    <row r="360" spans="1:6" x14ac:dyDescent="0.25">
      <c r="A360" s="3">
        <v>8653158</v>
      </c>
      <c r="B360" s="3" t="s">
        <v>1103</v>
      </c>
      <c r="C360" s="3" t="s">
        <v>1104</v>
      </c>
      <c r="D360" s="3" t="s">
        <v>1104</v>
      </c>
      <c r="E360" s="3" t="s">
        <v>222</v>
      </c>
      <c r="F360" s="3" t="s">
        <v>1105</v>
      </c>
    </row>
    <row r="361" spans="1:6" x14ac:dyDescent="0.25">
      <c r="A361" s="3">
        <v>8653158</v>
      </c>
      <c r="B361" s="3" t="s">
        <v>1103</v>
      </c>
      <c r="C361" s="3" t="s">
        <v>1104</v>
      </c>
      <c r="D361" s="3" t="s">
        <v>1104</v>
      </c>
      <c r="E361" s="3" t="s">
        <v>222</v>
      </c>
      <c r="F361" s="3" t="s">
        <v>1105</v>
      </c>
    </row>
    <row r="362" spans="1:6" x14ac:dyDescent="0.25">
      <c r="A362" s="3">
        <v>8653160</v>
      </c>
      <c r="B362" s="3" t="s">
        <v>1103</v>
      </c>
      <c r="C362" s="3" t="s">
        <v>1104</v>
      </c>
      <c r="D362" s="3" t="s">
        <v>1104</v>
      </c>
      <c r="E362" s="3" t="s">
        <v>222</v>
      </c>
      <c r="F362" s="3" t="s">
        <v>1105</v>
      </c>
    </row>
    <row r="363" spans="1:6" x14ac:dyDescent="0.25">
      <c r="A363" s="3">
        <v>8653160</v>
      </c>
      <c r="B363" s="3" t="s">
        <v>1103</v>
      </c>
      <c r="C363" s="3" t="s">
        <v>1104</v>
      </c>
      <c r="D363" s="3" t="s">
        <v>1104</v>
      </c>
      <c r="E363" s="3" t="s">
        <v>222</v>
      </c>
      <c r="F363" s="3" t="s">
        <v>1105</v>
      </c>
    </row>
    <row r="364" spans="1:6" x14ac:dyDescent="0.25">
      <c r="A364" s="3">
        <v>8653162</v>
      </c>
      <c r="B364" s="3" t="s">
        <v>1103</v>
      </c>
      <c r="C364" s="3" t="s">
        <v>1104</v>
      </c>
      <c r="D364" s="3" t="s">
        <v>1104</v>
      </c>
      <c r="E364" s="3" t="s">
        <v>222</v>
      </c>
      <c r="F364" s="3" t="s">
        <v>1105</v>
      </c>
    </row>
    <row r="365" spans="1:6" x14ac:dyDescent="0.25">
      <c r="A365" s="3">
        <v>8653162</v>
      </c>
      <c r="B365" s="3" t="s">
        <v>1103</v>
      </c>
      <c r="C365" s="3" t="s">
        <v>1104</v>
      </c>
      <c r="D365" s="3" t="s">
        <v>1104</v>
      </c>
      <c r="E365" s="3" t="s">
        <v>222</v>
      </c>
      <c r="F365" s="3" t="s">
        <v>1105</v>
      </c>
    </row>
    <row r="366" spans="1:6" x14ac:dyDescent="0.25">
      <c r="A366" s="3">
        <v>8653164</v>
      </c>
      <c r="B366" s="3" t="s">
        <v>1103</v>
      </c>
      <c r="C366" s="3" t="s">
        <v>1104</v>
      </c>
      <c r="D366" s="3" t="s">
        <v>1104</v>
      </c>
      <c r="E366" s="3" t="s">
        <v>222</v>
      </c>
      <c r="F366" s="3" t="s">
        <v>1105</v>
      </c>
    </row>
    <row r="367" spans="1:6" x14ac:dyDescent="0.25">
      <c r="A367" s="3">
        <v>8653164</v>
      </c>
      <c r="B367" s="3" t="s">
        <v>1103</v>
      </c>
      <c r="C367" s="3" t="s">
        <v>1104</v>
      </c>
      <c r="D367" s="3" t="s">
        <v>1104</v>
      </c>
      <c r="E367" s="3" t="s">
        <v>222</v>
      </c>
      <c r="F367" s="3" t="s">
        <v>1105</v>
      </c>
    </row>
    <row r="368" spans="1:6" x14ac:dyDescent="0.25">
      <c r="A368" s="3">
        <v>8653166</v>
      </c>
      <c r="B368" s="3" t="s">
        <v>1103</v>
      </c>
      <c r="C368" s="3" t="s">
        <v>1104</v>
      </c>
      <c r="D368" s="3" t="s">
        <v>1104</v>
      </c>
      <c r="E368" s="3" t="s">
        <v>222</v>
      </c>
      <c r="F368" s="3" t="s">
        <v>1105</v>
      </c>
    </row>
    <row r="369" spans="1:6" x14ac:dyDescent="0.25">
      <c r="A369" s="3">
        <v>8653166</v>
      </c>
      <c r="B369" s="3" t="s">
        <v>1103</v>
      </c>
      <c r="C369" s="3" t="s">
        <v>1104</v>
      </c>
      <c r="D369" s="3" t="s">
        <v>1104</v>
      </c>
      <c r="E369" s="3" t="s">
        <v>222</v>
      </c>
      <c r="F369" s="3" t="s">
        <v>1105</v>
      </c>
    </row>
    <row r="370" spans="1:6" x14ac:dyDescent="0.25">
      <c r="A370" s="3">
        <v>8653168</v>
      </c>
      <c r="B370" s="3" t="s">
        <v>1103</v>
      </c>
      <c r="C370" s="3" t="s">
        <v>1104</v>
      </c>
      <c r="D370" s="3" t="s">
        <v>1104</v>
      </c>
      <c r="E370" s="3" t="s">
        <v>222</v>
      </c>
      <c r="F370" s="3" t="s">
        <v>1105</v>
      </c>
    </row>
    <row r="371" spans="1:6" x14ac:dyDescent="0.25">
      <c r="A371" s="3">
        <v>8653168</v>
      </c>
      <c r="B371" s="3" t="s">
        <v>1103</v>
      </c>
      <c r="C371" s="3" t="s">
        <v>1104</v>
      </c>
      <c r="D371" s="3" t="s">
        <v>1104</v>
      </c>
      <c r="E371" s="3" t="s">
        <v>222</v>
      </c>
      <c r="F371" s="3" t="s">
        <v>1105</v>
      </c>
    </row>
    <row r="372" spans="1:6" x14ac:dyDescent="0.25">
      <c r="A372" s="3">
        <v>8653170</v>
      </c>
      <c r="B372" s="3" t="s">
        <v>1103</v>
      </c>
      <c r="C372" s="3" t="s">
        <v>1104</v>
      </c>
      <c r="D372" s="3" t="s">
        <v>1104</v>
      </c>
      <c r="E372" s="3" t="s">
        <v>222</v>
      </c>
      <c r="F372" s="3" t="s">
        <v>1105</v>
      </c>
    </row>
    <row r="373" spans="1:6" x14ac:dyDescent="0.25">
      <c r="A373" s="3">
        <v>8653170</v>
      </c>
      <c r="B373" s="3" t="s">
        <v>1103</v>
      </c>
      <c r="C373" s="3" t="s">
        <v>1104</v>
      </c>
      <c r="D373" s="3" t="s">
        <v>1104</v>
      </c>
      <c r="E373" s="3" t="s">
        <v>222</v>
      </c>
      <c r="F373" s="3" t="s">
        <v>1105</v>
      </c>
    </row>
    <row r="374" spans="1:6" x14ac:dyDescent="0.25">
      <c r="A374" s="3">
        <v>8653172</v>
      </c>
      <c r="B374" s="3" t="s">
        <v>1103</v>
      </c>
      <c r="C374" s="3" t="s">
        <v>1104</v>
      </c>
      <c r="D374" s="3" t="s">
        <v>1104</v>
      </c>
      <c r="E374" s="3" t="s">
        <v>222</v>
      </c>
      <c r="F374" s="3" t="s">
        <v>1105</v>
      </c>
    </row>
    <row r="375" spans="1:6" x14ac:dyDescent="0.25">
      <c r="A375" s="3">
        <v>8653172</v>
      </c>
      <c r="B375" s="3" t="s">
        <v>1103</v>
      </c>
      <c r="C375" s="3" t="s">
        <v>1104</v>
      </c>
      <c r="D375" s="3" t="s">
        <v>1104</v>
      </c>
      <c r="E375" s="3" t="s">
        <v>222</v>
      </c>
      <c r="F375" s="3" t="s">
        <v>1105</v>
      </c>
    </row>
    <row r="376" spans="1:6" x14ac:dyDescent="0.25">
      <c r="A376" s="3">
        <v>8653174</v>
      </c>
      <c r="B376" s="3" t="s">
        <v>1103</v>
      </c>
      <c r="C376" s="3" t="s">
        <v>1104</v>
      </c>
      <c r="D376" s="3" t="s">
        <v>1104</v>
      </c>
      <c r="E376" s="3" t="s">
        <v>222</v>
      </c>
      <c r="F376" s="3" t="s">
        <v>1105</v>
      </c>
    </row>
    <row r="377" spans="1:6" x14ac:dyDescent="0.25">
      <c r="A377" s="3">
        <v>8653174</v>
      </c>
      <c r="B377" s="3" t="s">
        <v>1103</v>
      </c>
      <c r="C377" s="3" t="s">
        <v>1104</v>
      </c>
      <c r="D377" s="3" t="s">
        <v>1104</v>
      </c>
      <c r="E377" s="3" t="s">
        <v>222</v>
      </c>
      <c r="F377" s="3" t="s">
        <v>1105</v>
      </c>
    </row>
    <row r="378" spans="1:6" x14ac:dyDescent="0.25">
      <c r="A378" s="3">
        <v>8653176</v>
      </c>
      <c r="B378" s="3" t="s">
        <v>1103</v>
      </c>
      <c r="C378" s="3" t="s">
        <v>1106</v>
      </c>
      <c r="D378" s="3" t="s">
        <v>1106</v>
      </c>
      <c r="E378" s="3" t="s">
        <v>222</v>
      </c>
      <c r="F378" s="3" t="s">
        <v>1105</v>
      </c>
    </row>
    <row r="379" spans="1:6" x14ac:dyDescent="0.25">
      <c r="A379" s="3">
        <v>8653176</v>
      </c>
      <c r="B379" s="3" t="s">
        <v>1103</v>
      </c>
      <c r="C379" s="3" t="s">
        <v>1106</v>
      </c>
      <c r="D379" s="3" t="s">
        <v>1106</v>
      </c>
      <c r="E379" s="3" t="s">
        <v>222</v>
      </c>
      <c r="F379" s="3" t="s">
        <v>1105</v>
      </c>
    </row>
    <row r="380" spans="1:6" x14ac:dyDescent="0.25">
      <c r="A380" s="3">
        <v>8653178</v>
      </c>
      <c r="B380" s="3" t="s">
        <v>1103</v>
      </c>
      <c r="C380" s="3" t="s">
        <v>1152</v>
      </c>
      <c r="D380" s="3" t="s">
        <v>1152</v>
      </c>
      <c r="E380" s="3" t="s">
        <v>222</v>
      </c>
      <c r="F380" s="3" t="s">
        <v>1105</v>
      </c>
    </row>
    <row r="381" spans="1:6" x14ac:dyDescent="0.25">
      <c r="A381" s="3">
        <v>8653178</v>
      </c>
      <c r="B381" s="3" t="s">
        <v>1103</v>
      </c>
      <c r="C381" s="3" t="s">
        <v>1152</v>
      </c>
      <c r="D381" s="3" t="s">
        <v>1152</v>
      </c>
      <c r="E381" s="3" t="s">
        <v>222</v>
      </c>
      <c r="F381" s="3" t="s">
        <v>1105</v>
      </c>
    </row>
    <row r="382" spans="1:6" x14ac:dyDescent="0.25">
      <c r="A382" s="3">
        <v>8653180</v>
      </c>
      <c r="B382" s="3" t="s">
        <v>1103</v>
      </c>
      <c r="C382" s="3" t="s">
        <v>1106</v>
      </c>
      <c r="D382" s="3" t="s">
        <v>1106</v>
      </c>
      <c r="E382" s="3" t="s">
        <v>222</v>
      </c>
      <c r="F382" s="3" t="s">
        <v>1105</v>
      </c>
    </row>
    <row r="383" spans="1:6" x14ac:dyDescent="0.25">
      <c r="A383" s="3">
        <v>8653180</v>
      </c>
      <c r="B383" s="3" t="s">
        <v>1103</v>
      </c>
      <c r="C383" s="3" t="s">
        <v>1106</v>
      </c>
      <c r="D383" s="3" t="s">
        <v>1106</v>
      </c>
      <c r="E383" s="3" t="s">
        <v>222</v>
      </c>
      <c r="F383" s="3" t="s">
        <v>1105</v>
      </c>
    </row>
    <row r="384" spans="1:6" x14ac:dyDescent="0.25">
      <c r="A384" s="3">
        <v>8653182</v>
      </c>
      <c r="B384" s="3" t="s">
        <v>1103</v>
      </c>
      <c r="C384" s="3" t="s">
        <v>1119</v>
      </c>
      <c r="D384" s="3" t="s">
        <v>1119</v>
      </c>
      <c r="E384" s="3" t="s">
        <v>222</v>
      </c>
      <c r="F384" s="3" t="s">
        <v>1105</v>
      </c>
    </row>
    <row r="385" spans="1:6" x14ac:dyDescent="0.25">
      <c r="A385" s="3">
        <v>8653182</v>
      </c>
      <c r="B385" s="3" t="s">
        <v>1103</v>
      </c>
      <c r="C385" s="3" t="s">
        <v>1119</v>
      </c>
      <c r="D385" s="3" t="s">
        <v>1119</v>
      </c>
      <c r="E385" s="3" t="s">
        <v>222</v>
      </c>
      <c r="F385" s="3" t="s">
        <v>1105</v>
      </c>
    </row>
    <row r="386" spans="1:6" x14ac:dyDescent="0.25">
      <c r="A386" s="3">
        <v>8653184</v>
      </c>
      <c r="B386" s="3" t="s">
        <v>1103</v>
      </c>
      <c r="C386" s="3" t="s">
        <v>1151</v>
      </c>
      <c r="D386" s="3" t="s">
        <v>1151</v>
      </c>
      <c r="E386" s="3" t="s">
        <v>222</v>
      </c>
      <c r="F386" s="3" t="s">
        <v>1105</v>
      </c>
    </row>
    <row r="387" spans="1:6" x14ac:dyDescent="0.25">
      <c r="A387" s="3">
        <v>8653184</v>
      </c>
      <c r="B387" s="3" t="s">
        <v>1103</v>
      </c>
      <c r="C387" s="3" t="s">
        <v>1151</v>
      </c>
      <c r="D387" s="3" t="s">
        <v>1151</v>
      </c>
      <c r="E387" s="3" t="s">
        <v>222</v>
      </c>
      <c r="F387" s="3" t="s">
        <v>1105</v>
      </c>
    </row>
    <row r="388" spans="1:6" x14ac:dyDescent="0.25">
      <c r="A388" s="3">
        <v>8653186</v>
      </c>
      <c r="B388" s="3" t="s">
        <v>1103</v>
      </c>
      <c r="C388" s="3" t="s">
        <v>1153</v>
      </c>
      <c r="D388" s="3" t="s">
        <v>1153</v>
      </c>
      <c r="E388" s="3" t="s">
        <v>222</v>
      </c>
      <c r="F388" s="3" t="s">
        <v>1105</v>
      </c>
    </row>
    <row r="389" spans="1:6" x14ac:dyDescent="0.25">
      <c r="A389" s="3">
        <v>8653186</v>
      </c>
      <c r="B389" s="3" t="s">
        <v>1103</v>
      </c>
      <c r="C389" s="3" t="s">
        <v>1153</v>
      </c>
      <c r="D389" s="3" t="s">
        <v>1153</v>
      </c>
      <c r="E389" s="3" t="s">
        <v>222</v>
      </c>
      <c r="F389" s="3" t="s">
        <v>1105</v>
      </c>
    </row>
    <row r="390" spans="1:6" x14ac:dyDescent="0.25">
      <c r="A390" s="3">
        <v>8653188</v>
      </c>
      <c r="B390" s="3" t="s">
        <v>1103</v>
      </c>
      <c r="C390" s="3" t="s">
        <v>1149</v>
      </c>
      <c r="D390" s="3" t="s">
        <v>1149</v>
      </c>
      <c r="E390" s="3" t="s">
        <v>222</v>
      </c>
      <c r="F390" s="3" t="s">
        <v>1105</v>
      </c>
    </row>
    <row r="391" spans="1:6" x14ac:dyDescent="0.25">
      <c r="A391" s="3">
        <v>8653188</v>
      </c>
      <c r="B391" s="3" t="s">
        <v>1103</v>
      </c>
      <c r="C391" s="3" t="s">
        <v>1149</v>
      </c>
      <c r="D391" s="3" t="s">
        <v>1149</v>
      </c>
      <c r="E391" s="3" t="s">
        <v>222</v>
      </c>
      <c r="F391" s="3" t="s">
        <v>1105</v>
      </c>
    </row>
    <row r="392" spans="1:6" x14ac:dyDescent="0.25">
      <c r="A392" s="3">
        <v>8653190</v>
      </c>
      <c r="B392" s="3" t="s">
        <v>1103</v>
      </c>
      <c r="C392" s="3" t="s">
        <v>1106</v>
      </c>
      <c r="D392" s="3" t="s">
        <v>1106</v>
      </c>
      <c r="E392" s="3" t="s">
        <v>222</v>
      </c>
      <c r="F392" s="3" t="s">
        <v>1105</v>
      </c>
    </row>
    <row r="393" spans="1:6" x14ac:dyDescent="0.25">
      <c r="A393" s="3">
        <v>8653190</v>
      </c>
      <c r="B393" s="3" t="s">
        <v>1103</v>
      </c>
      <c r="C393" s="3" t="s">
        <v>1106</v>
      </c>
      <c r="D393" s="3" t="s">
        <v>1106</v>
      </c>
      <c r="E393" s="3" t="s">
        <v>222</v>
      </c>
      <c r="F393" s="3" t="s">
        <v>1105</v>
      </c>
    </row>
    <row r="394" spans="1:6" x14ac:dyDescent="0.25">
      <c r="A394" s="3">
        <v>8653192</v>
      </c>
      <c r="B394" s="3" t="s">
        <v>1103</v>
      </c>
      <c r="C394" s="3" t="s">
        <v>1104</v>
      </c>
      <c r="D394" s="3" t="s">
        <v>1104</v>
      </c>
      <c r="E394" s="3" t="s">
        <v>222</v>
      </c>
      <c r="F394" s="3" t="s">
        <v>1105</v>
      </c>
    </row>
    <row r="395" spans="1:6" x14ac:dyDescent="0.25">
      <c r="A395" s="3">
        <v>8653192</v>
      </c>
      <c r="B395" s="3" t="s">
        <v>1103</v>
      </c>
      <c r="C395" s="3" t="s">
        <v>1104</v>
      </c>
      <c r="D395" s="3" t="s">
        <v>1104</v>
      </c>
      <c r="E395" s="3" t="s">
        <v>222</v>
      </c>
      <c r="F395" s="3" t="s">
        <v>1105</v>
      </c>
    </row>
    <row r="396" spans="1:6" x14ac:dyDescent="0.25">
      <c r="A396" s="3">
        <v>8653202</v>
      </c>
      <c r="B396" s="3" t="s">
        <v>1103</v>
      </c>
      <c r="C396" s="3" t="s">
        <v>1124</v>
      </c>
      <c r="D396" s="3" t="s">
        <v>1124</v>
      </c>
      <c r="E396" s="3" t="s">
        <v>222</v>
      </c>
      <c r="F396" s="3" t="s">
        <v>1105</v>
      </c>
    </row>
    <row r="397" spans="1:6" x14ac:dyDescent="0.25">
      <c r="A397" s="3">
        <v>8653202</v>
      </c>
      <c r="B397" s="3" t="s">
        <v>1103</v>
      </c>
      <c r="C397" s="3" t="s">
        <v>1149</v>
      </c>
      <c r="D397" s="3" t="s">
        <v>1149</v>
      </c>
      <c r="E397" s="3" t="s">
        <v>222</v>
      </c>
      <c r="F397" s="3" t="s">
        <v>1105</v>
      </c>
    </row>
    <row r="398" spans="1:6" x14ac:dyDescent="0.25">
      <c r="A398" s="3">
        <v>8653202</v>
      </c>
      <c r="B398" s="3" t="s">
        <v>1103</v>
      </c>
      <c r="C398" s="3" t="s">
        <v>1149</v>
      </c>
      <c r="D398" s="3" t="s">
        <v>1149</v>
      </c>
      <c r="E398" s="3" t="s">
        <v>222</v>
      </c>
      <c r="F398" s="3" t="s">
        <v>1105</v>
      </c>
    </row>
    <row r="399" spans="1:6" x14ac:dyDescent="0.25">
      <c r="A399" s="3">
        <v>8653240</v>
      </c>
      <c r="B399" s="3" t="s">
        <v>1103</v>
      </c>
      <c r="C399" s="3" t="s">
        <v>1136</v>
      </c>
      <c r="D399" s="3" t="s">
        <v>1136</v>
      </c>
      <c r="E399" s="3" t="s">
        <v>222</v>
      </c>
      <c r="F399" s="3" t="s">
        <v>1105</v>
      </c>
    </row>
    <row r="400" spans="1:6" x14ac:dyDescent="0.25">
      <c r="A400" s="3">
        <v>8653240</v>
      </c>
      <c r="B400" s="3" t="s">
        <v>1103</v>
      </c>
      <c r="C400" s="3" t="s">
        <v>1136</v>
      </c>
      <c r="D400" s="3" t="s">
        <v>1136</v>
      </c>
      <c r="E400" s="3" t="s">
        <v>222</v>
      </c>
      <c r="F400" s="3" t="s">
        <v>1105</v>
      </c>
    </row>
    <row r="401" spans="1:6" x14ac:dyDescent="0.25">
      <c r="A401" s="3">
        <v>8653242</v>
      </c>
      <c r="B401" s="3" t="s">
        <v>1103</v>
      </c>
      <c r="C401" s="3" t="s">
        <v>1106</v>
      </c>
      <c r="D401" s="3" t="s">
        <v>1106</v>
      </c>
      <c r="E401" s="3" t="s">
        <v>222</v>
      </c>
      <c r="F401" s="3" t="s">
        <v>1105</v>
      </c>
    </row>
    <row r="402" spans="1:6" x14ac:dyDescent="0.25">
      <c r="A402" s="3">
        <v>8653242</v>
      </c>
      <c r="B402" s="3" t="s">
        <v>1103</v>
      </c>
      <c r="C402" s="3" t="s">
        <v>1106</v>
      </c>
      <c r="D402" s="3" t="s">
        <v>1106</v>
      </c>
      <c r="E402" s="3" t="s">
        <v>222</v>
      </c>
      <c r="F402" s="3" t="s">
        <v>1105</v>
      </c>
    </row>
    <row r="403" spans="1:6" x14ac:dyDescent="0.25">
      <c r="A403" s="3">
        <v>8653244</v>
      </c>
      <c r="B403" s="3" t="s">
        <v>1103</v>
      </c>
      <c r="C403" s="3" t="s">
        <v>1154</v>
      </c>
      <c r="D403" s="3" t="s">
        <v>1154</v>
      </c>
      <c r="E403" s="3" t="s">
        <v>222</v>
      </c>
      <c r="F403" s="3" t="s">
        <v>1105</v>
      </c>
    </row>
    <row r="404" spans="1:6" x14ac:dyDescent="0.25">
      <c r="A404" s="3">
        <v>8653244</v>
      </c>
      <c r="B404" s="3" t="s">
        <v>1103</v>
      </c>
      <c r="C404" s="3" t="s">
        <v>1154</v>
      </c>
      <c r="D404" s="3" t="s">
        <v>1154</v>
      </c>
      <c r="E404" s="3" t="s">
        <v>222</v>
      </c>
      <c r="F404" s="3" t="s">
        <v>1105</v>
      </c>
    </row>
    <row r="405" spans="1:6" x14ac:dyDescent="0.25">
      <c r="A405" s="3">
        <v>8653246</v>
      </c>
      <c r="B405" s="3" t="s">
        <v>1103</v>
      </c>
      <c r="C405" s="3" t="s">
        <v>1137</v>
      </c>
      <c r="D405" s="3" t="s">
        <v>1137</v>
      </c>
      <c r="E405" s="3" t="s">
        <v>222</v>
      </c>
      <c r="F405" s="3" t="s">
        <v>1105</v>
      </c>
    </row>
    <row r="406" spans="1:6" x14ac:dyDescent="0.25">
      <c r="A406" s="3">
        <v>8653246</v>
      </c>
      <c r="B406" s="3" t="s">
        <v>1103</v>
      </c>
      <c r="C406" s="3" t="s">
        <v>1137</v>
      </c>
      <c r="D406" s="3" t="s">
        <v>1137</v>
      </c>
      <c r="E406" s="3" t="s">
        <v>222</v>
      </c>
      <c r="F406" s="3" t="s">
        <v>1105</v>
      </c>
    </row>
    <row r="407" spans="1:6" x14ac:dyDescent="0.25">
      <c r="A407" s="3">
        <v>8653248</v>
      </c>
      <c r="B407" s="3" t="s">
        <v>1103</v>
      </c>
      <c r="C407" s="3" t="s">
        <v>1148</v>
      </c>
      <c r="D407" s="3" t="s">
        <v>1148</v>
      </c>
      <c r="E407" s="3" t="s">
        <v>222</v>
      </c>
      <c r="F407" s="3" t="s">
        <v>1105</v>
      </c>
    </row>
    <row r="408" spans="1:6" x14ac:dyDescent="0.25">
      <c r="A408" s="3">
        <v>8653248</v>
      </c>
      <c r="B408" s="3" t="s">
        <v>1103</v>
      </c>
      <c r="C408" s="3" t="s">
        <v>1148</v>
      </c>
      <c r="D408" s="3" t="s">
        <v>1148</v>
      </c>
      <c r="E408" s="3" t="s">
        <v>222</v>
      </c>
      <c r="F408" s="3" t="s">
        <v>1105</v>
      </c>
    </row>
    <row r="409" spans="1:6" x14ac:dyDescent="0.25">
      <c r="A409" s="3">
        <v>8653250</v>
      </c>
      <c r="B409" s="3" t="s">
        <v>1103</v>
      </c>
      <c r="C409" s="3" t="s">
        <v>1154</v>
      </c>
      <c r="D409" s="3" t="s">
        <v>1154</v>
      </c>
      <c r="E409" s="3" t="s">
        <v>222</v>
      </c>
      <c r="F409" s="3" t="s">
        <v>1105</v>
      </c>
    </row>
    <row r="410" spans="1:6" x14ac:dyDescent="0.25">
      <c r="A410" s="3">
        <v>8653250</v>
      </c>
      <c r="B410" s="3" t="s">
        <v>1103</v>
      </c>
      <c r="C410" s="3" t="s">
        <v>1154</v>
      </c>
      <c r="D410" s="3" t="s">
        <v>1154</v>
      </c>
      <c r="E410" s="3" t="s">
        <v>222</v>
      </c>
      <c r="F410" s="3" t="s">
        <v>1105</v>
      </c>
    </row>
    <row r="411" spans="1:6" x14ac:dyDescent="0.25">
      <c r="A411" s="3">
        <v>8653252</v>
      </c>
      <c r="B411" s="3" t="s">
        <v>1103</v>
      </c>
      <c r="C411" s="3" t="s">
        <v>1154</v>
      </c>
      <c r="D411" s="3" t="s">
        <v>1154</v>
      </c>
      <c r="E411" s="3" t="s">
        <v>222</v>
      </c>
      <c r="F411" s="3" t="s">
        <v>1105</v>
      </c>
    </row>
    <row r="412" spans="1:6" x14ac:dyDescent="0.25">
      <c r="A412" s="3">
        <v>8653252</v>
      </c>
      <c r="B412" s="3" t="s">
        <v>1103</v>
      </c>
      <c r="C412" s="3" t="s">
        <v>1154</v>
      </c>
      <c r="D412" s="3" t="s">
        <v>1154</v>
      </c>
      <c r="E412" s="3" t="s">
        <v>222</v>
      </c>
      <c r="F412" s="3" t="s">
        <v>1105</v>
      </c>
    </row>
    <row r="413" spans="1:6" x14ac:dyDescent="0.25">
      <c r="A413" s="3">
        <v>8653262</v>
      </c>
      <c r="B413" s="3" t="s">
        <v>1103</v>
      </c>
      <c r="C413" s="3" t="s">
        <v>1154</v>
      </c>
      <c r="D413" s="3" t="s">
        <v>1154</v>
      </c>
      <c r="E413" s="3" t="s">
        <v>222</v>
      </c>
      <c r="F413" s="3" t="s">
        <v>1105</v>
      </c>
    </row>
    <row r="414" spans="1:6" x14ac:dyDescent="0.25">
      <c r="A414" s="3">
        <v>8653262</v>
      </c>
      <c r="B414" s="3" t="s">
        <v>1103</v>
      </c>
      <c r="C414" s="3" t="s">
        <v>1154</v>
      </c>
      <c r="D414" s="3" t="s">
        <v>1154</v>
      </c>
      <c r="E414" s="3" t="s">
        <v>222</v>
      </c>
      <c r="F414" s="3" t="s">
        <v>1105</v>
      </c>
    </row>
    <row r="415" spans="1:6" x14ac:dyDescent="0.25">
      <c r="A415" s="3">
        <v>8653264</v>
      </c>
      <c r="B415" s="3" t="s">
        <v>1103</v>
      </c>
      <c r="C415" s="3" t="s">
        <v>1138</v>
      </c>
      <c r="D415" s="3" t="s">
        <v>1138</v>
      </c>
      <c r="E415" s="3" t="s">
        <v>222</v>
      </c>
      <c r="F415" s="3" t="s">
        <v>1105</v>
      </c>
    </row>
    <row r="416" spans="1:6" x14ac:dyDescent="0.25">
      <c r="A416" s="3">
        <v>8653264</v>
      </c>
      <c r="B416" s="3" t="s">
        <v>1103</v>
      </c>
      <c r="C416" s="3" t="s">
        <v>1138</v>
      </c>
      <c r="D416" s="3" t="s">
        <v>1138</v>
      </c>
      <c r="E416" s="3" t="s">
        <v>222</v>
      </c>
      <c r="F416" s="3" t="s">
        <v>1105</v>
      </c>
    </row>
    <row r="417" spans="1:6" x14ac:dyDescent="0.25">
      <c r="A417" s="3">
        <v>8653266</v>
      </c>
      <c r="B417" s="3" t="s">
        <v>1103</v>
      </c>
      <c r="C417" s="3" t="s">
        <v>1137</v>
      </c>
      <c r="D417" s="3" t="s">
        <v>1137</v>
      </c>
      <c r="E417" s="3" t="s">
        <v>222</v>
      </c>
      <c r="F417" s="3" t="s">
        <v>1105</v>
      </c>
    </row>
    <row r="418" spans="1:6" x14ac:dyDescent="0.25">
      <c r="A418" s="3">
        <v>8653266</v>
      </c>
      <c r="B418" s="3" t="s">
        <v>1103</v>
      </c>
      <c r="C418" s="3" t="s">
        <v>1137</v>
      </c>
      <c r="D418" s="3" t="s">
        <v>1137</v>
      </c>
      <c r="E418" s="3" t="s">
        <v>222</v>
      </c>
      <c r="F418" s="3" t="s">
        <v>1105</v>
      </c>
    </row>
    <row r="419" spans="1:6" x14ac:dyDescent="0.25">
      <c r="A419" s="3">
        <v>8653270</v>
      </c>
      <c r="B419" s="3" t="s">
        <v>1103</v>
      </c>
      <c r="C419" s="3" t="s">
        <v>1155</v>
      </c>
      <c r="D419" s="3" t="s">
        <v>1155</v>
      </c>
      <c r="E419" s="3" t="s">
        <v>222</v>
      </c>
      <c r="F419" s="3" t="s">
        <v>1105</v>
      </c>
    </row>
    <row r="420" spans="1:6" x14ac:dyDescent="0.25">
      <c r="A420" s="3">
        <v>8653270</v>
      </c>
      <c r="B420" s="3" t="s">
        <v>1103</v>
      </c>
      <c r="C420" s="3" t="s">
        <v>1156</v>
      </c>
      <c r="D420" s="3" t="s">
        <v>1156</v>
      </c>
      <c r="E420" s="3" t="s">
        <v>222</v>
      </c>
      <c r="F420" s="3" t="s">
        <v>1105</v>
      </c>
    </row>
    <row r="421" spans="1:6" x14ac:dyDescent="0.25">
      <c r="A421" s="3">
        <v>8653272</v>
      </c>
      <c r="B421" s="3" t="s">
        <v>1103</v>
      </c>
      <c r="C421" s="3" t="s">
        <v>1149</v>
      </c>
      <c r="D421" s="3" t="s">
        <v>1149</v>
      </c>
      <c r="E421" s="3" t="s">
        <v>222</v>
      </c>
      <c r="F421" s="3" t="s">
        <v>1105</v>
      </c>
    </row>
    <row r="422" spans="1:6" x14ac:dyDescent="0.25">
      <c r="A422" s="3">
        <v>8653272</v>
      </c>
      <c r="B422" s="3" t="s">
        <v>1103</v>
      </c>
      <c r="C422" s="3" t="s">
        <v>1149</v>
      </c>
      <c r="D422" s="3" t="s">
        <v>1149</v>
      </c>
      <c r="E422" s="3" t="s">
        <v>222</v>
      </c>
      <c r="F422" s="3" t="s">
        <v>1105</v>
      </c>
    </row>
    <row r="423" spans="1:6" x14ac:dyDescent="0.25">
      <c r="A423" s="3">
        <v>8653274</v>
      </c>
      <c r="B423" s="3" t="s">
        <v>1103</v>
      </c>
      <c r="C423" s="3" t="s">
        <v>1132</v>
      </c>
      <c r="D423" s="3" t="s">
        <v>1132</v>
      </c>
      <c r="E423" s="3" t="s">
        <v>222</v>
      </c>
      <c r="F423" s="3" t="s">
        <v>1105</v>
      </c>
    </row>
    <row r="424" spans="1:6" x14ac:dyDescent="0.25">
      <c r="A424" s="3">
        <v>8653274</v>
      </c>
      <c r="B424" s="3" t="s">
        <v>1103</v>
      </c>
      <c r="C424" s="3" t="s">
        <v>1132</v>
      </c>
      <c r="D424" s="3" t="s">
        <v>1132</v>
      </c>
      <c r="E424" s="3" t="s">
        <v>222</v>
      </c>
      <c r="F424" s="3" t="s">
        <v>1105</v>
      </c>
    </row>
    <row r="425" spans="1:6" x14ac:dyDescent="0.25">
      <c r="A425" s="3">
        <v>8653276</v>
      </c>
      <c r="B425" s="3" t="s">
        <v>1103</v>
      </c>
      <c r="C425" s="3" t="s">
        <v>1119</v>
      </c>
      <c r="D425" s="3" t="s">
        <v>1119</v>
      </c>
      <c r="E425" s="3" t="s">
        <v>222</v>
      </c>
      <c r="F425" s="3" t="s">
        <v>1105</v>
      </c>
    </row>
    <row r="426" spans="1:6" x14ac:dyDescent="0.25">
      <c r="A426" s="3">
        <v>8653276</v>
      </c>
      <c r="B426" s="3" t="s">
        <v>1103</v>
      </c>
      <c r="C426" s="3" t="s">
        <v>1119</v>
      </c>
      <c r="D426" s="3" t="s">
        <v>1119</v>
      </c>
      <c r="E426" s="3" t="s">
        <v>222</v>
      </c>
      <c r="F426" s="3" t="s">
        <v>1105</v>
      </c>
    </row>
    <row r="427" spans="1:6" x14ac:dyDescent="0.25">
      <c r="A427" s="3">
        <v>8653204</v>
      </c>
      <c r="B427" s="3" t="s">
        <v>1103</v>
      </c>
      <c r="C427" s="3" t="s">
        <v>1128</v>
      </c>
      <c r="D427" s="3" t="s">
        <v>1128</v>
      </c>
      <c r="E427" s="3" t="s">
        <v>222</v>
      </c>
      <c r="F427" s="3" t="s">
        <v>1105</v>
      </c>
    </row>
    <row r="428" spans="1:6" x14ac:dyDescent="0.25">
      <c r="A428" s="3">
        <v>8653204</v>
      </c>
      <c r="B428" s="3" t="s">
        <v>1103</v>
      </c>
      <c r="C428" s="3" t="s">
        <v>1128</v>
      </c>
      <c r="D428" s="3" t="s">
        <v>1128</v>
      </c>
      <c r="E428" s="3" t="s">
        <v>222</v>
      </c>
      <c r="F428" s="3" t="s">
        <v>1105</v>
      </c>
    </row>
    <row r="429" spans="1:6" x14ac:dyDescent="0.25">
      <c r="A429" s="3">
        <v>8653206</v>
      </c>
      <c r="B429" s="3" t="s">
        <v>1103</v>
      </c>
      <c r="C429" s="3" t="s">
        <v>1151</v>
      </c>
      <c r="D429" s="3" t="s">
        <v>1151</v>
      </c>
      <c r="E429" s="3" t="s">
        <v>222</v>
      </c>
      <c r="F429" s="3" t="s">
        <v>1105</v>
      </c>
    </row>
    <row r="430" spans="1:6" x14ac:dyDescent="0.25">
      <c r="A430" s="3">
        <v>8653206</v>
      </c>
      <c r="B430" s="3" t="s">
        <v>1103</v>
      </c>
      <c r="C430" s="3" t="s">
        <v>1151</v>
      </c>
      <c r="D430" s="3" t="s">
        <v>1151</v>
      </c>
      <c r="E430" s="3" t="s">
        <v>222</v>
      </c>
      <c r="F430" s="3" t="s">
        <v>1105</v>
      </c>
    </row>
    <row r="431" spans="1:6" x14ac:dyDescent="0.25">
      <c r="A431" s="3">
        <v>8653208</v>
      </c>
      <c r="B431" s="3" t="s">
        <v>1103</v>
      </c>
      <c r="C431" s="3" t="s">
        <v>1155</v>
      </c>
      <c r="D431" s="3" t="s">
        <v>1155</v>
      </c>
      <c r="E431" s="3" t="s">
        <v>222</v>
      </c>
      <c r="F431" s="3" t="s">
        <v>1105</v>
      </c>
    </row>
    <row r="432" spans="1:6" x14ac:dyDescent="0.25">
      <c r="A432" s="3">
        <v>8653208</v>
      </c>
      <c r="B432" s="3" t="s">
        <v>1103</v>
      </c>
      <c r="C432" s="3" t="s">
        <v>1155</v>
      </c>
      <c r="D432" s="3" t="s">
        <v>1155</v>
      </c>
      <c r="E432" s="3" t="s">
        <v>222</v>
      </c>
      <c r="F432" s="3" t="s">
        <v>1105</v>
      </c>
    </row>
    <row r="433" spans="1:6" x14ac:dyDescent="0.25">
      <c r="A433" s="3">
        <v>8653210</v>
      </c>
      <c r="B433" s="3" t="s">
        <v>1103</v>
      </c>
      <c r="C433" s="3" t="s">
        <v>1115</v>
      </c>
      <c r="D433" s="3" t="s">
        <v>1115</v>
      </c>
      <c r="E433" s="3" t="s">
        <v>222</v>
      </c>
      <c r="F433" s="3" t="s">
        <v>1105</v>
      </c>
    </row>
    <row r="434" spans="1:6" x14ac:dyDescent="0.25">
      <c r="A434" s="3">
        <v>8653210</v>
      </c>
      <c r="B434" s="3" t="s">
        <v>1103</v>
      </c>
      <c r="C434" s="3" t="s">
        <v>1115</v>
      </c>
      <c r="D434" s="3" t="s">
        <v>1115</v>
      </c>
      <c r="E434" s="3" t="s">
        <v>222</v>
      </c>
      <c r="F434" s="3" t="s">
        <v>1105</v>
      </c>
    </row>
    <row r="435" spans="1:6" x14ac:dyDescent="0.25">
      <c r="A435" s="3">
        <v>8653212</v>
      </c>
      <c r="B435" s="3" t="s">
        <v>1103</v>
      </c>
      <c r="C435" s="3" t="s">
        <v>1131</v>
      </c>
      <c r="D435" s="3" t="s">
        <v>1131</v>
      </c>
      <c r="E435" s="3" t="s">
        <v>222</v>
      </c>
      <c r="F435" s="3" t="s">
        <v>1105</v>
      </c>
    </row>
    <row r="436" spans="1:6" x14ac:dyDescent="0.25">
      <c r="A436" s="3">
        <v>8653212</v>
      </c>
      <c r="B436" s="3" t="s">
        <v>1103</v>
      </c>
      <c r="C436" s="3" t="s">
        <v>1131</v>
      </c>
      <c r="D436" s="3" t="s">
        <v>1131</v>
      </c>
      <c r="E436" s="3" t="s">
        <v>222</v>
      </c>
      <c r="F436" s="3" t="s">
        <v>1105</v>
      </c>
    </row>
    <row r="437" spans="1:6" x14ac:dyDescent="0.25">
      <c r="A437" s="3">
        <v>8653214</v>
      </c>
      <c r="B437" s="3" t="s">
        <v>1103</v>
      </c>
      <c r="C437" s="3" t="s">
        <v>1132</v>
      </c>
      <c r="D437" s="3" t="s">
        <v>1132</v>
      </c>
      <c r="E437" s="3" t="s">
        <v>222</v>
      </c>
      <c r="F437" s="3" t="s">
        <v>1105</v>
      </c>
    </row>
    <row r="438" spans="1:6" x14ac:dyDescent="0.25">
      <c r="A438" s="3">
        <v>8653214</v>
      </c>
      <c r="B438" s="3" t="s">
        <v>1103</v>
      </c>
      <c r="C438" s="3" t="s">
        <v>1132</v>
      </c>
      <c r="D438" s="3" t="s">
        <v>1132</v>
      </c>
      <c r="E438" s="3" t="s">
        <v>222</v>
      </c>
      <c r="F438" s="3" t="s">
        <v>1105</v>
      </c>
    </row>
    <row r="439" spans="1:6" x14ac:dyDescent="0.25">
      <c r="A439" s="3">
        <v>8653216</v>
      </c>
      <c r="B439" s="3" t="s">
        <v>1103</v>
      </c>
      <c r="C439" s="3" t="s">
        <v>1104</v>
      </c>
      <c r="D439" s="3" t="s">
        <v>1104</v>
      </c>
      <c r="E439" s="3" t="s">
        <v>222</v>
      </c>
      <c r="F439" s="3" t="s">
        <v>1105</v>
      </c>
    </row>
    <row r="440" spans="1:6" x14ac:dyDescent="0.25">
      <c r="A440" s="3">
        <v>8653216</v>
      </c>
      <c r="B440" s="3" t="s">
        <v>1103</v>
      </c>
      <c r="C440" s="3" t="s">
        <v>1104</v>
      </c>
      <c r="D440" s="3" t="s">
        <v>1104</v>
      </c>
      <c r="E440" s="3" t="s">
        <v>222</v>
      </c>
      <c r="F440" s="3" t="s">
        <v>1105</v>
      </c>
    </row>
    <row r="441" spans="1:6" x14ac:dyDescent="0.25">
      <c r="A441" s="3">
        <v>8653218</v>
      </c>
      <c r="B441" s="3" t="s">
        <v>1103</v>
      </c>
      <c r="C441" s="3" t="s">
        <v>1133</v>
      </c>
      <c r="D441" s="3" t="s">
        <v>1133</v>
      </c>
      <c r="E441" s="3" t="s">
        <v>222</v>
      </c>
      <c r="F441" s="3" t="s">
        <v>1105</v>
      </c>
    </row>
    <row r="442" spans="1:6" x14ac:dyDescent="0.25">
      <c r="A442" s="3">
        <v>8653218</v>
      </c>
      <c r="B442" s="3" t="s">
        <v>1103</v>
      </c>
      <c r="C442" s="3" t="s">
        <v>1133</v>
      </c>
      <c r="D442" s="3" t="s">
        <v>1133</v>
      </c>
      <c r="E442" s="3" t="s">
        <v>222</v>
      </c>
      <c r="F442" s="3" t="s">
        <v>1105</v>
      </c>
    </row>
    <row r="443" spans="1:6" x14ac:dyDescent="0.25">
      <c r="A443" s="3">
        <v>8653356</v>
      </c>
      <c r="B443" s="3" t="s">
        <v>1103</v>
      </c>
      <c r="C443" s="3" t="s">
        <v>1150</v>
      </c>
      <c r="D443" s="3" t="s">
        <v>1150</v>
      </c>
      <c r="E443" s="3" t="s">
        <v>222</v>
      </c>
      <c r="F443" s="3" t="s">
        <v>1105</v>
      </c>
    </row>
    <row r="444" spans="1:6" x14ac:dyDescent="0.25">
      <c r="A444" s="3">
        <v>8653356</v>
      </c>
      <c r="B444" s="3" t="s">
        <v>1103</v>
      </c>
      <c r="C444" s="3" t="s">
        <v>1150</v>
      </c>
      <c r="D444" s="3" t="s">
        <v>1150</v>
      </c>
      <c r="E444" s="3" t="s">
        <v>222</v>
      </c>
      <c r="F444" s="3" t="s">
        <v>1105</v>
      </c>
    </row>
    <row r="445" spans="1:6" x14ac:dyDescent="0.25">
      <c r="A445" s="3">
        <v>8653358</v>
      </c>
      <c r="B445" s="3" t="s">
        <v>1103</v>
      </c>
      <c r="C445" s="3" t="s">
        <v>1115</v>
      </c>
      <c r="D445" s="3" t="s">
        <v>1115</v>
      </c>
      <c r="E445" s="3" t="s">
        <v>222</v>
      </c>
      <c r="F445" s="3" t="s">
        <v>1105</v>
      </c>
    </row>
    <row r="446" spans="1:6" x14ac:dyDescent="0.25">
      <c r="A446" s="3">
        <v>8653358</v>
      </c>
      <c r="B446" s="3" t="s">
        <v>1103</v>
      </c>
      <c r="C446" s="3" t="s">
        <v>1106</v>
      </c>
      <c r="D446" s="3" t="s">
        <v>1106</v>
      </c>
      <c r="E446" s="3" t="s">
        <v>222</v>
      </c>
      <c r="F446" s="3" t="s">
        <v>1105</v>
      </c>
    </row>
    <row r="447" spans="1:6" x14ac:dyDescent="0.25">
      <c r="A447" s="3">
        <v>8653360</v>
      </c>
      <c r="B447" s="3" t="s">
        <v>1103</v>
      </c>
      <c r="C447" s="3" t="s">
        <v>1150</v>
      </c>
      <c r="D447" s="3" t="s">
        <v>1150</v>
      </c>
      <c r="E447" s="3" t="s">
        <v>222</v>
      </c>
      <c r="F447" s="3" t="s">
        <v>1105</v>
      </c>
    </row>
    <row r="448" spans="1:6" x14ac:dyDescent="0.25">
      <c r="A448" s="3">
        <v>8653360</v>
      </c>
      <c r="B448" s="3" t="s">
        <v>1103</v>
      </c>
      <c r="C448" s="3" t="s">
        <v>1150</v>
      </c>
      <c r="D448" s="3" t="s">
        <v>1150</v>
      </c>
      <c r="E448" s="3" t="s">
        <v>222</v>
      </c>
      <c r="F448" s="3" t="s">
        <v>1105</v>
      </c>
    </row>
    <row r="449" spans="1:6" x14ac:dyDescent="0.25">
      <c r="A449" s="3">
        <v>8653362</v>
      </c>
      <c r="B449" s="3" t="s">
        <v>1103</v>
      </c>
      <c r="C449" s="3" t="s">
        <v>1154</v>
      </c>
      <c r="D449" s="3" t="s">
        <v>1154</v>
      </c>
      <c r="E449" s="3" t="s">
        <v>222</v>
      </c>
      <c r="F449" s="3" t="s">
        <v>1105</v>
      </c>
    </row>
    <row r="450" spans="1:6" x14ac:dyDescent="0.25">
      <c r="A450" s="3">
        <v>8653362</v>
      </c>
      <c r="B450" s="3" t="s">
        <v>1103</v>
      </c>
      <c r="C450" s="3" t="s">
        <v>1154</v>
      </c>
      <c r="D450" s="3" t="s">
        <v>1154</v>
      </c>
      <c r="E450" s="3" t="s">
        <v>222</v>
      </c>
      <c r="F450" s="3" t="s">
        <v>1105</v>
      </c>
    </row>
    <row r="451" spans="1:6" x14ac:dyDescent="0.25">
      <c r="A451" s="3">
        <v>8653364</v>
      </c>
      <c r="B451" s="3" t="s">
        <v>1103</v>
      </c>
      <c r="C451" s="3" t="s">
        <v>1154</v>
      </c>
      <c r="D451" s="3" t="s">
        <v>1154</v>
      </c>
      <c r="E451" s="3" t="s">
        <v>222</v>
      </c>
      <c r="F451" s="3" t="s">
        <v>1105</v>
      </c>
    </row>
    <row r="452" spans="1:6" x14ac:dyDescent="0.25">
      <c r="A452" s="3">
        <v>8653364</v>
      </c>
      <c r="B452" s="3" t="s">
        <v>1103</v>
      </c>
      <c r="C452" s="3" t="s">
        <v>1154</v>
      </c>
      <c r="D452" s="3" t="s">
        <v>1154</v>
      </c>
      <c r="E452" s="3" t="s">
        <v>222</v>
      </c>
      <c r="F452" s="3" t="s">
        <v>1105</v>
      </c>
    </row>
    <row r="453" spans="1:6" x14ac:dyDescent="0.25">
      <c r="A453" s="3">
        <v>8653366</v>
      </c>
      <c r="B453" s="3" t="s">
        <v>1103</v>
      </c>
      <c r="C453" s="3" t="s">
        <v>1104</v>
      </c>
      <c r="D453" s="3" t="s">
        <v>1104</v>
      </c>
      <c r="E453" s="3" t="s">
        <v>222</v>
      </c>
      <c r="F453" s="3" t="s">
        <v>1105</v>
      </c>
    </row>
    <row r="454" spans="1:6" x14ac:dyDescent="0.25">
      <c r="A454" s="3">
        <v>8653366</v>
      </c>
      <c r="B454" s="3" t="s">
        <v>1103</v>
      </c>
      <c r="C454" s="3" t="s">
        <v>1104</v>
      </c>
      <c r="D454" s="3" t="s">
        <v>1104</v>
      </c>
      <c r="E454" s="3" t="s">
        <v>222</v>
      </c>
      <c r="F454" s="3" t="s">
        <v>1105</v>
      </c>
    </row>
    <row r="455" spans="1:6" x14ac:dyDescent="0.25">
      <c r="A455" s="3">
        <v>8653368</v>
      </c>
      <c r="B455" s="3" t="s">
        <v>1103</v>
      </c>
      <c r="C455" s="3" t="s">
        <v>1119</v>
      </c>
      <c r="D455" s="3" t="s">
        <v>1119</v>
      </c>
      <c r="E455" s="3" t="s">
        <v>222</v>
      </c>
      <c r="F455" s="3" t="s">
        <v>1105</v>
      </c>
    </row>
    <row r="456" spans="1:6" x14ac:dyDescent="0.25">
      <c r="A456" s="3">
        <v>8653368</v>
      </c>
      <c r="B456" s="3" t="s">
        <v>1103</v>
      </c>
      <c r="C456" s="3" t="s">
        <v>1119</v>
      </c>
      <c r="D456" s="3" t="s">
        <v>1119</v>
      </c>
      <c r="E456" s="3" t="s">
        <v>222</v>
      </c>
      <c r="F456" s="3" t="s">
        <v>1105</v>
      </c>
    </row>
    <row r="457" spans="1:6" x14ac:dyDescent="0.25">
      <c r="A457" s="3">
        <v>8653370</v>
      </c>
      <c r="B457" s="3" t="s">
        <v>1103</v>
      </c>
      <c r="C457" s="3" t="s">
        <v>1125</v>
      </c>
      <c r="D457" s="3" t="s">
        <v>1125</v>
      </c>
      <c r="E457" s="3" t="s">
        <v>222</v>
      </c>
      <c r="F457" s="3" t="s">
        <v>1105</v>
      </c>
    </row>
    <row r="458" spans="1:6" x14ac:dyDescent="0.25">
      <c r="A458" s="3">
        <v>8653370</v>
      </c>
      <c r="B458" s="3" t="s">
        <v>1103</v>
      </c>
      <c r="C458" s="3" t="s">
        <v>1125</v>
      </c>
      <c r="D458" s="3" t="s">
        <v>1125</v>
      </c>
      <c r="E458" s="3" t="s">
        <v>222</v>
      </c>
      <c r="F458" s="3" t="s">
        <v>1105</v>
      </c>
    </row>
    <row r="459" spans="1:6" x14ac:dyDescent="0.25">
      <c r="A459" s="3">
        <v>8653372</v>
      </c>
      <c r="B459" s="3" t="s">
        <v>1103</v>
      </c>
      <c r="C459" s="3" t="s">
        <v>1106</v>
      </c>
      <c r="D459" s="3" t="s">
        <v>1106</v>
      </c>
      <c r="E459" s="3" t="s">
        <v>222</v>
      </c>
      <c r="F459" s="3" t="s">
        <v>1105</v>
      </c>
    </row>
    <row r="460" spans="1:6" x14ac:dyDescent="0.25">
      <c r="A460" s="3">
        <v>8653372</v>
      </c>
      <c r="B460" s="3" t="s">
        <v>1103</v>
      </c>
      <c r="C460" s="3" t="s">
        <v>1106</v>
      </c>
      <c r="D460" s="3" t="s">
        <v>1106</v>
      </c>
      <c r="E460" s="3" t="s">
        <v>222</v>
      </c>
      <c r="F460" s="3" t="s">
        <v>1105</v>
      </c>
    </row>
    <row r="461" spans="1:6" x14ac:dyDescent="0.25">
      <c r="A461" s="3">
        <v>8653374</v>
      </c>
      <c r="B461" s="3" t="s">
        <v>1103</v>
      </c>
      <c r="C461" s="3" t="s">
        <v>1149</v>
      </c>
      <c r="D461" s="3" t="s">
        <v>1149</v>
      </c>
      <c r="E461" s="3" t="s">
        <v>222</v>
      </c>
      <c r="F461" s="3" t="s">
        <v>1105</v>
      </c>
    </row>
    <row r="462" spans="1:6" x14ac:dyDescent="0.25">
      <c r="A462" s="3">
        <v>8653374</v>
      </c>
      <c r="B462" s="3" t="s">
        <v>1103</v>
      </c>
      <c r="C462" s="3" t="s">
        <v>1149</v>
      </c>
      <c r="D462" s="3" t="s">
        <v>1149</v>
      </c>
      <c r="E462" s="3" t="s">
        <v>222</v>
      </c>
      <c r="F462" s="3" t="s">
        <v>1105</v>
      </c>
    </row>
    <row r="463" spans="1:6" x14ac:dyDescent="0.25">
      <c r="A463" s="3">
        <v>8653376</v>
      </c>
      <c r="B463" s="3" t="s">
        <v>1103</v>
      </c>
      <c r="C463" s="3" t="s">
        <v>1115</v>
      </c>
      <c r="D463" s="3" t="s">
        <v>1115</v>
      </c>
      <c r="E463" s="3" t="s">
        <v>222</v>
      </c>
      <c r="F463" s="3" t="s">
        <v>1105</v>
      </c>
    </row>
    <row r="464" spans="1:6" x14ac:dyDescent="0.25">
      <c r="A464" s="3">
        <v>8653376</v>
      </c>
      <c r="B464" s="3" t="s">
        <v>1103</v>
      </c>
      <c r="C464" s="3" t="s">
        <v>1115</v>
      </c>
      <c r="D464" s="3" t="s">
        <v>1115</v>
      </c>
      <c r="E464" s="3" t="s">
        <v>222</v>
      </c>
      <c r="F464" s="3" t="s">
        <v>1105</v>
      </c>
    </row>
    <row r="465" spans="1:6" x14ac:dyDescent="0.25">
      <c r="A465" s="3">
        <v>8653378</v>
      </c>
      <c r="B465" s="3" t="s">
        <v>1103</v>
      </c>
      <c r="C465" s="3" t="s">
        <v>1149</v>
      </c>
      <c r="D465" s="3" t="s">
        <v>1149</v>
      </c>
      <c r="E465" s="3" t="s">
        <v>222</v>
      </c>
      <c r="F465" s="3" t="s">
        <v>1105</v>
      </c>
    </row>
    <row r="466" spans="1:6" x14ac:dyDescent="0.25">
      <c r="A466" s="3">
        <v>8653378</v>
      </c>
      <c r="B466" s="3" t="s">
        <v>1103</v>
      </c>
      <c r="C466" s="3" t="s">
        <v>1149</v>
      </c>
      <c r="D466" s="3" t="s">
        <v>1149</v>
      </c>
      <c r="E466" s="3" t="s">
        <v>222</v>
      </c>
      <c r="F466" s="3" t="s">
        <v>1105</v>
      </c>
    </row>
    <row r="467" spans="1:6" x14ac:dyDescent="0.25">
      <c r="A467" s="3">
        <v>8653380</v>
      </c>
      <c r="B467" s="3" t="s">
        <v>1103</v>
      </c>
      <c r="C467" s="3" t="s">
        <v>1125</v>
      </c>
      <c r="D467" s="3" t="s">
        <v>1125</v>
      </c>
      <c r="E467" s="3" t="s">
        <v>222</v>
      </c>
      <c r="F467" s="3" t="s">
        <v>1105</v>
      </c>
    </row>
    <row r="468" spans="1:6" x14ac:dyDescent="0.25">
      <c r="A468" s="3">
        <v>8653380</v>
      </c>
      <c r="B468" s="3" t="s">
        <v>1103</v>
      </c>
      <c r="C468" s="3" t="s">
        <v>1125</v>
      </c>
      <c r="D468" s="3" t="s">
        <v>1125</v>
      </c>
      <c r="E468" s="3" t="s">
        <v>222</v>
      </c>
      <c r="F468" s="3" t="s">
        <v>1105</v>
      </c>
    </row>
    <row r="469" spans="1:6" x14ac:dyDescent="0.25">
      <c r="A469" s="3">
        <v>8653382</v>
      </c>
      <c r="B469" s="3" t="s">
        <v>1103</v>
      </c>
      <c r="C469" s="3" t="s">
        <v>1157</v>
      </c>
      <c r="D469" s="3" t="s">
        <v>1157</v>
      </c>
      <c r="E469" s="3" t="s">
        <v>222</v>
      </c>
      <c r="F469" s="3" t="s">
        <v>1105</v>
      </c>
    </row>
    <row r="470" spans="1:6" x14ac:dyDescent="0.25">
      <c r="A470" s="3">
        <v>8653382</v>
      </c>
      <c r="B470" s="3" t="s">
        <v>1103</v>
      </c>
      <c r="C470" s="3" t="s">
        <v>1157</v>
      </c>
      <c r="D470" s="3" t="s">
        <v>1157</v>
      </c>
      <c r="E470" s="3" t="s">
        <v>222</v>
      </c>
      <c r="F470" s="3" t="s">
        <v>1105</v>
      </c>
    </row>
    <row r="471" spans="1:6" x14ac:dyDescent="0.25">
      <c r="A471" s="3">
        <v>8653386</v>
      </c>
      <c r="B471" s="3" t="s">
        <v>1103</v>
      </c>
      <c r="C471" s="3" t="s">
        <v>1126</v>
      </c>
      <c r="D471" s="3" t="s">
        <v>1126</v>
      </c>
      <c r="E471" s="3" t="s">
        <v>222</v>
      </c>
      <c r="F471" s="3" t="s">
        <v>1105</v>
      </c>
    </row>
    <row r="472" spans="1:6" x14ac:dyDescent="0.25">
      <c r="A472" s="3">
        <v>8653386</v>
      </c>
      <c r="B472" s="3" t="s">
        <v>1103</v>
      </c>
      <c r="C472" s="3" t="s">
        <v>1126</v>
      </c>
      <c r="D472" s="3" t="s">
        <v>1126</v>
      </c>
      <c r="E472" s="3" t="s">
        <v>222</v>
      </c>
      <c r="F472" s="3" t="s">
        <v>1105</v>
      </c>
    </row>
    <row r="473" spans="1:6" x14ac:dyDescent="0.25">
      <c r="A473" s="3">
        <v>8653388</v>
      </c>
      <c r="B473" s="3" t="s">
        <v>1103</v>
      </c>
      <c r="C473" s="3" t="s">
        <v>1132</v>
      </c>
      <c r="D473" s="3" t="s">
        <v>1132</v>
      </c>
      <c r="E473" s="3" t="s">
        <v>222</v>
      </c>
      <c r="F473" s="3" t="s">
        <v>1105</v>
      </c>
    </row>
    <row r="474" spans="1:6" x14ac:dyDescent="0.25">
      <c r="A474" s="3">
        <v>8653388</v>
      </c>
      <c r="B474" s="3" t="s">
        <v>1103</v>
      </c>
      <c r="C474" s="3" t="s">
        <v>1132</v>
      </c>
      <c r="D474" s="3" t="s">
        <v>1132</v>
      </c>
      <c r="E474" s="3" t="s">
        <v>222</v>
      </c>
      <c r="F474" s="3" t="s">
        <v>1105</v>
      </c>
    </row>
    <row r="475" spans="1:6" x14ac:dyDescent="0.25">
      <c r="A475" s="3">
        <v>8653390</v>
      </c>
      <c r="B475" s="3" t="s">
        <v>1103</v>
      </c>
      <c r="C475" s="3" t="s">
        <v>1149</v>
      </c>
      <c r="D475" s="3" t="s">
        <v>1149</v>
      </c>
      <c r="E475" s="3" t="s">
        <v>222</v>
      </c>
      <c r="F475" s="3" t="s">
        <v>1105</v>
      </c>
    </row>
    <row r="476" spans="1:6" x14ac:dyDescent="0.25">
      <c r="A476" s="3">
        <v>8653390</v>
      </c>
      <c r="B476" s="3" t="s">
        <v>1103</v>
      </c>
      <c r="C476" s="3" t="s">
        <v>1149</v>
      </c>
      <c r="D476" s="3" t="s">
        <v>1149</v>
      </c>
      <c r="E476" s="3" t="s">
        <v>222</v>
      </c>
      <c r="F476" s="3" t="s">
        <v>1105</v>
      </c>
    </row>
    <row r="477" spans="1:6" x14ac:dyDescent="0.25">
      <c r="A477" s="3">
        <v>8653392</v>
      </c>
      <c r="B477" s="3" t="s">
        <v>1103</v>
      </c>
      <c r="C477" s="3" t="s">
        <v>1115</v>
      </c>
      <c r="D477" s="3" t="s">
        <v>1115</v>
      </c>
      <c r="E477" s="3" t="s">
        <v>222</v>
      </c>
      <c r="F477" s="3" t="s">
        <v>1105</v>
      </c>
    </row>
    <row r="478" spans="1:6" x14ac:dyDescent="0.25">
      <c r="A478" s="3">
        <v>8653392</v>
      </c>
      <c r="B478" s="3" t="s">
        <v>1103</v>
      </c>
      <c r="C478" s="3" t="s">
        <v>1115</v>
      </c>
      <c r="D478" s="3" t="s">
        <v>1115</v>
      </c>
      <c r="E478" s="3" t="s">
        <v>222</v>
      </c>
      <c r="F478" s="3" t="s">
        <v>1105</v>
      </c>
    </row>
    <row r="479" spans="1:6" x14ac:dyDescent="0.25">
      <c r="A479" s="3">
        <v>8653278</v>
      </c>
      <c r="B479" s="3" t="s">
        <v>1103</v>
      </c>
      <c r="C479" s="3" t="s">
        <v>1137</v>
      </c>
      <c r="D479" s="3" t="s">
        <v>1137</v>
      </c>
      <c r="E479" s="3" t="s">
        <v>222</v>
      </c>
      <c r="F479" s="3" t="s">
        <v>1105</v>
      </c>
    </row>
    <row r="480" spans="1:6" x14ac:dyDescent="0.25">
      <c r="A480" s="3">
        <v>8653278</v>
      </c>
      <c r="B480" s="3" t="s">
        <v>1103</v>
      </c>
      <c r="C480" s="3" t="s">
        <v>1137</v>
      </c>
      <c r="D480" s="3" t="s">
        <v>1137</v>
      </c>
      <c r="E480" s="3" t="s">
        <v>222</v>
      </c>
      <c r="F480" s="3" t="s">
        <v>1105</v>
      </c>
    </row>
    <row r="481" spans="1:6" x14ac:dyDescent="0.25">
      <c r="A481" s="3">
        <v>8653280</v>
      </c>
      <c r="B481" s="3" t="s">
        <v>1103</v>
      </c>
      <c r="C481" s="3" t="s">
        <v>1149</v>
      </c>
      <c r="D481" s="3" t="s">
        <v>1149</v>
      </c>
      <c r="E481" s="3" t="s">
        <v>222</v>
      </c>
      <c r="F481" s="3" t="s">
        <v>1105</v>
      </c>
    </row>
    <row r="482" spans="1:6" x14ac:dyDescent="0.25">
      <c r="A482" s="3">
        <v>8653282</v>
      </c>
      <c r="B482" s="3" t="s">
        <v>1103</v>
      </c>
      <c r="C482" s="3" t="s">
        <v>1115</v>
      </c>
      <c r="D482" s="3" t="s">
        <v>1115</v>
      </c>
      <c r="E482" s="3" t="s">
        <v>222</v>
      </c>
      <c r="F482" s="3" t="s">
        <v>1105</v>
      </c>
    </row>
    <row r="483" spans="1:6" x14ac:dyDescent="0.25">
      <c r="A483" s="3">
        <v>8653282</v>
      </c>
      <c r="B483" s="3" t="s">
        <v>1103</v>
      </c>
      <c r="C483" s="3" t="s">
        <v>1115</v>
      </c>
      <c r="D483" s="3" t="s">
        <v>1115</v>
      </c>
      <c r="E483" s="3" t="s">
        <v>222</v>
      </c>
      <c r="F483" s="3" t="s">
        <v>1105</v>
      </c>
    </row>
    <row r="484" spans="1:6" x14ac:dyDescent="0.25">
      <c r="A484" s="3">
        <v>8653284</v>
      </c>
      <c r="B484" s="3" t="s">
        <v>1103</v>
      </c>
      <c r="C484" s="3" t="s">
        <v>1149</v>
      </c>
      <c r="D484" s="3" t="s">
        <v>1149</v>
      </c>
      <c r="E484" s="3" t="s">
        <v>222</v>
      </c>
      <c r="F484" s="3" t="s">
        <v>1105</v>
      </c>
    </row>
    <row r="485" spans="1:6" x14ac:dyDescent="0.25">
      <c r="A485" s="3">
        <v>8653284</v>
      </c>
      <c r="B485" s="3" t="s">
        <v>1103</v>
      </c>
      <c r="C485" s="3" t="s">
        <v>1149</v>
      </c>
      <c r="D485" s="3" t="s">
        <v>1149</v>
      </c>
      <c r="E485" s="3" t="s">
        <v>222</v>
      </c>
      <c r="F485" s="3" t="s">
        <v>1105</v>
      </c>
    </row>
    <row r="486" spans="1:6" x14ac:dyDescent="0.25">
      <c r="A486" s="3">
        <v>8653286</v>
      </c>
      <c r="B486" s="3" t="s">
        <v>1103</v>
      </c>
      <c r="C486" s="3" t="s">
        <v>1132</v>
      </c>
      <c r="D486" s="3" t="s">
        <v>1132</v>
      </c>
      <c r="E486" s="3" t="s">
        <v>222</v>
      </c>
      <c r="F486" s="3" t="s">
        <v>1105</v>
      </c>
    </row>
    <row r="487" spans="1:6" x14ac:dyDescent="0.25">
      <c r="A487" s="3">
        <v>8653286</v>
      </c>
      <c r="B487" s="3" t="s">
        <v>1103</v>
      </c>
      <c r="C487" s="3" t="s">
        <v>1132</v>
      </c>
      <c r="D487" s="3" t="s">
        <v>1132</v>
      </c>
      <c r="E487" s="3" t="s">
        <v>222</v>
      </c>
      <c r="F487" s="3" t="s">
        <v>1105</v>
      </c>
    </row>
    <row r="488" spans="1:6" x14ac:dyDescent="0.25">
      <c r="A488" s="3">
        <v>8653288</v>
      </c>
      <c r="B488" s="3" t="s">
        <v>1103</v>
      </c>
      <c r="C488" s="3" t="s">
        <v>1135</v>
      </c>
      <c r="D488" s="3" t="s">
        <v>1135</v>
      </c>
      <c r="E488" s="3" t="s">
        <v>222</v>
      </c>
      <c r="F488" s="3" t="s">
        <v>1105</v>
      </c>
    </row>
    <row r="489" spans="1:6" x14ac:dyDescent="0.25">
      <c r="A489" s="3">
        <v>8653288</v>
      </c>
      <c r="B489" s="3" t="s">
        <v>1103</v>
      </c>
      <c r="C489" s="3" t="s">
        <v>1135</v>
      </c>
      <c r="D489" s="3" t="s">
        <v>1135</v>
      </c>
      <c r="E489" s="3" t="s">
        <v>222</v>
      </c>
      <c r="F489" s="3" t="s">
        <v>1105</v>
      </c>
    </row>
    <row r="490" spans="1:6" x14ac:dyDescent="0.25">
      <c r="A490" s="3">
        <v>8653290</v>
      </c>
      <c r="B490" s="3" t="s">
        <v>1103</v>
      </c>
      <c r="C490" s="3" t="s">
        <v>1138</v>
      </c>
      <c r="D490" s="3" t="s">
        <v>1138</v>
      </c>
      <c r="E490" s="3" t="s">
        <v>222</v>
      </c>
      <c r="F490" s="3" t="s">
        <v>1105</v>
      </c>
    </row>
    <row r="491" spans="1:6" x14ac:dyDescent="0.25">
      <c r="A491" s="3">
        <v>8653290</v>
      </c>
      <c r="B491" s="3" t="s">
        <v>1103</v>
      </c>
      <c r="C491" s="3" t="s">
        <v>1138</v>
      </c>
      <c r="D491" s="3" t="s">
        <v>1138</v>
      </c>
      <c r="E491" s="3" t="s">
        <v>222</v>
      </c>
      <c r="F491" s="3" t="s">
        <v>1105</v>
      </c>
    </row>
    <row r="492" spans="1:6" x14ac:dyDescent="0.25">
      <c r="A492" s="3">
        <v>8653292</v>
      </c>
      <c r="B492" s="3" t="s">
        <v>1103</v>
      </c>
      <c r="C492" s="3" t="s">
        <v>1137</v>
      </c>
      <c r="D492" s="3" t="s">
        <v>1137</v>
      </c>
      <c r="E492" s="3" t="s">
        <v>222</v>
      </c>
      <c r="F492" s="3" t="s">
        <v>1105</v>
      </c>
    </row>
    <row r="493" spans="1:6" x14ac:dyDescent="0.25">
      <c r="A493" s="3">
        <v>8653292</v>
      </c>
      <c r="B493" s="3" t="s">
        <v>1103</v>
      </c>
      <c r="C493" s="3" t="s">
        <v>1137</v>
      </c>
      <c r="D493" s="3" t="s">
        <v>1137</v>
      </c>
      <c r="E493" s="3" t="s">
        <v>222</v>
      </c>
      <c r="F493" s="3" t="s">
        <v>1105</v>
      </c>
    </row>
    <row r="494" spans="1:6" x14ac:dyDescent="0.25">
      <c r="A494" s="3">
        <v>8653294</v>
      </c>
      <c r="B494" s="3" t="s">
        <v>1103</v>
      </c>
      <c r="C494" s="3" t="s">
        <v>1132</v>
      </c>
      <c r="D494" s="3" t="s">
        <v>1132</v>
      </c>
      <c r="E494" s="3" t="s">
        <v>222</v>
      </c>
      <c r="F494" s="3" t="s">
        <v>1105</v>
      </c>
    </row>
    <row r="495" spans="1:6" x14ac:dyDescent="0.25">
      <c r="A495" s="3">
        <v>8653294</v>
      </c>
      <c r="B495" s="3" t="s">
        <v>1103</v>
      </c>
      <c r="C495" s="3" t="s">
        <v>1115</v>
      </c>
      <c r="D495" s="3" t="s">
        <v>1115</v>
      </c>
      <c r="E495" s="3" t="s">
        <v>222</v>
      </c>
      <c r="F495" s="3" t="s">
        <v>1105</v>
      </c>
    </row>
    <row r="496" spans="1:6" x14ac:dyDescent="0.25">
      <c r="A496" s="3">
        <v>8653296</v>
      </c>
      <c r="B496" s="3" t="s">
        <v>1103</v>
      </c>
      <c r="C496" s="3" t="s">
        <v>1139</v>
      </c>
      <c r="D496" s="3" t="s">
        <v>1139</v>
      </c>
      <c r="E496" s="3" t="s">
        <v>222</v>
      </c>
      <c r="F496" s="3" t="s">
        <v>1105</v>
      </c>
    </row>
    <row r="497" spans="1:6" x14ac:dyDescent="0.25">
      <c r="A497" s="3">
        <v>8653296</v>
      </c>
      <c r="B497" s="3" t="s">
        <v>1103</v>
      </c>
      <c r="C497" s="3" t="s">
        <v>1139</v>
      </c>
      <c r="D497" s="3" t="s">
        <v>1139</v>
      </c>
      <c r="E497" s="3" t="s">
        <v>222</v>
      </c>
      <c r="F497" s="3" t="s">
        <v>1105</v>
      </c>
    </row>
    <row r="498" spans="1:6" x14ac:dyDescent="0.25">
      <c r="A498" s="3">
        <v>8653298</v>
      </c>
      <c r="B498" s="3" t="s">
        <v>1103</v>
      </c>
      <c r="C498" s="3" t="s">
        <v>1148</v>
      </c>
      <c r="D498" s="3" t="s">
        <v>1148</v>
      </c>
      <c r="E498" s="3" t="s">
        <v>222</v>
      </c>
      <c r="F498" s="3" t="s">
        <v>1105</v>
      </c>
    </row>
    <row r="499" spans="1:6" x14ac:dyDescent="0.25">
      <c r="A499" s="3">
        <v>8653298</v>
      </c>
      <c r="B499" s="3" t="s">
        <v>1103</v>
      </c>
      <c r="C499" s="3" t="s">
        <v>1148</v>
      </c>
      <c r="D499" s="3" t="s">
        <v>1148</v>
      </c>
      <c r="E499" s="3" t="s">
        <v>222</v>
      </c>
      <c r="F499" s="3" t="s">
        <v>1105</v>
      </c>
    </row>
    <row r="500" spans="1:6" x14ac:dyDescent="0.25">
      <c r="A500" s="3">
        <v>8653300</v>
      </c>
      <c r="B500" s="3" t="s">
        <v>1103</v>
      </c>
      <c r="C500" s="3" t="s">
        <v>1132</v>
      </c>
      <c r="D500" s="3" t="s">
        <v>1132</v>
      </c>
      <c r="E500" s="3" t="s">
        <v>222</v>
      </c>
      <c r="F500" s="3" t="s">
        <v>1105</v>
      </c>
    </row>
    <row r="501" spans="1:6" x14ac:dyDescent="0.25">
      <c r="A501" s="3">
        <v>8653300</v>
      </c>
      <c r="B501" s="3" t="s">
        <v>1103</v>
      </c>
      <c r="C501" s="3" t="s">
        <v>1132</v>
      </c>
      <c r="D501" s="3" t="s">
        <v>1132</v>
      </c>
      <c r="E501" s="3" t="s">
        <v>222</v>
      </c>
      <c r="F501" s="3" t="s">
        <v>1105</v>
      </c>
    </row>
    <row r="502" spans="1:6" x14ac:dyDescent="0.25">
      <c r="A502" s="3">
        <v>8653302</v>
      </c>
      <c r="B502" s="3" t="s">
        <v>1103</v>
      </c>
      <c r="C502" s="3" t="s">
        <v>1149</v>
      </c>
      <c r="D502" s="3" t="s">
        <v>1149</v>
      </c>
      <c r="E502" s="3" t="s">
        <v>222</v>
      </c>
      <c r="F502" s="3" t="s">
        <v>1105</v>
      </c>
    </row>
    <row r="503" spans="1:6" x14ac:dyDescent="0.25">
      <c r="A503" s="3">
        <v>8653302</v>
      </c>
      <c r="B503" s="3" t="s">
        <v>1103</v>
      </c>
      <c r="C503" s="3" t="s">
        <v>1149</v>
      </c>
      <c r="D503" s="3" t="s">
        <v>1149</v>
      </c>
      <c r="E503" s="3" t="s">
        <v>222</v>
      </c>
      <c r="F503" s="3" t="s">
        <v>1105</v>
      </c>
    </row>
    <row r="504" spans="1:6" x14ac:dyDescent="0.25">
      <c r="A504" s="3">
        <v>8653304</v>
      </c>
      <c r="B504" s="3" t="s">
        <v>1103</v>
      </c>
      <c r="C504" s="3" t="s">
        <v>1148</v>
      </c>
      <c r="D504" s="3" t="s">
        <v>1148</v>
      </c>
      <c r="E504" s="3" t="s">
        <v>222</v>
      </c>
      <c r="F504" s="3" t="s">
        <v>1105</v>
      </c>
    </row>
    <row r="505" spans="1:6" x14ac:dyDescent="0.25">
      <c r="A505" s="3">
        <v>8653304</v>
      </c>
      <c r="B505" s="3" t="s">
        <v>1103</v>
      </c>
      <c r="C505" s="3" t="s">
        <v>1148</v>
      </c>
      <c r="D505" s="3" t="s">
        <v>1148</v>
      </c>
      <c r="E505" s="3" t="s">
        <v>222</v>
      </c>
      <c r="F505" s="3" t="s">
        <v>1105</v>
      </c>
    </row>
    <row r="506" spans="1:6" x14ac:dyDescent="0.25">
      <c r="A506" s="3">
        <v>8653306</v>
      </c>
      <c r="B506" s="3" t="s">
        <v>1103</v>
      </c>
      <c r="C506" s="3" t="s">
        <v>1119</v>
      </c>
      <c r="D506" s="3" t="s">
        <v>1119</v>
      </c>
      <c r="E506" s="3" t="s">
        <v>222</v>
      </c>
      <c r="F506" s="3" t="s">
        <v>1105</v>
      </c>
    </row>
    <row r="507" spans="1:6" x14ac:dyDescent="0.25">
      <c r="A507" s="3">
        <v>8653306</v>
      </c>
      <c r="B507" s="3" t="s">
        <v>1103</v>
      </c>
      <c r="C507" s="3" t="s">
        <v>1119</v>
      </c>
      <c r="D507" s="3" t="s">
        <v>1119</v>
      </c>
      <c r="E507" s="3" t="s">
        <v>222</v>
      </c>
      <c r="F507" s="3" t="s">
        <v>1105</v>
      </c>
    </row>
    <row r="508" spans="1:6" x14ac:dyDescent="0.25">
      <c r="A508" s="3">
        <v>8653308</v>
      </c>
      <c r="B508" s="3" t="s">
        <v>1103</v>
      </c>
      <c r="C508" s="3" t="s">
        <v>1154</v>
      </c>
      <c r="D508" s="3" t="s">
        <v>1154</v>
      </c>
      <c r="E508" s="3" t="s">
        <v>222</v>
      </c>
      <c r="F508" s="3" t="s">
        <v>1105</v>
      </c>
    </row>
    <row r="509" spans="1:6" x14ac:dyDescent="0.25">
      <c r="A509" s="3">
        <v>8653308</v>
      </c>
      <c r="B509" s="3" t="s">
        <v>1103</v>
      </c>
      <c r="C509" s="3" t="s">
        <v>1154</v>
      </c>
      <c r="D509" s="3" t="s">
        <v>1154</v>
      </c>
      <c r="E509" s="3" t="s">
        <v>222</v>
      </c>
      <c r="F509" s="3" t="s">
        <v>1105</v>
      </c>
    </row>
    <row r="510" spans="1:6" x14ac:dyDescent="0.25">
      <c r="A510" s="3">
        <v>8653310</v>
      </c>
      <c r="B510" s="3" t="s">
        <v>1103</v>
      </c>
      <c r="C510" s="3" t="s">
        <v>1113</v>
      </c>
      <c r="D510" s="3" t="s">
        <v>1113</v>
      </c>
      <c r="E510" s="3" t="s">
        <v>222</v>
      </c>
      <c r="F510" s="3" t="s">
        <v>1105</v>
      </c>
    </row>
    <row r="511" spans="1:6" x14ac:dyDescent="0.25">
      <c r="A511" s="3">
        <v>8653312</v>
      </c>
      <c r="B511" s="3" t="s">
        <v>1103</v>
      </c>
      <c r="C511" s="3" t="s">
        <v>1154</v>
      </c>
      <c r="D511" s="3" t="s">
        <v>1154</v>
      </c>
      <c r="E511" s="3" t="s">
        <v>222</v>
      </c>
      <c r="F511" s="3" t="s">
        <v>1105</v>
      </c>
    </row>
    <row r="512" spans="1:6" x14ac:dyDescent="0.25">
      <c r="A512" s="3">
        <v>8653312</v>
      </c>
      <c r="B512" s="3" t="s">
        <v>1103</v>
      </c>
      <c r="C512" s="3" t="s">
        <v>1154</v>
      </c>
      <c r="D512" s="3" t="s">
        <v>1154</v>
      </c>
      <c r="E512" s="3" t="s">
        <v>222</v>
      </c>
      <c r="F512" s="3" t="s">
        <v>1105</v>
      </c>
    </row>
    <row r="513" spans="1:6" x14ac:dyDescent="0.25">
      <c r="A513" s="3">
        <v>8653314</v>
      </c>
      <c r="B513" s="3" t="s">
        <v>1103</v>
      </c>
      <c r="C513" s="3" t="s">
        <v>1106</v>
      </c>
      <c r="D513" s="3" t="s">
        <v>1106</v>
      </c>
      <c r="E513" s="3" t="s">
        <v>222</v>
      </c>
      <c r="F513" s="3" t="s">
        <v>1105</v>
      </c>
    </row>
    <row r="514" spans="1:6" x14ac:dyDescent="0.25">
      <c r="A514" s="3">
        <v>8653314</v>
      </c>
      <c r="B514" s="3" t="s">
        <v>1103</v>
      </c>
      <c r="C514" s="3" t="s">
        <v>1106</v>
      </c>
      <c r="D514" s="3" t="s">
        <v>1106</v>
      </c>
      <c r="E514" s="3" t="s">
        <v>222</v>
      </c>
      <c r="F514" s="3" t="s">
        <v>1105</v>
      </c>
    </row>
    <row r="515" spans="1:6" x14ac:dyDescent="0.25">
      <c r="A515" s="3">
        <v>8653316</v>
      </c>
      <c r="B515" s="3" t="s">
        <v>1103</v>
      </c>
      <c r="C515" s="3" t="s">
        <v>1115</v>
      </c>
      <c r="D515" s="3" t="s">
        <v>1115</v>
      </c>
      <c r="E515" s="3" t="s">
        <v>222</v>
      </c>
      <c r="F515" s="3" t="s">
        <v>1105</v>
      </c>
    </row>
    <row r="516" spans="1:6" x14ac:dyDescent="0.25">
      <c r="A516" s="3">
        <v>8653316</v>
      </c>
      <c r="B516" s="3" t="s">
        <v>1103</v>
      </c>
      <c r="C516" s="3" t="s">
        <v>1106</v>
      </c>
      <c r="D516" s="3" t="s">
        <v>1106</v>
      </c>
      <c r="E516" s="3" t="s">
        <v>222</v>
      </c>
      <c r="F516" s="3" t="s">
        <v>1105</v>
      </c>
    </row>
    <row r="517" spans="1:6" x14ac:dyDescent="0.25">
      <c r="A517" s="3">
        <v>8653318</v>
      </c>
      <c r="B517" s="3" t="s">
        <v>1103</v>
      </c>
      <c r="C517" s="3" t="s">
        <v>1151</v>
      </c>
      <c r="D517" s="3" t="s">
        <v>1151</v>
      </c>
      <c r="E517" s="3" t="s">
        <v>222</v>
      </c>
      <c r="F517" s="3" t="s">
        <v>1105</v>
      </c>
    </row>
    <row r="518" spans="1:6" x14ac:dyDescent="0.25">
      <c r="A518" s="3">
        <v>8653318</v>
      </c>
      <c r="B518" s="3" t="s">
        <v>1103</v>
      </c>
      <c r="C518" s="3" t="s">
        <v>1151</v>
      </c>
      <c r="D518" s="3" t="s">
        <v>1151</v>
      </c>
      <c r="E518" s="3" t="s">
        <v>222</v>
      </c>
      <c r="F518" s="3" t="s">
        <v>1105</v>
      </c>
    </row>
    <row r="519" spans="1:6" x14ac:dyDescent="0.25">
      <c r="A519" s="3">
        <v>8653320</v>
      </c>
      <c r="B519" s="3" t="s">
        <v>1103</v>
      </c>
      <c r="C519" s="3" t="s">
        <v>1135</v>
      </c>
      <c r="D519" s="3" t="s">
        <v>1135</v>
      </c>
      <c r="E519" s="3" t="s">
        <v>222</v>
      </c>
      <c r="F519" s="3" t="s">
        <v>1105</v>
      </c>
    </row>
    <row r="520" spans="1:6" x14ac:dyDescent="0.25">
      <c r="A520" s="3">
        <v>8653320</v>
      </c>
      <c r="B520" s="3" t="s">
        <v>1103</v>
      </c>
      <c r="C520" s="3" t="s">
        <v>1135</v>
      </c>
      <c r="D520" s="3" t="s">
        <v>1135</v>
      </c>
      <c r="E520" s="3" t="s">
        <v>222</v>
      </c>
      <c r="F520" s="3" t="s">
        <v>1105</v>
      </c>
    </row>
    <row r="521" spans="1:6" x14ac:dyDescent="0.25">
      <c r="A521" s="3">
        <v>8653322</v>
      </c>
      <c r="B521" s="3" t="s">
        <v>1103</v>
      </c>
      <c r="C521" s="3" t="s">
        <v>1150</v>
      </c>
      <c r="D521" s="3" t="s">
        <v>1150</v>
      </c>
      <c r="E521" s="3" t="s">
        <v>222</v>
      </c>
      <c r="F521" s="3" t="s">
        <v>1105</v>
      </c>
    </row>
    <row r="522" spans="1:6" x14ac:dyDescent="0.25">
      <c r="A522" s="3">
        <v>8653322</v>
      </c>
      <c r="B522" s="3" t="s">
        <v>1103</v>
      </c>
      <c r="C522" s="3" t="s">
        <v>1150</v>
      </c>
      <c r="D522" s="3" t="s">
        <v>1150</v>
      </c>
      <c r="E522" s="3" t="s">
        <v>222</v>
      </c>
      <c r="F522" s="3" t="s">
        <v>1105</v>
      </c>
    </row>
    <row r="523" spans="1:6" x14ac:dyDescent="0.25">
      <c r="A523" s="3">
        <v>8653324</v>
      </c>
      <c r="B523" s="3" t="s">
        <v>1103</v>
      </c>
      <c r="C523" s="3" t="s">
        <v>1106</v>
      </c>
      <c r="D523" s="3" t="s">
        <v>1106</v>
      </c>
      <c r="E523" s="3" t="s">
        <v>222</v>
      </c>
      <c r="F523" s="3" t="s">
        <v>1105</v>
      </c>
    </row>
    <row r="524" spans="1:6" x14ac:dyDescent="0.25">
      <c r="A524" s="3">
        <v>8653324</v>
      </c>
      <c r="B524" s="3" t="s">
        <v>1103</v>
      </c>
      <c r="C524" s="3" t="s">
        <v>1106</v>
      </c>
      <c r="D524" s="3" t="s">
        <v>1106</v>
      </c>
      <c r="E524" s="3" t="s">
        <v>222</v>
      </c>
      <c r="F524" s="3" t="s">
        <v>1105</v>
      </c>
    </row>
    <row r="525" spans="1:6" x14ac:dyDescent="0.25">
      <c r="A525" s="3">
        <v>8653326</v>
      </c>
      <c r="B525" s="3" t="s">
        <v>1103</v>
      </c>
      <c r="C525" s="3" t="s">
        <v>1149</v>
      </c>
      <c r="D525" s="3" t="s">
        <v>1149</v>
      </c>
      <c r="E525" s="3" t="s">
        <v>222</v>
      </c>
      <c r="F525" s="3" t="s">
        <v>1105</v>
      </c>
    </row>
    <row r="526" spans="1:6" x14ac:dyDescent="0.25">
      <c r="A526" s="3">
        <v>8653326</v>
      </c>
      <c r="B526" s="3" t="s">
        <v>1103</v>
      </c>
      <c r="C526" s="3" t="s">
        <v>1149</v>
      </c>
      <c r="D526" s="3" t="s">
        <v>1149</v>
      </c>
      <c r="E526" s="3" t="s">
        <v>222</v>
      </c>
      <c r="F526" s="3" t="s">
        <v>1105</v>
      </c>
    </row>
    <row r="527" spans="1:6" x14ac:dyDescent="0.25">
      <c r="A527" s="3">
        <v>8653328</v>
      </c>
      <c r="B527" s="3" t="s">
        <v>1103</v>
      </c>
      <c r="C527" s="3" t="s">
        <v>1115</v>
      </c>
      <c r="D527" s="3" t="s">
        <v>1115</v>
      </c>
      <c r="E527" s="3" t="s">
        <v>222</v>
      </c>
      <c r="F527" s="3" t="s">
        <v>1105</v>
      </c>
    </row>
    <row r="528" spans="1:6" x14ac:dyDescent="0.25">
      <c r="A528" s="3">
        <v>8653328</v>
      </c>
      <c r="B528" s="3" t="s">
        <v>1103</v>
      </c>
      <c r="C528" s="3" t="s">
        <v>1115</v>
      </c>
      <c r="D528" s="3" t="s">
        <v>1115</v>
      </c>
      <c r="E528" s="3" t="s">
        <v>222</v>
      </c>
      <c r="F528" s="3" t="s">
        <v>1105</v>
      </c>
    </row>
    <row r="529" spans="1:6" x14ac:dyDescent="0.25">
      <c r="A529" s="3">
        <v>8653330</v>
      </c>
      <c r="B529" s="3" t="s">
        <v>1103</v>
      </c>
      <c r="C529" s="3" t="s">
        <v>1140</v>
      </c>
      <c r="D529" s="3" t="s">
        <v>1140</v>
      </c>
      <c r="E529" s="3" t="s">
        <v>222</v>
      </c>
      <c r="F529" s="3" t="s">
        <v>1105</v>
      </c>
    </row>
    <row r="530" spans="1:6" x14ac:dyDescent="0.25">
      <c r="A530" s="3">
        <v>8653330</v>
      </c>
      <c r="B530" s="3" t="s">
        <v>1103</v>
      </c>
      <c r="C530" s="3" t="s">
        <v>1140</v>
      </c>
      <c r="D530" s="3" t="s">
        <v>1140</v>
      </c>
      <c r="E530" s="3" t="s">
        <v>222</v>
      </c>
      <c r="F530" s="3" t="s">
        <v>1105</v>
      </c>
    </row>
    <row r="531" spans="1:6" x14ac:dyDescent="0.25">
      <c r="A531" s="3">
        <v>8653332</v>
      </c>
      <c r="B531" s="3" t="s">
        <v>1103</v>
      </c>
      <c r="C531" s="3" t="s">
        <v>1135</v>
      </c>
      <c r="D531" s="3" t="s">
        <v>1135</v>
      </c>
      <c r="E531" s="3" t="s">
        <v>222</v>
      </c>
      <c r="F531" s="3" t="s">
        <v>1105</v>
      </c>
    </row>
    <row r="532" spans="1:6" x14ac:dyDescent="0.25">
      <c r="A532" s="3">
        <v>8653332</v>
      </c>
      <c r="B532" s="3" t="s">
        <v>1103</v>
      </c>
      <c r="C532" s="3" t="s">
        <v>1135</v>
      </c>
      <c r="D532" s="3" t="s">
        <v>1135</v>
      </c>
      <c r="E532" s="3" t="s">
        <v>222</v>
      </c>
      <c r="F532" s="3" t="s">
        <v>1105</v>
      </c>
    </row>
    <row r="533" spans="1:6" x14ac:dyDescent="0.25">
      <c r="A533" s="3">
        <v>8653334</v>
      </c>
      <c r="B533" s="3" t="s">
        <v>1103</v>
      </c>
      <c r="C533" s="3" t="s">
        <v>1158</v>
      </c>
      <c r="D533" s="3" t="s">
        <v>1158</v>
      </c>
      <c r="E533" s="3" t="s">
        <v>222</v>
      </c>
      <c r="F533" s="3" t="s">
        <v>1105</v>
      </c>
    </row>
    <row r="534" spans="1:6" x14ac:dyDescent="0.25">
      <c r="A534" s="3">
        <v>8653334</v>
      </c>
      <c r="B534" s="3" t="s">
        <v>1103</v>
      </c>
      <c r="C534" s="3" t="s">
        <v>1152</v>
      </c>
      <c r="D534" s="3" t="s">
        <v>1152</v>
      </c>
      <c r="E534" s="3" t="s">
        <v>222</v>
      </c>
      <c r="F534" s="3" t="s">
        <v>1105</v>
      </c>
    </row>
    <row r="535" spans="1:6" x14ac:dyDescent="0.25">
      <c r="A535" s="3">
        <v>8653336</v>
      </c>
      <c r="B535" s="3" t="s">
        <v>1103</v>
      </c>
      <c r="C535" s="3" t="s">
        <v>1148</v>
      </c>
      <c r="D535" s="3" t="s">
        <v>1148</v>
      </c>
      <c r="E535" s="3" t="s">
        <v>222</v>
      </c>
      <c r="F535" s="3" t="s">
        <v>1105</v>
      </c>
    </row>
    <row r="536" spans="1:6" x14ac:dyDescent="0.25">
      <c r="A536" s="3">
        <v>8653336</v>
      </c>
      <c r="B536" s="3" t="s">
        <v>1103</v>
      </c>
      <c r="C536" s="3" t="s">
        <v>1148</v>
      </c>
      <c r="D536" s="3" t="s">
        <v>1148</v>
      </c>
      <c r="E536" s="3" t="s">
        <v>222</v>
      </c>
      <c r="F536" s="3" t="s">
        <v>1105</v>
      </c>
    </row>
    <row r="537" spans="1:6" x14ac:dyDescent="0.25">
      <c r="A537" s="3">
        <v>8653338</v>
      </c>
      <c r="B537" s="3" t="s">
        <v>1103</v>
      </c>
      <c r="C537" s="3" t="s">
        <v>1154</v>
      </c>
      <c r="D537" s="3" t="s">
        <v>1154</v>
      </c>
      <c r="E537" s="3" t="s">
        <v>222</v>
      </c>
      <c r="F537" s="3" t="s">
        <v>1105</v>
      </c>
    </row>
    <row r="538" spans="1:6" x14ac:dyDescent="0.25">
      <c r="A538" s="3">
        <v>8653338</v>
      </c>
      <c r="B538" s="3" t="s">
        <v>1103</v>
      </c>
      <c r="C538" s="3" t="s">
        <v>1154</v>
      </c>
      <c r="D538" s="3" t="s">
        <v>1154</v>
      </c>
      <c r="E538" s="3" t="s">
        <v>222</v>
      </c>
      <c r="F538" s="3" t="s">
        <v>1105</v>
      </c>
    </row>
    <row r="539" spans="1:6" x14ac:dyDescent="0.25">
      <c r="A539" s="3">
        <v>8653340</v>
      </c>
      <c r="B539" s="3" t="s">
        <v>1103</v>
      </c>
      <c r="C539" s="3" t="s">
        <v>1151</v>
      </c>
      <c r="D539" s="3" t="s">
        <v>1151</v>
      </c>
      <c r="E539" s="3" t="s">
        <v>222</v>
      </c>
      <c r="F539" s="3" t="s">
        <v>1105</v>
      </c>
    </row>
    <row r="540" spans="1:6" x14ac:dyDescent="0.25">
      <c r="A540" s="3">
        <v>8653340</v>
      </c>
      <c r="B540" s="3" t="s">
        <v>1103</v>
      </c>
      <c r="C540" s="3" t="s">
        <v>1151</v>
      </c>
      <c r="D540" s="3" t="s">
        <v>1151</v>
      </c>
      <c r="E540" s="3" t="s">
        <v>222</v>
      </c>
      <c r="F540" s="3" t="s">
        <v>1105</v>
      </c>
    </row>
    <row r="541" spans="1:6" x14ac:dyDescent="0.25">
      <c r="A541" s="3">
        <v>8653342</v>
      </c>
      <c r="B541" s="3" t="s">
        <v>1103</v>
      </c>
      <c r="C541" s="3" t="s">
        <v>1132</v>
      </c>
      <c r="D541" s="3" t="s">
        <v>1132</v>
      </c>
      <c r="E541" s="3" t="s">
        <v>222</v>
      </c>
      <c r="F541" s="3" t="s">
        <v>1105</v>
      </c>
    </row>
    <row r="542" spans="1:6" x14ac:dyDescent="0.25">
      <c r="A542" s="3">
        <v>8653342</v>
      </c>
      <c r="B542" s="3" t="s">
        <v>1103</v>
      </c>
      <c r="C542" s="3" t="s">
        <v>1132</v>
      </c>
      <c r="D542" s="3" t="s">
        <v>1132</v>
      </c>
      <c r="E542" s="3" t="s">
        <v>222</v>
      </c>
      <c r="F542" s="3" t="s">
        <v>1105</v>
      </c>
    </row>
    <row r="543" spans="1:6" x14ac:dyDescent="0.25">
      <c r="A543" s="3">
        <v>8653344</v>
      </c>
      <c r="B543" s="3" t="s">
        <v>1103</v>
      </c>
      <c r="C543" s="3" t="s">
        <v>1143</v>
      </c>
      <c r="D543" s="3" t="s">
        <v>1143</v>
      </c>
      <c r="E543" s="3" t="s">
        <v>222</v>
      </c>
      <c r="F543" s="3" t="s">
        <v>1105</v>
      </c>
    </row>
    <row r="544" spans="1:6" x14ac:dyDescent="0.25">
      <c r="A544" s="3">
        <v>8653344</v>
      </c>
      <c r="B544" s="3" t="s">
        <v>1103</v>
      </c>
      <c r="C544" s="3" t="s">
        <v>1143</v>
      </c>
      <c r="D544" s="3" t="s">
        <v>1143</v>
      </c>
      <c r="E544" s="3" t="s">
        <v>222</v>
      </c>
      <c r="F544" s="3" t="s">
        <v>1105</v>
      </c>
    </row>
    <row r="545" spans="1:6" x14ac:dyDescent="0.25">
      <c r="A545" s="3">
        <v>8653346</v>
      </c>
      <c r="B545" s="3" t="s">
        <v>1103</v>
      </c>
      <c r="C545" s="3" t="s">
        <v>1144</v>
      </c>
      <c r="D545" s="3" t="s">
        <v>1144</v>
      </c>
      <c r="E545" s="3" t="s">
        <v>222</v>
      </c>
      <c r="F545" s="3" t="s">
        <v>1105</v>
      </c>
    </row>
    <row r="546" spans="1:6" x14ac:dyDescent="0.25">
      <c r="A546" s="3">
        <v>8653346</v>
      </c>
      <c r="B546" s="3" t="s">
        <v>1103</v>
      </c>
      <c r="C546" s="3" t="s">
        <v>1144</v>
      </c>
      <c r="D546" s="3" t="s">
        <v>1144</v>
      </c>
      <c r="E546" s="3" t="s">
        <v>222</v>
      </c>
      <c r="F546" s="3" t="s">
        <v>1105</v>
      </c>
    </row>
    <row r="547" spans="1:6" x14ac:dyDescent="0.25">
      <c r="A547" s="3">
        <v>8653348</v>
      </c>
      <c r="B547" s="3" t="s">
        <v>1103</v>
      </c>
      <c r="C547" s="3" t="s">
        <v>1159</v>
      </c>
      <c r="D547" s="3" t="s">
        <v>1159</v>
      </c>
      <c r="E547" s="3" t="s">
        <v>222</v>
      </c>
      <c r="F547" s="3" t="s">
        <v>1105</v>
      </c>
    </row>
    <row r="548" spans="1:6" x14ac:dyDescent="0.25">
      <c r="A548" s="3">
        <v>8653348</v>
      </c>
      <c r="B548" s="3" t="s">
        <v>1103</v>
      </c>
      <c r="C548" s="3" t="s">
        <v>1159</v>
      </c>
      <c r="D548" s="3" t="s">
        <v>1159</v>
      </c>
      <c r="E548" s="3" t="s">
        <v>222</v>
      </c>
      <c r="F548" s="3" t="s">
        <v>1105</v>
      </c>
    </row>
    <row r="549" spans="1:6" x14ac:dyDescent="0.25">
      <c r="A549" s="3">
        <v>8653350</v>
      </c>
      <c r="B549" s="3" t="s">
        <v>1103</v>
      </c>
      <c r="C549" s="3" t="s">
        <v>1119</v>
      </c>
      <c r="D549" s="3" t="s">
        <v>1119</v>
      </c>
      <c r="E549" s="3" t="s">
        <v>222</v>
      </c>
      <c r="F549" s="3" t="s">
        <v>1105</v>
      </c>
    </row>
    <row r="550" spans="1:6" x14ac:dyDescent="0.25">
      <c r="A550" s="3">
        <v>8653350</v>
      </c>
      <c r="B550" s="3" t="s">
        <v>1103</v>
      </c>
      <c r="C550" s="3" t="s">
        <v>1119</v>
      </c>
      <c r="D550" s="3" t="s">
        <v>1119</v>
      </c>
      <c r="E550" s="3" t="s">
        <v>222</v>
      </c>
      <c r="F550" s="3" t="s">
        <v>1105</v>
      </c>
    </row>
    <row r="551" spans="1:6" x14ac:dyDescent="0.25">
      <c r="A551" s="3">
        <v>8653352</v>
      </c>
      <c r="B551" s="3" t="s">
        <v>1103</v>
      </c>
      <c r="C551" s="3" t="s">
        <v>1132</v>
      </c>
      <c r="D551" s="3" t="s">
        <v>1132</v>
      </c>
      <c r="E551" s="3" t="s">
        <v>222</v>
      </c>
      <c r="F551" s="3" t="s">
        <v>1105</v>
      </c>
    </row>
    <row r="552" spans="1:6" x14ac:dyDescent="0.25">
      <c r="A552" s="3">
        <v>8653352</v>
      </c>
      <c r="B552" s="3" t="s">
        <v>1103</v>
      </c>
      <c r="C552" s="3" t="s">
        <v>1132</v>
      </c>
      <c r="D552" s="3" t="s">
        <v>1132</v>
      </c>
      <c r="E552" s="3" t="s">
        <v>222</v>
      </c>
      <c r="F552" s="3" t="s">
        <v>1105</v>
      </c>
    </row>
    <row r="553" spans="1:6" x14ac:dyDescent="0.25">
      <c r="A553" s="3">
        <v>8653354</v>
      </c>
      <c r="B553" s="3" t="s">
        <v>1103</v>
      </c>
      <c r="C553" s="3" t="s">
        <v>1160</v>
      </c>
      <c r="D553" s="3" t="s">
        <v>1160</v>
      </c>
      <c r="E553" s="3" t="s">
        <v>222</v>
      </c>
      <c r="F553" s="3" t="s">
        <v>1105</v>
      </c>
    </row>
    <row r="554" spans="1:6" x14ac:dyDescent="0.25">
      <c r="A554" s="3">
        <v>8653354</v>
      </c>
      <c r="B554" s="3" t="s">
        <v>1103</v>
      </c>
      <c r="C554" s="3" t="s">
        <v>1160</v>
      </c>
      <c r="D554" s="3" t="s">
        <v>1160</v>
      </c>
      <c r="E554" s="3" t="s">
        <v>222</v>
      </c>
      <c r="F554" s="3" t="s">
        <v>1105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1101</v>
      </c>
      <c r="C246" s="3" t="s">
        <v>1100</v>
      </c>
      <c r="D246" s="3" t="s">
        <v>1100</v>
      </c>
      <c r="E246" s="3" t="s">
        <v>1101</v>
      </c>
      <c r="F246" s="3" t="s">
        <v>1102</v>
      </c>
    </row>
    <row r="247" spans="1:6" x14ac:dyDescent="0.25">
      <c r="A247" s="3">
        <v>8653196</v>
      </c>
      <c r="B247" s="3" t="s">
        <v>1101</v>
      </c>
      <c r="C247" s="3" t="s">
        <v>1100</v>
      </c>
      <c r="D247" s="3" t="s">
        <v>1100</v>
      </c>
      <c r="E247" s="3" t="s">
        <v>1101</v>
      </c>
      <c r="F247" s="3" t="s">
        <v>1102</v>
      </c>
    </row>
    <row r="248" spans="1:6" x14ac:dyDescent="0.25">
      <c r="A248" s="3">
        <v>8653198</v>
      </c>
      <c r="B248" s="3" t="s">
        <v>1101</v>
      </c>
      <c r="C248" s="3" t="s">
        <v>1100</v>
      </c>
      <c r="D248" s="3" t="s">
        <v>1100</v>
      </c>
      <c r="E248" s="3" t="s">
        <v>1101</v>
      </c>
      <c r="F248" s="3" t="s">
        <v>1102</v>
      </c>
    </row>
    <row r="249" spans="1:6" x14ac:dyDescent="0.25">
      <c r="A249" s="3">
        <v>8653200</v>
      </c>
      <c r="B249" s="3" t="s">
        <v>1101</v>
      </c>
      <c r="C249" s="3" t="s">
        <v>1100</v>
      </c>
      <c r="D249" s="3" t="s">
        <v>1100</v>
      </c>
      <c r="E249" s="3" t="s">
        <v>1101</v>
      </c>
      <c r="F249" s="3" t="s">
        <v>1102</v>
      </c>
    </row>
    <row r="250" spans="1:6" x14ac:dyDescent="0.25">
      <c r="A250" s="3">
        <v>8653254</v>
      </c>
      <c r="B250" s="3" t="s">
        <v>1101</v>
      </c>
      <c r="C250" s="3" t="s">
        <v>1100</v>
      </c>
      <c r="D250" s="3" t="s">
        <v>1100</v>
      </c>
      <c r="E250" s="3" t="s">
        <v>1101</v>
      </c>
      <c r="F250" s="3" t="s">
        <v>1102</v>
      </c>
    </row>
    <row r="251" spans="1:6" x14ac:dyDescent="0.25">
      <c r="A251" s="3">
        <v>8653256</v>
      </c>
      <c r="B251" s="3" t="s">
        <v>1101</v>
      </c>
      <c r="C251" s="3" t="s">
        <v>1100</v>
      </c>
      <c r="D251" s="3" t="s">
        <v>1100</v>
      </c>
      <c r="E251" s="3" t="s">
        <v>1101</v>
      </c>
      <c r="F251" s="3" t="s">
        <v>1102</v>
      </c>
    </row>
    <row r="252" spans="1:6" x14ac:dyDescent="0.25">
      <c r="A252" s="3">
        <v>8653258</v>
      </c>
      <c r="B252" s="3" t="s">
        <v>1101</v>
      </c>
      <c r="C252" s="3" t="s">
        <v>1100</v>
      </c>
      <c r="D252" s="3" t="s">
        <v>1100</v>
      </c>
      <c r="E252" s="3" t="s">
        <v>1101</v>
      </c>
      <c r="F252" s="3" t="s">
        <v>1102</v>
      </c>
    </row>
    <row r="253" spans="1:6" x14ac:dyDescent="0.25">
      <c r="A253" s="3">
        <v>8653260</v>
      </c>
      <c r="B253" s="3" t="s">
        <v>1101</v>
      </c>
      <c r="C253" s="3" t="s">
        <v>1100</v>
      </c>
      <c r="D253" s="3" t="s">
        <v>1100</v>
      </c>
      <c r="E253" s="3" t="s">
        <v>1101</v>
      </c>
      <c r="F253" s="3" t="s">
        <v>1102</v>
      </c>
    </row>
    <row r="254" spans="1:6" x14ac:dyDescent="0.25">
      <c r="A254" s="3">
        <v>8653220</v>
      </c>
      <c r="B254" s="3" t="s">
        <v>1101</v>
      </c>
      <c r="C254" s="3" t="s">
        <v>1100</v>
      </c>
      <c r="D254" s="3" t="s">
        <v>1100</v>
      </c>
      <c r="E254" s="3" t="s">
        <v>1101</v>
      </c>
      <c r="F254" s="3" t="s">
        <v>1102</v>
      </c>
    </row>
    <row r="255" spans="1:6" x14ac:dyDescent="0.25">
      <c r="A255" s="3">
        <v>8653222</v>
      </c>
      <c r="B255" s="3" t="s">
        <v>1101</v>
      </c>
      <c r="C255" s="3" t="s">
        <v>1100</v>
      </c>
      <c r="D255" s="3" t="s">
        <v>1100</v>
      </c>
      <c r="E255" s="3" t="s">
        <v>1101</v>
      </c>
      <c r="F255" s="3" t="s">
        <v>1102</v>
      </c>
    </row>
    <row r="256" spans="1:6" x14ac:dyDescent="0.25">
      <c r="A256" s="3">
        <v>8653224</v>
      </c>
      <c r="B256" s="3" t="s">
        <v>1101</v>
      </c>
      <c r="C256" s="3" t="s">
        <v>1100</v>
      </c>
      <c r="D256" s="3" t="s">
        <v>1100</v>
      </c>
      <c r="E256" s="3" t="s">
        <v>1101</v>
      </c>
      <c r="F256" s="3" t="s">
        <v>1102</v>
      </c>
    </row>
    <row r="257" spans="1:6" x14ac:dyDescent="0.25">
      <c r="A257" s="3">
        <v>8653226</v>
      </c>
      <c r="B257" s="3" t="s">
        <v>1101</v>
      </c>
      <c r="C257" s="3" t="s">
        <v>1100</v>
      </c>
      <c r="D257" s="3" t="s">
        <v>1100</v>
      </c>
      <c r="E257" s="3" t="s">
        <v>1101</v>
      </c>
      <c r="F257" s="3" t="s">
        <v>1102</v>
      </c>
    </row>
    <row r="258" spans="1:6" x14ac:dyDescent="0.25">
      <c r="A258" s="3">
        <v>8653228</v>
      </c>
      <c r="B258" s="3" t="s">
        <v>1101</v>
      </c>
      <c r="C258" s="3" t="s">
        <v>1100</v>
      </c>
      <c r="D258" s="3" t="s">
        <v>1100</v>
      </c>
      <c r="E258" s="3" t="s">
        <v>1101</v>
      </c>
      <c r="F258" s="3" t="s">
        <v>1102</v>
      </c>
    </row>
    <row r="259" spans="1:6" x14ac:dyDescent="0.25">
      <c r="A259" s="3">
        <v>8653230</v>
      </c>
      <c r="B259" s="3" t="s">
        <v>1101</v>
      </c>
      <c r="C259" s="3" t="s">
        <v>1100</v>
      </c>
      <c r="D259" s="3" t="s">
        <v>1100</v>
      </c>
      <c r="E259" s="3" t="s">
        <v>1101</v>
      </c>
      <c r="F259" s="3" t="s">
        <v>1102</v>
      </c>
    </row>
    <row r="260" spans="1:6" x14ac:dyDescent="0.25">
      <c r="A260" s="3">
        <v>8653232</v>
      </c>
      <c r="B260" s="3" t="s">
        <v>1101</v>
      </c>
      <c r="C260" s="3" t="s">
        <v>1100</v>
      </c>
      <c r="D260" s="3" t="s">
        <v>1100</v>
      </c>
      <c r="E260" s="3" t="s">
        <v>1101</v>
      </c>
      <c r="F260" s="3" t="s">
        <v>1102</v>
      </c>
    </row>
    <row r="261" spans="1:6" x14ac:dyDescent="0.25">
      <c r="A261" s="3">
        <v>8653234</v>
      </c>
      <c r="B261" s="3" t="s">
        <v>1101</v>
      </c>
      <c r="C261" s="3" t="s">
        <v>1100</v>
      </c>
      <c r="D261" s="3" t="s">
        <v>1100</v>
      </c>
      <c r="E261" s="3" t="s">
        <v>1101</v>
      </c>
      <c r="F261" s="3" t="s">
        <v>1102</v>
      </c>
    </row>
    <row r="262" spans="1:6" x14ac:dyDescent="0.25">
      <c r="A262" s="3">
        <v>8653236</v>
      </c>
      <c r="B262" s="3" t="s">
        <v>1101</v>
      </c>
      <c r="C262" s="3" t="s">
        <v>1100</v>
      </c>
      <c r="D262" s="3" t="s">
        <v>1100</v>
      </c>
      <c r="E262" s="3" t="s">
        <v>1101</v>
      </c>
      <c r="F262" s="3" t="s">
        <v>1102</v>
      </c>
    </row>
    <row r="263" spans="1:6" x14ac:dyDescent="0.25">
      <c r="A263" s="3">
        <v>8653238</v>
      </c>
      <c r="B263" s="3" t="s">
        <v>1101</v>
      </c>
      <c r="C263" s="3" t="s">
        <v>1100</v>
      </c>
      <c r="D263" s="3" t="s">
        <v>1100</v>
      </c>
      <c r="E263" s="3" t="s">
        <v>1101</v>
      </c>
      <c r="F263" s="3" t="s">
        <v>1102</v>
      </c>
    </row>
    <row r="264" spans="1:6" x14ac:dyDescent="0.25">
      <c r="A264" s="3">
        <v>8653154</v>
      </c>
      <c r="B264" s="3" t="s">
        <v>1101</v>
      </c>
      <c r="C264" s="3" t="s">
        <v>1100</v>
      </c>
      <c r="D264" s="3" t="s">
        <v>1100</v>
      </c>
      <c r="E264" s="3" t="s">
        <v>1101</v>
      </c>
      <c r="F264" s="3" t="s">
        <v>1102</v>
      </c>
    </row>
    <row r="265" spans="1:6" x14ac:dyDescent="0.25">
      <c r="A265" s="3">
        <v>8653156</v>
      </c>
      <c r="B265" s="3" t="s">
        <v>1101</v>
      </c>
      <c r="C265" s="3" t="s">
        <v>1100</v>
      </c>
      <c r="D265" s="3" t="s">
        <v>1100</v>
      </c>
      <c r="E265" s="3" t="s">
        <v>1101</v>
      </c>
      <c r="F265" s="3" t="s">
        <v>1102</v>
      </c>
    </row>
    <row r="266" spans="1:6" x14ac:dyDescent="0.25">
      <c r="A266" s="3">
        <v>8653158</v>
      </c>
      <c r="B266" s="3" t="s">
        <v>1101</v>
      </c>
      <c r="C266" s="3" t="s">
        <v>1100</v>
      </c>
      <c r="D266" s="3" t="s">
        <v>1100</v>
      </c>
      <c r="E266" s="3" t="s">
        <v>1101</v>
      </c>
      <c r="F266" s="3" t="s">
        <v>1102</v>
      </c>
    </row>
    <row r="267" spans="1:6" x14ac:dyDescent="0.25">
      <c r="A267" s="3">
        <v>8653160</v>
      </c>
      <c r="B267" s="3" t="s">
        <v>1101</v>
      </c>
      <c r="C267" s="3" t="s">
        <v>1100</v>
      </c>
      <c r="D267" s="3" t="s">
        <v>1100</v>
      </c>
      <c r="E267" s="3" t="s">
        <v>1101</v>
      </c>
      <c r="F267" s="3" t="s">
        <v>1102</v>
      </c>
    </row>
    <row r="268" spans="1:6" x14ac:dyDescent="0.25">
      <c r="A268" s="3">
        <v>8653162</v>
      </c>
      <c r="B268" s="3" t="s">
        <v>1101</v>
      </c>
      <c r="C268" s="3" t="s">
        <v>1100</v>
      </c>
      <c r="D268" s="3" t="s">
        <v>1100</v>
      </c>
      <c r="E268" s="3" t="s">
        <v>1101</v>
      </c>
      <c r="F268" s="3" t="s">
        <v>1102</v>
      </c>
    </row>
    <row r="269" spans="1:6" x14ac:dyDescent="0.25">
      <c r="A269" s="3">
        <v>8653164</v>
      </c>
      <c r="B269" s="3" t="s">
        <v>1101</v>
      </c>
      <c r="C269" s="3" t="s">
        <v>1100</v>
      </c>
      <c r="D269" s="3" t="s">
        <v>1100</v>
      </c>
      <c r="E269" s="3" t="s">
        <v>1101</v>
      </c>
      <c r="F269" s="3" t="s">
        <v>1102</v>
      </c>
    </row>
    <row r="270" spans="1:6" x14ac:dyDescent="0.25">
      <c r="A270" s="3">
        <v>8653166</v>
      </c>
      <c r="B270" s="3" t="s">
        <v>1101</v>
      </c>
      <c r="C270" s="3" t="s">
        <v>1100</v>
      </c>
      <c r="D270" s="3" t="s">
        <v>1100</v>
      </c>
      <c r="E270" s="3" t="s">
        <v>1101</v>
      </c>
      <c r="F270" s="3" t="s">
        <v>1102</v>
      </c>
    </row>
    <row r="271" spans="1:6" x14ac:dyDescent="0.25">
      <c r="A271" s="3">
        <v>8653168</v>
      </c>
      <c r="B271" s="3" t="s">
        <v>1101</v>
      </c>
      <c r="C271" s="3" t="s">
        <v>1100</v>
      </c>
      <c r="D271" s="3" t="s">
        <v>1100</v>
      </c>
      <c r="E271" s="3" t="s">
        <v>1101</v>
      </c>
      <c r="F271" s="3" t="s">
        <v>1102</v>
      </c>
    </row>
    <row r="272" spans="1:6" x14ac:dyDescent="0.25">
      <c r="A272" s="3">
        <v>8653170</v>
      </c>
      <c r="B272" s="3" t="s">
        <v>1101</v>
      </c>
      <c r="C272" s="3" t="s">
        <v>1100</v>
      </c>
      <c r="D272" s="3" t="s">
        <v>1100</v>
      </c>
      <c r="E272" s="3" t="s">
        <v>1101</v>
      </c>
      <c r="F272" s="3" t="s">
        <v>1102</v>
      </c>
    </row>
    <row r="273" spans="1:6" x14ac:dyDescent="0.25">
      <c r="A273" s="3">
        <v>8653172</v>
      </c>
      <c r="B273" s="3" t="s">
        <v>1101</v>
      </c>
      <c r="C273" s="3" t="s">
        <v>1100</v>
      </c>
      <c r="D273" s="3" t="s">
        <v>1100</v>
      </c>
      <c r="E273" s="3" t="s">
        <v>1101</v>
      </c>
      <c r="F273" s="3" t="s">
        <v>1102</v>
      </c>
    </row>
    <row r="274" spans="1:6" x14ac:dyDescent="0.25">
      <c r="A274" s="3">
        <v>8653174</v>
      </c>
      <c r="B274" s="3" t="s">
        <v>1101</v>
      </c>
      <c r="C274" s="3" t="s">
        <v>1100</v>
      </c>
      <c r="D274" s="3" t="s">
        <v>1100</v>
      </c>
      <c r="E274" s="3" t="s">
        <v>1101</v>
      </c>
      <c r="F274" s="3" t="s">
        <v>1102</v>
      </c>
    </row>
    <row r="275" spans="1:6" x14ac:dyDescent="0.25">
      <c r="A275" s="3">
        <v>8653176</v>
      </c>
      <c r="B275" s="3" t="s">
        <v>1101</v>
      </c>
      <c r="C275" s="3" t="s">
        <v>1100</v>
      </c>
      <c r="D275" s="3" t="s">
        <v>1100</v>
      </c>
      <c r="E275" s="3" t="s">
        <v>1101</v>
      </c>
      <c r="F275" s="3" t="s">
        <v>1102</v>
      </c>
    </row>
    <row r="276" spans="1:6" x14ac:dyDescent="0.25">
      <c r="A276" s="3">
        <v>8653178</v>
      </c>
      <c r="B276" s="3" t="s">
        <v>1101</v>
      </c>
      <c r="C276" s="3" t="s">
        <v>1100</v>
      </c>
      <c r="D276" s="3" t="s">
        <v>1100</v>
      </c>
      <c r="E276" s="3" t="s">
        <v>1101</v>
      </c>
      <c r="F276" s="3" t="s">
        <v>1102</v>
      </c>
    </row>
    <row r="277" spans="1:6" x14ac:dyDescent="0.25">
      <c r="A277" s="3">
        <v>8653180</v>
      </c>
      <c r="B277" s="3" t="s">
        <v>1101</v>
      </c>
      <c r="C277" s="3" t="s">
        <v>1100</v>
      </c>
      <c r="D277" s="3" t="s">
        <v>1100</v>
      </c>
      <c r="E277" s="3" t="s">
        <v>1101</v>
      </c>
      <c r="F277" s="3" t="s">
        <v>1102</v>
      </c>
    </row>
    <row r="278" spans="1:6" x14ac:dyDescent="0.25">
      <c r="A278" s="3">
        <v>8653182</v>
      </c>
      <c r="B278" s="3" t="s">
        <v>1101</v>
      </c>
      <c r="C278" s="3" t="s">
        <v>1100</v>
      </c>
      <c r="D278" s="3" t="s">
        <v>1100</v>
      </c>
      <c r="E278" s="3" t="s">
        <v>1101</v>
      </c>
      <c r="F278" s="3" t="s">
        <v>1102</v>
      </c>
    </row>
    <row r="279" spans="1:6" x14ac:dyDescent="0.25">
      <c r="A279" s="3">
        <v>8653184</v>
      </c>
      <c r="B279" s="3" t="s">
        <v>1101</v>
      </c>
      <c r="C279" s="3" t="s">
        <v>1100</v>
      </c>
      <c r="D279" s="3" t="s">
        <v>1100</v>
      </c>
      <c r="E279" s="3" t="s">
        <v>1101</v>
      </c>
      <c r="F279" s="3" t="s">
        <v>1102</v>
      </c>
    </row>
    <row r="280" spans="1:6" x14ac:dyDescent="0.25">
      <c r="A280" s="3">
        <v>8653186</v>
      </c>
      <c r="B280" s="3" t="s">
        <v>1101</v>
      </c>
      <c r="C280" s="3" t="s">
        <v>1100</v>
      </c>
      <c r="D280" s="3" t="s">
        <v>1100</v>
      </c>
      <c r="E280" s="3" t="s">
        <v>1101</v>
      </c>
      <c r="F280" s="3" t="s">
        <v>1102</v>
      </c>
    </row>
    <row r="281" spans="1:6" x14ac:dyDescent="0.25">
      <c r="A281" s="3">
        <v>8653188</v>
      </c>
      <c r="B281" s="3" t="s">
        <v>1101</v>
      </c>
      <c r="C281" s="3" t="s">
        <v>1100</v>
      </c>
      <c r="D281" s="3" t="s">
        <v>1100</v>
      </c>
      <c r="E281" s="3" t="s">
        <v>1101</v>
      </c>
      <c r="F281" s="3" t="s">
        <v>1102</v>
      </c>
    </row>
    <row r="282" spans="1:6" x14ac:dyDescent="0.25">
      <c r="A282" s="3">
        <v>8653190</v>
      </c>
      <c r="B282" s="3" t="s">
        <v>1101</v>
      </c>
      <c r="C282" s="3" t="s">
        <v>1100</v>
      </c>
      <c r="D282" s="3" t="s">
        <v>1100</v>
      </c>
      <c r="E282" s="3" t="s">
        <v>1101</v>
      </c>
      <c r="F282" s="3" t="s">
        <v>1102</v>
      </c>
    </row>
    <row r="283" spans="1:6" x14ac:dyDescent="0.25">
      <c r="A283" s="3">
        <v>8653192</v>
      </c>
      <c r="B283" s="3" t="s">
        <v>1101</v>
      </c>
      <c r="C283" s="3" t="s">
        <v>1100</v>
      </c>
      <c r="D283" s="3" t="s">
        <v>1100</v>
      </c>
      <c r="E283" s="3" t="s">
        <v>1101</v>
      </c>
      <c r="F283" s="3" t="s">
        <v>1102</v>
      </c>
    </row>
    <row r="284" spans="1:6" x14ac:dyDescent="0.25">
      <c r="A284" s="3">
        <v>8653202</v>
      </c>
      <c r="B284" s="3" t="s">
        <v>1101</v>
      </c>
      <c r="C284" s="3" t="s">
        <v>1100</v>
      </c>
      <c r="D284" s="3" t="s">
        <v>1100</v>
      </c>
      <c r="E284" s="3" t="s">
        <v>1101</v>
      </c>
      <c r="F284" s="3" t="s">
        <v>1102</v>
      </c>
    </row>
    <row r="285" spans="1:6" x14ac:dyDescent="0.25">
      <c r="A285" s="3">
        <v>8653240</v>
      </c>
      <c r="B285" s="3" t="s">
        <v>1101</v>
      </c>
      <c r="C285" s="3" t="s">
        <v>1100</v>
      </c>
      <c r="D285" s="3" t="s">
        <v>1100</v>
      </c>
      <c r="E285" s="3" t="s">
        <v>1101</v>
      </c>
      <c r="F285" s="3" t="s">
        <v>1102</v>
      </c>
    </row>
    <row r="286" spans="1:6" x14ac:dyDescent="0.25">
      <c r="A286" s="3">
        <v>8653242</v>
      </c>
      <c r="B286" s="3" t="s">
        <v>1101</v>
      </c>
      <c r="C286" s="3" t="s">
        <v>1100</v>
      </c>
      <c r="D286" s="3" t="s">
        <v>1100</v>
      </c>
      <c r="E286" s="3" t="s">
        <v>1101</v>
      </c>
      <c r="F286" s="3" t="s">
        <v>1102</v>
      </c>
    </row>
    <row r="287" spans="1:6" x14ac:dyDescent="0.25">
      <c r="A287" s="3">
        <v>8653244</v>
      </c>
      <c r="B287" s="3" t="s">
        <v>1101</v>
      </c>
      <c r="C287" s="3" t="s">
        <v>1100</v>
      </c>
      <c r="D287" s="3" t="s">
        <v>1100</v>
      </c>
      <c r="E287" s="3" t="s">
        <v>1101</v>
      </c>
      <c r="F287" s="3" t="s">
        <v>1102</v>
      </c>
    </row>
    <row r="288" spans="1:6" x14ac:dyDescent="0.25">
      <c r="A288" s="3">
        <v>8653246</v>
      </c>
      <c r="B288" s="3" t="s">
        <v>1101</v>
      </c>
      <c r="C288" s="3" t="s">
        <v>1100</v>
      </c>
      <c r="D288" s="3" t="s">
        <v>1100</v>
      </c>
      <c r="E288" s="3" t="s">
        <v>1101</v>
      </c>
      <c r="F288" s="3" t="s">
        <v>1102</v>
      </c>
    </row>
    <row r="289" spans="1:6" x14ac:dyDescent="0.25">
      <c r="A289" s="3">
        <v>8653248</v>
      </c>
      <c r="B289" s="3" t="s">
        <v>1101</v>
      </c>
      <c r="C289" s="3" t="s">
        <v>1100</v>
      </c>
      <c r="D289" s="3" t="s">
        <v>1100</v>
      </c>
      <c r="E289" s="3" t="s">
        <v>1101</v>
      </c>
      <c r="F289" s="3" t="s">
        <v>1102</v>
      </c>
    </row>
    <row r="290" spans="1:6" x14ac:dyDescent="0.25">
      <c r="A290" s="3">
        <v>8653250</v>
      </c>
      <c r="B290" s="3" t="s">
        <v>1101</v>
      </c>
      <c r="C290" s="3" t="s">
        <v>1100</v>
      </c>
      <c r="D290" s="3" t="s">
        <v>1100</v>
      </c>
      <c r="E290" s="3" t="s">
        <v>1101</v>
      </c>
      <c r="F290" s="3" t="s">
        <v>1102</v>
      </c>
    </row>
    <row r="291" spans="1:6" x14ac:dyDescent="0.25">
      <c r="A291" s="3">
        <v>8653252</v>
      </c>
      <c r="B291" s="3" t="s">
        <v>1101</v>
      </c>
      <c r="C291" s="3" t="s">
        <v>1100</v>
      </c>
      <c r="D291" s="3" t="s">
        <v>1100</v>
      </c>
      <c r="E291" s="3" t="s">
        <v>1101</v>
      </c>
      <c r="F291" s="3" t="s">
        <v>1102</v>
      </c>
    </row>
    <row r="292" spans="1:6" x14ac:dyDescent="0.25">
      <c r="A292" s="3">
        <v>8653262</v>
      </c>
      <c r="B292" s="3" t="s">
        <v>1101</v>
      </c>
      <c r="C292" s="3" t="s">
        <v>1100</v>
      </c>
      <c r="D292" s="3" t="s">
        <v>1100</v>
      </c>
      <c r="E292" s="3" t="s">
        <v>1101</v>
      </c>
      <c r="F292" s="3" t="s">
        <v>1102</v>
      </c>
    </row>
    <row r="293" spans="1:6" x14ac:dyDescent="0.25">
      <c r="A293" s="3">
        <v>8653264</v>
      </c>
      <c r="B293" s="3" t="s">
        <v>1101</v>
      </c>
      <c r="C293" s="3" t="s">
        <v>1100</v>
      </c>
      <c r="D293" s="3" t="s">
        <v>1100</v>
      </c>
      <c r="E293" s="3" t="s">
        <v>1101</v>
      </c>
      <c r="F293" s="3" t="s">
        <v>1102</v>
      </c>
    </row>
    <row r="294" spans="1:6" x14ac:dyDescent="0.25">
      <c r="A294" s="3">
        <v>8653266</v>
      </c>
      <c r="B294" s="3" t="s">
        <v>1101</v>
      </c>
      <c r="C294" s="3" t="s">
        <v>1100</v>
      </c>
      <c r="D294" s="3" t="s">
        <v>1100</v>
      </c>
      <c r="E294" s="3" t="s">
        <v>1101</v>
      </c>
      <c r="F294" s="3" t="s">
        <v>1102</v>
      </c>
    </row>
    <row r="295" spans="1:6" x14ac:dyDescent="0.25">
      <c r="A295" s="3">
        <v>8653268</v>
      </c>
      <c r="B295" s="3" t="s">
        <v>1101</v>
      </c>
      <c r="C295" s="3" t="s">
        <v>1100</v>
      </c>
      <c r="D295" s="3" t="s">
        <v>1100</v>
      </c>
      <c r="E295" s="3" t="s">
        <v>1101</v>
      </c>
      <c r="F295" s="3" t="s">
        <v>1102</v>
      </c>
    </row>
    <row r="296" spans="1:6" x14ac:dyDescent="0.25">
      <c r="A296" s="3">
        <v>8653270</v>
      </c>
      <c r="B296" s="3" t="s">
        <v>1101</v>
      </c>
      <c r="C296" s="3" t="s">
        <v>1100</v>
      </c>
      <c r="D296" s="3" t="s">
        <v>1100</v>
      </c>
      <c r="E296" s="3" t="s">
        <v>1101</v>
      </c>
      <c r="F296" s="3" t="s">
        <v>1102</v>
      </c>
    </row>
    <row r="297" spans="1:6" x14ac:dyDescent="0.25">
      <c r="A297" s="3">
        <v>8653272</v>
      </c>
      <c r="B297" s="3" t="s">
        <v>1101</v>
      </c>
      <c r="C297" s="3" t="s">
        <v>1100</v>
      </c>
      <c r="D297" s="3" t="s">
        <v>1100</v>
      </c>
      <c r="E297" s="3" t="s">
        <v>1101</v>
      </c>
      <c r="F297" s="3" t="s">
        <v>1102</v>
      </c>
    </row>
    <row r="298" spans="1:6" x14ac:dyDescent="0.25">
      <c r="A298" s="3">
        <v>8653274</v>
      </c>
      <c r="B298" s="3" t="s">
        <v>1101</v>
      </c>
      <c r="C298" s="3" t="s">
        <v>1100</v>
      </c>
      <c r="D298" s="3" t="s">
        <v>1100</v>
      </c>
      <c r="E298" s="3" t="s">
        <v>1101</v>
      </c>
      <c r="F298" s="3" t="s">
        <v>1102</v>
      </c>
    </row>
    <row r="299" spans="1:6" x14ac:dyDescent="0.25">
      <c r="A299" s="3">
        <v>8653276</v>
      </c>
      <c r="B299" s="3" t="s">
        <v>1101</v>
      </c>
      <c r="C299" s="3" t="s">
        <v>1100</v>
      </c>
      <c r="D299" s="3" t="s">
        <v>1100</v>
      </c>
      <c r="E299" s="3" t="s">
        <v>1101</v>
      </c>
      <c r="F299" s="3" t="s">
        <v>1102</v>
      </c>
    </row>
    <row r="300" spans="1:6" x14ac:dyDescent="0.25">
      <c r="A300" s="3">
        <v>8653204</v>
      </c>
      <c r="B300" s="3" t="s">
        <v>1101</v>
      </c>
      <c r="C300" s="3" t="s">
        <v>1100</v>
      </c>
      <c r="D300" s="3" t="s">
        <v>1100</v>
      </c>
      <c r="E300" s="3" t="s">
        <v>1101</v>
      </c>
      <c r="F300" s="3" t="s">
        <v>1102</v>
      </c>
    </row>
    <row r="301" spans="1:6" x14ac:dyDescent="0.25">
      <c r="A301" s="3">
        <v>8653206</v>
      </c>
      <c r="B301" s="3" t="s">
        <v>1101</v>
      </c>
      <c r="C301" s="3" t="s">
        <v>1100</v>
      </c>
      <c r="D301" s="3" t="s">
        <v>1100</v>
      </c>
      <c r="E301" s="3" t="s">
        <v>1101</v>
      </c>
      <c r="F301" s="3" t="s">
        <v>1102</v>
      </c>
    </row>
    <row r="302" spans="1:6" x14ac:dyDescent="0.25">
      <c r="A302" s="3">
        <v>8653208</v>
      </c>
      <c r="B302" s="3" t="s">
        <v>1101</v>
      </c>
      <c r="C302" s="3" t="s">
        <v>1100</v>
      </c>
      <c r="D302" s="3" t="s">
        <v>1100</v>
      </c>
      <c r="E302" s="3" t="s">
        <v>1101</v>
      </c>
      <c r="F302" s="3" t="s">
        <v>1102</v>
      </c>
    </row>
    <row r="303" spans="1:6" x14ac:dyDescent="0.25">
      <c r="A303" s="3">
        <v>8653210</v>
      </c>
      <c r="B303" s="3" t="s">
        <v>1101</v>
      </c>
      <c r="C303" s="3" t="s">
        <v>1100</v>
      </c>
      <c r="D303" s="3" t="s">
        <v>1100</v>
      </c>
      <c r="E303" s="3" t="s">
        <v>1101</v>
      </c>
      <c r="F303" s="3" t="s">
        <v>1102</v>
      </c>
    </row>
    <row r="304" spans="1:6" x14ac:dyDescent="0.25">
      <c r="A304" s="3">
        <v>8653212</v>
      </c>
      <c r="B304" s="3" t="s">
        <v>1101</v>
      </c>
      <c r="C304" s="3" t="s">
        <v>1100</v>
      </c>
      <c r="D304" s="3" t="s">
        <v>1100</v>
      </c>
      <c r="E304" s="3" t="s">
        <v>1101</v>
      </c>
      <c r="F304" s="3" t="s">
        <v>1102</v>
      </c>
    </row>
    <row r="305" spans="1:6" x14ac:dyDescent="0.25">
      <c r="A305" s="3">
        <v>8653214</v>
      </c>
      <c r="B305" s="3" t="s">
        <v>1101</v>
      </c>
      <c r="C305" s="3" t="s">
        <v>1100</v>
      </c>
      <c r="D305" s="3" t="s">
        <v>1100</v>
      </c>
      <c r="E305" s="3" t="s">
        <v>1101</v>
      </c>
      <c r="F305" s="3" t="s">
        <v>1102</v>
      </c>
    </row>
    <row r="306" spans="1:6" x14ac:dyDescent="0.25">
      <c r="A306" s="3">
        <v>8653216</v>
      </c>
      <c r="B306" s="3" t="s">
        <v>1101</v>
      </c>
      <c r="C306" s="3" t="s">
        <v>1100</v>
      </c>
      <c r="D306" s="3" t="s">
        <v>1100</v>
      </c>
      <c r="E306" s="3" t="s">
        <v>1101</v>
      </c>
      <c r="F306" s="3" t="s">
        <v>1102</v>
      </c>
    </row>
    <row r="307" spans="1:6" x14ac:dyDescent="0.25">
      <c r="A307" s="3">
        <v>8653218</v>
      </c>
      <c r="B307" s="3" t="s">
        <v>1101</v>
      </c>
      <c r="C307" s="3" t="s">
        <v>1100</v>
      </c>
      <c r="D307" s="3" t="s">
        <v>1100</v>
      </c>
      <c r="E307" s="3" t="s">
        <v>1101</v>
      </c>
      <c r="F307" s="3" t="s">
        <v>1102</v>
      </c>
    </row>
    <row r="308" spans="1:6" x14ac:dyDescent="0.25">
      <c r="A308" s="3">
        <v>8653356</v>
      </c>
      <c r="B308" s="3" t="s">
        <v>1101</v>
      </c>
      <c r="C308" s="3" t="s">
        <v>1100</v>
      </c>
      <c r="D308" s="3" t="s">
        <v>1100</v>
      </c>
      <c r="E308" s="3" t="s">
        <v>1101</v>
      </c>
      <c r="F308" s="3" t="s">
        <v>1102</v>
      </c>
    </row>
    <row r="309" spans="1:6" x14ac:dyDescent="0.25">
      <c r="A309" s="3">
        <v>8653358</v>
      </c>
      <c r="B309" s="3" t="s">
        <v>1101</v>
      </c>
      <c r="C309" s="3" t="s">
        <v>1100</v>
      </c>
      <c r="D309" s="3" t="s">
        <v>1100</v>
      </c>
      <c r="E309" s="3" t="s">
        <v>1101</v>
      </c>
      <c r="F309" s="3" t="s">
        <v>1102</v>
      </c>
    </row>
    <row r="310" spans="1:6" x14ac:dyDescent="0.25">
      <c r="A310" s="3">
        <v>8653360</v>
      </c>
      <c r="B310" s="3" t="s">
        <v>1101</v>
      </c>
      <c r="C310" s="3" t="s">
        <v>1100</v>
      </c>
      <c r="D310" s="3" t="s">
        <v>1100</v>
      </c>
      <c r="E310" s="3" t="s">
        <v>1101</v>
      </c>
      <c r="F310" s="3" t="s">
        <v>1102</v>
      </c>
    </row>
    <row r="311" spans="1:6" x14ac:dyDescent="0.25">
      <c r="A311" s="3">
        <v>8653362</v>
      </c>
      <c r="B311" s="3" t="s">
        <v>1101</v>
      </c>
      <c r="C311" s="3" t="s">
        <v>1100</v>
      </c>
      <c r="D311" s="3" t="s">
        <v>1100</v>
      </c>
      <c r="E311" s="3" t="s">
        <v>1101</v>
      </c>
      <c r="F311" s="3" t="s">
        <v>1102</v>
      </c>
    </row>
    <row r="312" spans="1:6" x14ac:dyDescent="0.25">
      <c r="A312" s="3">
        <v>8653364</v>
      </c>
      <c r="B312" s="3" t="s">
        <v>1101</v>
      </c>
      <c r="C312" s="3" t="s">
        <v>1100</v>
      </c>
      <c r="D312" s="3" t="s">
        <v>1100</v>
      </c>
      <c r="E312" s="3" t="s">
        <v>1101</v>
      </c>
      <c r="F312" s="3" t="s">
        <v>1102</v>
      </c>
    </row>
    <row r="313" spans="1:6" x14ac:dyDescent="0.25">
      <c r="A313" s="3">
        <v>8653366</v>
      </c>
      <c r="B313" s="3" t="s">
        <v>1101</v>
      </c>
      <c r="C313" s="3" t="s">
        <v>1100</v>
      </c>
      <c r="D313" s="3" t="s">
        <v>1100</v>
      </c>
      <c r="E313" s="3" t="s">
        <v>1101</v>
      </c>
      <c r="F313" s="3" t="s">
        <v>1102</v>
      </c>
    </row>
    <row r="314" spans="1:6" x14ac:dyDescent="0.25">
      <c r="A314" s="3">
        <v>8653368</v>
      </c>
      <c r="B314" s="3" t="s">
        <v>1101</v>
      </c>
      <c r="C314" s="3" t="s">
        <v>1100</v>
      </c>
      <c r="D314" s="3" t="s">
        <v>1100</v>
      </c>
      <c r="E314" s="3" t="s">
        <v>1101</v>
      </c>
      <c r="F314" s="3" t="s">
        <v>1102</v>
      </c>
    </row>
    <row r="315" spans="1:6" x14ac:dyDescent="0.25">
      <c r="A315" s="3">
        <v>8653370</v>
      </c>
      <c r="B315" s="3" t="s">
        <v>1101</v>
      </c>
      <c r="C315" s="3" t="s">
        <v>1100</v>
      </c>
      <c r="D315" s="3" t="s">
        <v>1100</v>
      </c>
      <c r="E315" s="3" t="s">
        <v>1101</v>
      </c>
      <c r="F315" s="3" t="s">
        <v>1102</v>
      </c>
    </row>
    <row r="316" spans="1:6" x14ac:dyDescent="0.25">
      <c r="A316" s="3">
        <v>8653372</v>
      </c>
      <c r="B316" s="3" t="s">
        <v>1101</v>
      </c>
      <c r="C316" s="3" t="s">
        <v>1100</v>
      </c>
      <c r="D316" s="3" t="s">
        <v>1100</v>
      </c>
      <c r="E316" s="3" t="s">
        <v>1101</v>
      </c>
      <c r="F316" s="3" t="s">
        <v>1102</v>
      </c>
    </row>
    <row r="317" spans="1:6" x14ac:dyDescent="0.25">
      <c r="A317" s="3">
        <v>8653374</v>
      </c>
      <c r="B317" s="3" t="s">
        <v>1101</v>
      </c>
      <c r="C317" s="3" t="s">
        <v>1100</v>
      </c>
      <c r="D317" s="3" t="s">
        <v>1100</v>
      </c>
      <c r="E317" s="3" t="s">
        <v>1101</v>
      </c>
      <c r="F317" s="3" t="s">
        <v>1102</v>
      </c>
    </row>
    <row r="318" spans="1:6" x14ac:dyDescent="0.25">
      <c r="A318" s="3">
        <v>8653376</v>
      </c>
      <c r="B318" s="3" t="s">
        <v>1101</v>
      </c>
      <c r="C318" s="3" t="s">
        <v>1100</v>
      </c>
      <c r="D318" s="3" t="s">
        <v>1100</v>
      </c>
      <c r="E318" s="3" t="s">
        <v>1101</v>
      </c>
      <c r="F318" s="3" t="s">
        <v>1102</v>
      </c>
    </row>
    <row r="319" spans="1:6" x14ac:dyDescent="0.25">
      <c r="A319" s="3">
        <v>8653378</v>
      </c>
      <c r="B319" s="3" t="s">
        <v>1101</v>
      </c>
      <c r="C319" s="3" t="s">
        <v>1100</v>
      </c>
      <c r="D319" s="3" t="s">
        <v>1100</v>
      </c>
      <c r="E319" s="3" t="s">
        <v>1101</v>
      </c>
      <c r="F319" s="3" t="s">
        <v>1102</v>
      </c>
    </row>
    <row r="320" spans="1:6" x14ac:dyDescent="0.25">
      <c r="A320" s="3">
        <v>8653380</v>
      </c>
      <c r="B320" s="3" t="s">
        <v>1101</v>
      </c>
      <c r="C320" s="3" t="s">
        <v>1100</v>
      </c>
      <c r="D320" s="3" t="s">
        <v>1100</v>
      </c>
      <c r="E320" s="3" t="s">
        <v>1101</v>
      </c>
      <c r="F320" s="3" t="s">
        <v>1102</v>
      </c>
    </row>
    <row r="321" spans="1:6" x14ac:dyDescent="0.25">
      <c r="A321" s="3">
        <v>8653382</v>
      </c>
      <c r="B321" s="3" t="s">
        <v>1101</v>
      </c>
      <c r="C321" s="3" t="s">
        <v>1100</v>
      </c>
      <c r="D321" s="3" t="s">
        <v>1100</v>
      </c>
      <c r="E321" s="3" t="s">
        <v>1101</v>
      </c>
      <c r="F321" s="3" t="s">
        <v>1102</v>
      </c>
    </row>
    <row r="322" spans="1:6" x14ac:dyDescent="0.25">
      <c r="A322" s="3">
        <v>8653384</v>
      </c>
      <c r="B322" s="3" t="s">
        <v>1101</v>
      </c>
      <c r="C322" s="3" t="s">
        <v>1100</v>
      </c>
      <c r="D322" s="3" t="s">
        <v>1100</v>
      </c>
      <c r="E322" s="3" t="s">
        <v>1101</v>
      </c>
      <c r="F322" s="3" t="s">
        <v>1102</v>
      </c>
    </row>
    <row r="323" spans="1:6" x14ac:dyDescent="0.25">
      <c r="A323" s="3">
        <v>8653386</v>
      </c>
      <c r="B323" s="3" t="s">
        <v>1101</v>
      </c>
      <c r="C323" s="3" t="s">
        <v>1100</v>
      </c>
      <c r="D323" s="3" t="s">
        <v>1100</v>
      </c>
      <c r="E323" s="3" t="s">
        <v>1101</v>
      </c>
      <c r="F323" s="3" t="s">
        <v>1102</v>
      </c>
    </row>
    <row r="324" spans="1:6" x14ac:dyDescent="0.25">
      <c r="A324" s="3">
        <v>8653388</v>
      </c>
      <c r="B324" s="3" t="s">
        <v>1101</v>
      </c>
      <c r="C324" s="3" t="s">
        <v>1100</v>
      </c>
      <c r="D324" s="3" t="s">
        <v>1100</v>
      </c>
      <c r="E324" s="3" t="s">
        <v>1101</v>
      </c>
      <c r="F324" s="3" t="s">
        <v>1102</v>
      </c>
    </row>
    <row r="325" spans="1:6" x14ac:dyDescent="0.25">
      <c r="A325" s="3">
        <v>8653390</v>
      </c>
      <c r="B325" s="3" t="s">
        <v>1101</v>
      </c>
      <c r="C325" s="3" t="s">
        <v>1100</v>
      </c>
      <c r="D325" s="3" t="s">
        <v>1100</v>
      </c>
      <c r="E325" s="3" t="s">
        <v>1101</v>
      </c>
      <c r="F325" s="3" t="s">
        <v>1102</v>
      </c>
    </row>
    <row r="326" spans="1:6" x14ac:dyDescent="0.25">
      <c r="A326" s="3">
        <v>8653392</v>
      </c>
      <c r="B326" s="3" t="s">
        <v>1101</v>
      </c>
      <c r="C326" s="3" t="s">
        <v>1100</v>
      </c>
      <c r="D326" s="3" t="s">
        <v>1100</v>
      </c>
      <c r="E326" s="3" t="s">
        <v>1101</v>
      </c>
      <c r="F326" s="3" t="s">
        <v>1102</v>
      </c>
    </row>
    <row r="327" spans="1:6" x14ac:dyDescent="0.25">
      <c r="A327" s="3">
        <v>8653278</v>
      </c>
      <c r="B327" s="3" t="s">
        <v>1101</v>
      </c>
      <c r="C327" s="3" t="s">
        <v>1100</v>
      </c>
      <c r="D327" s="3" t="s">
        <v>1100</v>
      </c>
      <c r="E327" s="3" t="s">
        <v>1101</v>
      </c>
      <c r="F327" s="3" t="s">
        <v>1102</v>
      </c>
    </row>
    <row r="328" spans="1:6" x14ac:dyDescent="0.25">
      <c r="A328" s="3">
        <v>8653280</v>
      </c>
      <c r="B328" s="3" t="s">
        <v>1101</v>
      </c>
      <c r="C328" s="3" t="s">
        <v>1100</v>
      </c>
      <c r="D328" s="3" t="s">
        <v>1100</v>
      </c>
      <c r="E328" s="3" t="s">
        <v>1101</v>
      </c>
      <c r="F328" s="3" t="s">
        <v>1102</v>
      </c>
    </row>
    <row r="329" spans="1:6" x14ac:dyDescent="0.25">
      <c r="A329" s="3">
        <v>8653282</v>
      </c>
      <c r="B329" s="3" t="s">
        <v>1101</v>
      </c>
      <c r="C329" s="3" t="s">
        <v>1100</v>
      </c>
      <c r="D329" s="3" t="s">
        <v>1100</v>
      </c>
      <c r="E329" s="3" t="s">
        <v>1101</v>
      </c>
      <c r="F329" s="3" t="s">
        <v>1102</v>
      </c>
    </row>
    <row r="330" spans="1:6" x14ac:dyDescent="0.25">
      <c r="A330" s="3">
        <v>8653284</v>
      </c>
      <c r="B330" s="3" t="s">
        <v>1101</v>
      </c>
      <c r="C330" s="3" t="s">
        <v>1100</v>
      </c>
      <c r="D330" s="3" t="s">
        <v>1100</v>
      </c>
      <c r="E330" s="3" t="s">
        <v>1101</v>
      </c>
      <c r="F330" s="3" t="s">
        <v>1102</v>
      </c>
    </row>
    <row r="331" spans="1:6" x14ac:dyDescent="0.25">
      <c r="A331" s="3">
        <v>8653286</v>
      </c>
      <c r="B331" s="3" t="s">
        <v>1101</v>
      </c>
      <c r="C331" s="3" t="s">
        <v>1100</v>
      </c>
      <c r="D331" s="3" t="s">
        <v>1100</v>
      </c>
      <c r="E331" s="3" t="s">
        <v>1101</v>
      </c>
      <c r="F331" s="3" t="s">
        <v>1102</v>
      </c>
    </row>
    <row r="332" spans="1:6" x14ac:dyDescent="0.25">
      <c r="A332" s="3">
        <v>8653288</v>
      </c>
      <c r="B332" s="3" t="s">
        <v>1101</v>
      </c>
      <c r="C332" s="3" t="s">
        <v>1100</v>
      </c>
      <c r="D332" s="3" t="s">
        <v>1100</v>
      </c>
      <c r="E332" s="3" t="s">
        <v>1101</v>
      </c>
      <c r="F332" s="3" t="s">
        <v>1102</v>
      </c>
    </row>
    <row r="333" spans="1:6" x14ac:dyDescent="0.25">
      <c r="A333" s="3">
        <v>8653290</v>
      </c>
      <c r="B333" s="3" t="s">
        <v>1101</v>
      </c>
      <c r="C333" s="3" t="s">
        <v>1100</v>
      </c>
      <c r="D333" s="3" t="s">
        <v>1100</v>
      </c>
      <c r="E333" s="3" t="s">
        <v>1101</v>
      </c>
      <c r="F333" s="3" t="s">
        <v>1102</v>
      </c>
    </row>
    <row r="334" spans="1:6" x14ac:dyDescent="0.25">
      <c r="A334" s="3">
        <v>8653292</v>
      </c>
      <c r="B334" s="3" t="s">
        <v>1101</v>
      </c>
      <c r="C334" s="3" t="s">
        <v>1100</v>
      </c>
      <c r="D334" s="3" t="s">
        <v>1100</v>
      </c>
      <c r="E334" s="3" t="s">
        <v>1101</v>
      </c>
      <c r="F334" s="3" t="s">
        <v>1102</v>
      </c>
    </row>
    <row r="335" spans="1:6" x14ac:dyDescent="0.25">
      <c r="A335" s="3">
        <v>8653294</v>
      </c>
      <c r="B335" s="3" t="s">
        <v>1101</v>
      </c>
      <c r="C335" s="3" t="s">
        <v>1100</v>
      </c>
      <c r="D335" s="3" t="s">
        <v>1100</v>
      </c>
      <c r="E335" s="3" t="s">
        <v>1101</v>
      </c>
      <c r="F335" s="3" t="s">
        <v>1102</v>
      </c>
    </row>
    <row r="336" spans="1:6" x14ac:dyDescent="0.25">
      <c r="A336" s="3">
        <v>8653296</v>
      </c>
      <c r="B336" s="3" t="s">
        <v>1101</v>
      </c>
      <c r="C336" s="3" t="s">
        <v>1100</v>
      </c>
      <c r="D336" s="3" t="s">
        <v>1100</v>
      </c>
      <c r="E336" s="3" t="s">
        <v>1101</v>
      </c>
      <c r="F336" s="3" t="s">
        <v>1102</v>
      </c>
    </row>
    <row r="337" spans="1:6" x14ac:dyDescent="0.25">
      <c r="A337" s="3">
        <v>8653298</v>
      </c>
      <c r="B337" s="3" t="s">
        <v>1101</v>
      </c>
      <c r="C337" s="3" t="s">
        <v>1100</v>
      </c>
      <c r="D337" s="3" t="s">
        <v>1100</v>
      </c>
      <c r="E337" s="3" t="s">
        <v>1101</v>
      </c>
      <c r="F337" s="3" t="s">
        <v>1102</v>
      </c>
    </row>
    <row r="338" spans="1:6" x14ac:dyDescent="0.25">
      <c r="A338" s="3">
        <v>8653300</v>
      </c>
      <c r="B338" s="3" t="s">
        <v>1101</v>
      </c>
      <c r="C338" s="3" t="s">
        <v>1100</v>
      </c>
      <c r="D338" s="3" t="s">
        <v>1100</v>
      </c>
      <c r="E338" s="3" t="s">
        <v>1101</v>
      </c>
      <c r="F338" s="3" t="s">
        <v>1102</v>
      </c>
    </row>
    <row r="339" spans="1:6" x14ac:dyDescent="0.25">
      <c r="A339" s="3">
        <v>8653302</v>
      </c>
      <c r="B339" s="3" t="s">
        <v>1101</v>
      </c>
      <c r="C339" s="3" t="s">
        <v>1100</v>
      </c>
      <c r="D339" s="3" t="s">
        <v>1100</v>
      </c>
      <c r="E339" s="3" t="s">
        <v>1101</v>
      </c>
      <c r="F339" s="3" t="s">
        <v>1102</v>
      </c>
    </row>
    <row r="340" spans="1:6" x14ac:dyDescent="0.25">
      <c r="A340" s="3">
        <v>8653304</v>
      </c>
      <c r="B340" s="3" t="s">
        <v>1101</v>
      </c>
      <c r="C340" s="3" t="s">
        <v>1100</v>
      </c>
      <c r="D340" s="3" t="s">
        <v>1100</v>
      </c>
      <c r="E340" s="3" t="s">
        <v>1101</v>
      </c>
      <c r="F340" s="3" t="s">
        <v>1102</v>
      </c>
    </row>
    <row r="341" spans="1:6" x14ac:dyDescent="0.25">
      <c r="A341" s="3">
        <v>8653306</v>
      </c>
      <c r="B341" s="3" t="s">
        <v>1101</v>
      </c>
      <c r="C341" s="3" t="s">
        <v>1100</v>
      </c>
      <c r="D341" s="3" t="s">
        <v>1100</v>
      </c>
      <c r="E341" s="3" t="s">
        <v>1101</v>
      </c>
      <c r="F341" s="3" t="s">
        <v>1102</v>
      </c>
    </row>
    <row r="342" spans="1:6" x14ac:dyDescent="0.25">
      <c r="A342" s="3">
        <v>8653308</v>
      </c>
      <c r="B342" s="3" t="s">
        <v>1101</v>
      </c>
      <c r="C342" s="3" t="s">
        <v>1100</v>
      </c>
      <c r="D342" s="3" t="s">
        <v>1100</v>
      </c>
      <c r="E342" s="3" t="s">
        <v>1101</v>
      </c>
      <c r="F342" s="3" t="s">
        <v>1102</v>
      </c>
    </row>
    <row r="343" spans="1:6" x14ac:dyDescent="0.25">
      <c r="A343" s="3">
        <v>8653310</v>
      </c>
      <c r="B343" s="3" t="s">
        <v>1101</v>
      </c>
      <c r="C343" s="3" t="s">
        <v>1100</v>
      </c>
      <c r="D343" s="3" t="s">
        <v>1100</v>
      </c>
      <c r="E343" s="3" t="s">
        <v>1101</v>
      </c>
      <c r="F343" s="3" t="s">
        <v>1102</v>
      </c>
    </row>
    <row r="344" spans="1:6" x14ac:dyDescent="0.25">
      <c r="A344" s="3">
        <v>8653312</v>
      </c>
      <c r="B344" s="3" t="s">
        <v>1101</v>
      </c>
      <c r="C344" s="3" t="s">
        <v>1100</v>
      </c>
      <c r="D344" s="3" t="s">
        <v>1100</v>
      </c>
      <c r="E344" s="3" t="s">
        <v>1101</v>
      </c>
      <c r="F344" s="3" t="s">
        <v>1102</v>
      </c>
    </row>
    <row r="345" spans="1:6" x14ac:dyDescent="0.25">
      <c r="A345" s="3">
        <v>8653314</v>
      </c>
      <c r="B345" s="3" t="s">
        <v>1101</v>
      </c>
      <c r="C345" s="3" t="s">
        <v>1100</v>
      </c>
      <c r="D345" s="3" t="s">
        <v>1100</v>
      </c>
      <c r="E345" s="3" t="s">
        <v>1101</v>
      </c>
      <c r="F345" s="3" t="s">
        <v>1102</v>
      </c>
    </row>
    <row r="346" spans="1:6" x14ac:dyDescent="0.25">
      <c r="A346" s="3">
        <v>8653316</v>
      </c>
      <c r="B346" s="3" t="s">
        <v>1101</v>
      </c>
      <c r="C346" s="3" t="s">
        <v>1100</v>
      </c>
      <c r="D346" s="3" t="s">
        <v>1100</v>
      </c>
      <c r="E346" s="3" t="s">
        <v>1101</v>
      </c>
      <c r="F346" s="3" t="s">
        <v>1102</v>
      </c>
    </row>
    <row r="347" spans="1:6" x14ac:dyDescent="0.25">
      <c r="A347" s="3">
        <v>8653318</v>
      </c>
      <c r="B347" s="3" t="s">
        <v>1101</v>
      </c>
      <c r="C347" s="3" t="s">
        <v>1100</v>
      </c>
      <c r="D347" s="3" t="s">
        <v>1100</v>
      </c>
      <c r="E347" s="3" t="s">
        <v>1101</v>
      </c>
      <c r="F347" s="3" t="s">
        <v>1102</v>
      </c>
    </row>
    <row r="348" spans="1:6" x14ac:dyDescent="0.25">
      <c r="A348" s="3">
        <v>8653320</v>
      </c>
      <c r="B348" s="3" t="s">
        <v>1101</v>
      </c>
      <c r="C348" s="3" t="s">
        <v>1100</v>
      </c>
      <c r="D348" s="3" t="s">
        <v>1100</v>
      </c>
      <c r="E348" s="3" t="s">
        <v>1101</v>
      </c>
      <c r="F348" s="3" t="s">
        <v>1102</v>
      </c>
    </row>
    <row r="349" spans="1:6" x14ac:dyDescent="0.25">
      <c r="A349" s="3">
        <v>8653322</v>
      </c>
      <c r="B349" s="3" t="s">
        <v>1101</v>
      </c>
      <c r="C349" s="3" t="s">
        <v>1100</v>
      </c>
      <c r="D349" s="3" t="s">
        <v>1100</v>
      </c>
      <c r="E349" s="3" t="s">
        <v>1101</v>
      </c>
      <c r="F349" s="3" t="s">
        <v>1102</v>
      </c>
    </row>
    <row r="350" spans="1:6" x14ac:dyDescent="0.25">
      <c r="A350" s="3">
        <v>8653324</v>
      </c>
      <c r="B350" s="3" t="s">
        <v>1101</v>
      </c>
      <c r="C350" s="3" t="s">
        <v>1100</v>
      </c>
      <c r="D350" s="3" t="s">
        <v>1100</v>
      </c>
      <c r="E350" s="3" t="s">
        <v>1101</v>
      </c>
      <c r="F350" s="3" t="s">
        <v>1102</v>
      </c>
    </row>
    <row r="351" spans="1:6" x14ac:dyDescent="0.25">
      <c r="A351" s="3">
        <v>8653326</v>
      </c>
      <c r="B351" s="3" t="s">
        <v>1101</v>
      </c>
      <c r="C351" s="3" t="s">
        <v>1100</v>
      </c>
      <c r="D351" s="3" t="s">
        <v>1100</v>
      </c>
      <c r="E351" s="3" t="s">
        <v>1101</v>
      </c>
      <c r="F351" s="3" t="s">
        <v>1102</v>
      </c>
    </row>
    <row r="352" spans="1:6" x14ac:dyDescent="0.25">
      <c r="A352" s="3">
        <v>8653328</v>
      </c>
      <c r="B352" s="3" t="s">
        <v>1101</v>
      </c>
      <c r="C352" s="3" t="s">
        <v>1100</v>
      </c>
      <c r="D352" s="3" t="s">
        <v>1100</v>
      </c>
      <c r="E352" s="3" t="s">
        <v>1101</v>
      </c>
      <c r="F352" s="3" t="s">
        <v>1102</v>
      </c>
    </row>
    <row r="353" spans="1:6" x14ac:dyDescent="0.25">
      <c r="A353" s="3">
        <v>8653330</v>
      </c>
      <c r="B353" s="3" t="s">
        <v>1101</v>
      </c>
      <c r="C353" s="3" t="s">
        <v>1100</v>
      </c>
      <c r="D353" s="3" t="s">
        <v>1100</v>
      </c>
      <c r="E353" s="3" t="s">
        <v>1101</v>
      </c>
      <c r="F353" s="3" t="s">
        <v>1102</v>
      </c>
    </row>
    <row r="354" spans="1:6" x14ac:dyDescent="0.25">
      <c r="A354" s="3">
        <v>8653332</v>
      </c>
      <c r="B354" s="3" t="s">
        <v>1101</v>
      </c>
      <c r="C354" s="3" t="s">
        <v>1100</v>
      </c>
      <c r="D354" s="3" t="s">
        <v>1100</v>
      </c>
      <c r="E354" s="3" t="s">
        <v>1101</v>
      </c>
      <c r="F354" s="3" t="s">
        <v>1102</v>
      </c>
    </row>
    <row r="355" spans="1:6" x14ac:dyDescent="0.25">
      <c r="A355" s="3">
        <v>8653334</v>
      </c>
      <c r="B355" s="3" t="s">
        <v>1101</v>
      </c>
      <c r="C355" s="3" t="s">
        <v>1100</v>
      </c>
      <c r="D355" s="3" t="s">
        <v>1100</v>
      </c>
      <c r="E355" s="3" t="s">
        <v>1101</v>
      </c>
      <c r="F355" s="3" t="s">
        <v>1102</v>
      </c>
    </row>
    <row r="356" spans="1:6" x14ac:dyDescent="0.25">
      <c r="A356" s="3">
        <v>8653336</v>
      </c>
      <c r="B356" s="3" t="s">
        <v>1101</v>
      </c>
      <c r="C356" s="3" t="s">
        <v>1100</v>
      </c>
      <c r="D356" s="3" t="s">
        <v>1100</v>
      </c>
      <c r="E356" s="3" t="s">
        <v>1101</v>
      </c>
      <c r="F356" s="3" t="s">
        <v>1102</v>
      </c>
    </row>
    <row r="357" spans="1:6" x14ac:dyDescent="0.25">
      <c r="A357" s="3">
        <v>8653338</v>
      </c>
      <c r="B357" s="3" t="s">
        <v>1101</v>
      </c>
      <c r="C357" s="3" t="s">
        <v>1100</v>
      </c>
      <c r="D357" s="3" t="s">
        <v>1100</v>
      </c>
      <c r="E357" s="3" t="s">
        <v>1101</v>
      </c>
      <c r="F357" s="3" t="s">
        <v>1102</v>
      </c>
    </row>
    <row r="358" spans="1:6" x14ac:dyDescent="0.25">
      <c r="A358" s="3">
        <v>8653340</v>
      </c>
      <c r="B358" s="3" t="s">
        <v>1101</v>
      </c>
      <c r="C358" s="3" t="s">
        <v>1100</v>
      </c>
      <c r="D358" s="3" t="s">
        <v>1100</v>
      </c>
      <c r="E358" s="3" t="s">
        <v>1101</v>
      </c>
      <c r="F358" s="3" t="s">
        <v>1102</v>
      </c>
    </row>
    <row r="359" spans="1:6" x14ac:dyDescent="0.25">
      <c r="A359" s="3">
        <v>8653342</v>
      </c>
      <c r="B359" s="3" t="s">
        <v>1101</v>
      </c>
      <c r="C359" s="3" t="s">
        <v>1100</v>
      </c>
      <c r="D359" s="3" t="s">
        <v>1100</v>
      </c>
      <c r="E359" s="3" t="s">
        <v>1101</v>
      </c>
      <c r="F359" s="3" t="s">
        <v>1102</v>
      </c>
    </row>
    <row r="360" spans="1:6" x14ac:dyDescent="0.25">
      <c r="A360" s="3">
        <v>8653344</v>
      </c>
      <c r="B360" s="3" t="s">
        <v>1101</v>
      </c>
      <c r="C360" s="3" t="s">
        <v>1100</v>
      </c>
      <c r="D360" s="3" t="s">
        <v>1100</v>
      </c>
      <c r="E360" s="3" t="s">
        <v>1101</v>
      </c>
      <c r="F360" s="3" t="s">
        <v>1102</v>
      </c>
    </row>
    <row r="361" spans="1:6" x14ac:dyDescent="0.25">
      <c r="A361" s="3">
        <v>8653346</v>
      </c>
      <c r="B361" s="3" t="s">
        <v>1101</v>
      </c>
      <c r="C361" s="3" t="s">
        <v>1100</v>
      </c>
      <c r="D361" s="3" t="s">
        <v>1100</v>
      </c>
      <c r="E361" s="3" t="s">
        <v>1101</v>
      </c>
      <c r="F361" s="3" t="s">
        <v>1102</v>
      </c>
    </row>
    <row r="362" spans="1:6" x14ac:dyDescent="0.25">
      <c r="A362" s="3">
        <v>8653348</v>
      </c>
      <c r="B362" s="3" t="s">
        <v>1101</v>
      </c>
      <c r="C362" s="3" t="s">
        <v>1100</v>
      </c>
      <c r="D362" s="3" t="s">
        <v>1100</v>
      </c>
      <c r="E362" s="3" t="s">
        <v>1101</v>
      </c>
      <c r="F362" s="3" t="s">
        <v>1102</v>
      </c>
    </row>
    <row r="363" spans="1:6" x14ac:dyDescent="0.25">
      <c r="A363" s="3">
        <v>8653350</v>
      </c>
      <c r="B363" s="3" t="s">
        <v>1101</v>
      </c>
      <c r="C363" s="3" t="s">
        <v>1100</v>
      </c>
      <c r="D363" s="3" t="s">
        <v>1100</v>
      </c>
      <c r="E363" s="3" t="s">
        <v>1101</v>
      </c>
      <c r="F363" s="3" t="s">
        <v>1102</v>
      </c>
    </row>
    <row r="364" spans="1:6" x14ac:dyDescent="0.25">
      <c r="A364" s="3">
        <v>8653352</v>
      </c>
      <c r="B364" s="3" t="s">
        <v>1101</v>
      </c>
      <c r="C364" s="3" t="s">
        <v>1100</v>
      </c>
      <c r="D364" s="3" t="s">
        <v>1100</v>
      </c>
      <c r="E364" s="3" t="s">
        <v>1101</v>
      </c>
      <c r="F364" s="3" t="s">
        <v>1102</v>
      </c>
    </row>
    <row r="365" spans="1:6" x14ac:dyDescent="0.25">
      <c r="A365" s="3">
        <v>8653354</v>
      </c>
      <c r="B365" s="3" t="s">
        <v>1101</v>
      </c>
      <c r="C365" s="3" t="s">
        <v>1100</v>
      </c>
      <c r="D365" s="3" t="s">
        <v>1100</v>
      </c>
      <c r="E365" s="3" t="s">
        <v>1101</v>
      </c>
      <c r="F365" s="3" t="s">
        <v>1102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1101</v>
      </c>
      <c r="C246" s="3" t="s">
        <v>1100</v>
      </c>
      <c r="D246" s="3" t="s">
        <v>1100</v>
      </c>
      <c r="E246" s="3" t="s">
        <v>1101</v>
      </c>
      <c r="F246" s="3" t="s">
        <v>1102</v>
      </c>
    </row>
    <row r="247" spans="1:6" x14ac:dyDescent="0.25">
      <c r="A247" s="3">
        <v>8653196</v>
      </c>
      <c r="B247" s="3" t="s">
        <v>1101</v>
      </c>
      <c r="C247" s="3" t="s">
        <v>1100</v>
      </c>
      <c r="D247" s="3" t="s">
        <v>1100</v>
      </c>
      <c r="E247" s="3" t="s">
        <v>1101</v>
      </c>
      <c r="F247" s="3" t="s">
        <v>1102</v>
      </c>
    </row>
    <row r="248" spans="1:6" x14ac:dyDescent="0.25">
      <c r="A248" s="3">
        <v>8653198</v>
      </c>
      <c r="B248" s="3" t="s">
        <v>1101</v>
      </c>
      <c r="C248" s="3" t="s">
        <v>1100</v>
      </c>
      <c r="D248" s="3" t="s">
        <v>1100</v>
      </c>
      <c r="E248" s="3" t="s">
        <v>1101</v>
      </c>
      <c r="F248" s="3" t="s">
        <v>1102</v>
      </c>
    </row>
    <row r="249" spans="1:6" x14ac:dyDescent="0.25">
      <c r="A249" s="3">
        <v>8653200</v>
      </c>
      <c r="B249" s="3" t="s">
        <v>1101</v>
      </c>
      <c r="C249" s="3" t="s">
        <v>1100</v>
      </c>
      <c r="D249" s="3" t="s">
        <v>1100</v>
      </c>
      <c r="E249" s="3" t="s">
        <v>1101</v>
      </c>
      <c r="F249" s="3" t="s">
        <v>1102</v>
      </c>
    </row>
    <row r="250" spans="1:6" x14ac:dyDescent="0.25">
      <c r="A250" s="3">
        <v>8653254</v>
      </c>
      <c r="B250" s="3" t="s">
        <v>1101</v>
      </c>
      <c r="C250" s="3" t="s">
        <v>1100</v>
      </c>
      <c r="D250" s="3" t="s">
        <v>1100</v>
      </c>
      <c r="E250" s="3" t="s">
        <v>1101</v>
      </c>
      <c r="F250" s="3" t="s">
        <v>1102</v>
      </c>
    </row>
    <row r="251" spans="1:6" x14ac:dyDescent="0.25">
      <c r="A251" s="3">
        <v>8653256</v>
      </c>
      <c r="B251" s="3" t="s">
        <v>1101</v>
      </c>
      <c r="C251" s="3" t="s">
        <v>1100</v>
      </c>
      <c r="D251" s="3" t="s">
        <v>1100</v>
      </c>
      <c r="E251" s="3" t="s">
        <v>1101</v>
      </c>
      <c r="F251" s="3" t="s">
        <v>1102</v>
      </c>
    </row>
    <row r="252" spans="1:6" x14ac:dyDescent="0.25">
      <c r="A252" s="3">
        <v>8653258</v>
      </c>
      <c r="B252" s="3" t="s">
        <v>1101</v>
      </c>
      <c r="C252" s="3" t="s">
        <v>1100</v>
      </c>
      <c r="D252" s="3" t="s">
        <v>1100</v>
      </c>
      <c r="E252" s="3" t="s">
        <v>1101</v>
      </c>
      <c r="F252" s="3" t="s">
        <v>1102</v>
      </c>
    </row>
    <row r="253" spans="1:6" x14ac:dyDescent="0.25">
      <c r="A253" s="3">
        <v>8653260</v>
      </c>
      <c r="B253" s="3" t="s">
        <v>1101</v>
      </c>
      <c r="C253" s="3" t="s">
        <v>1100</v>
      </c>
      <c r="D253" s="3" t="s">
        <v>1100</v>
      </c>
      <c r="E253" s="3" t="s">
        <v>1101</v>
      </c>
      <c r="F253" s="3" t="s">
        <v>1102</v>
      </c>
    </row>
    <row r="254" spans="1:6" x14ac:dyDescent="0.25">
      <c r="A254" s="3">
        <v>8653220</v>
      </c>
      <c r="B254" s="3" t="s">
        <v>1101</v>
      </c>
      <c r="C254" s="3" t="s">
        <v>1100</v>
      </c>
      <c r="D254" s="3" t="s">
        <v>1100</v>
      </c>
      <c r="E254" s="3" t="s">
        <v>1101</v>
      </c>
      <c r="F254" s="3" t="s">
        <v>1102</v>
      </c>
    </row>
    <row r="255" spans="1:6" x14ac:dyDescent="0.25">
      <c r="A255" s="3">
        <v>8653222</v>
      </c>
      <c r="B255" s="3" t="s">
        <v>1101</v>
      </c>
      <c r="C255" s="3" t="s">
        <v>1100</v>
      </c>
      <c r="D255" s="3" t="s">
        <v>1100</v>
      </c>
      <c r="E255" s="3" t="s">
        <v>1101</v>
      </c>
      <c r="F255" s="3" t="s">
        <v>1102</v>
      </c>
    </row>
    <row r="256" spans="1:6" x14ac:dyDescent="0.25">
      <c r="A256" s="3">
        <v>8653224</v>
      </c>
      <c r="B256" s="3" t="s">
        <v>1101</v>
      </c>
      <c r="C256" s="3" t="s">
        <v>1100</v>
      </c>
      <c r="D256" s="3" t="s">
        <v>1100</v>
      </c>
      <c r="E256" s="3" t="s">
        <v>1101</v>
      </c>
      <c r="F256" s="3" t="s">
        <v>1102</v>
      </c>
    </row>
    <row r="257" spans="1:6" x14ac:dyDescent="0.25">
      <c r="A257" s="3">
        <v>8653226</v>
      </c>
      <c r="B257" s="3" t="s">
        <v>1101</v>
      </c>
      <c r="C257" s="3" t="s">
        <v>1100</v>
      </c>
      <c r="D257" s="3" t="s">
        <v>1100</v>
      </c>
      <c r="E257" s="3" t="s">
        <v>1101</v>
      </c>
      <c r="F257" s="3" t="s">
        <v>1102</v>
      </c>
    </row>
    <row r="258" spans="1:6" x14ac:dyDescent="0.25">
      <c r="A258" s="3">
        <v>8653228</v>
      </c>
      <c r="B258" s="3" t="s">
        <v>1101</v>
      </c>
      <c r="C258" s="3" t="s">
        <v>1100</v>
      </c>
      <c r="D258" s="3" t="s">
        <v>1100</v>
      </c>
      <c r="E258" s="3" t="s">
        <v>1101</v>
      </c>
      <c r="F258" s="3" t="s">
        <v>1102</v>
      </c>
    </row>
    <row r="259" spans="1:6" x14ac:dyDescent="0.25">
      <c r="A259" s="3">
        <v>8653230</v>
      </c>
      <c r="B259" s="3" t="s">
        <v>1101</v>
      </c>
      <c r="C259" s="3" t="s">
        <v>1100</v>
      </c>
      <c r="D259" s="3" t="s">
        <v>1100</v>
      </c>
      <c r="E259" s="3" t="s">
        <v>1101</v>
      </c>
      <c r="F259" s="3" t="s">
        <v>1102</v>
      </c>
    </row>
    <row r="260" spans="1:6" x14ac:dyDescent="0.25">
      <c r="A260" s="3">
        <v>8653232</v>
      </c>
      <c r="B260" s="3" t="s">
        <v>1101</v>
      </c>
      <c r="C260" s="3" t="s">
        <v>1100</v>
      </c>
      <c r="D260" s="3" t="s">
        <v>1100</v>
      </c>
      <c r="E260" s="3" t="s">
        <v>1101</v>
      </c>
      <c r="F260" s="3" t="s">
        <v>1102</v>
      </c>
    </row>
    <row r="261" spans="1:6" x14ac:dyDescent="0.25">
      <c r="A261" s="3">
        <v>8653234</v>
      </c>
      <c r="B261" s="3" t="s">
        <v>1101</v>
      </c>
      <c r="C261" s="3" t="s">
        <v>1100</v>
      </c>
      <c r="D261" s="3" t="s">
        <v>1100</v>
      </c>
      <c r="E261" s="3" t="s">
        <v>1101</v>
      </c>
      <c r="F261" s="3" t="s">
        <v>1102</v>
      </c>
    </row>
    <row r="262" spans="1:6" x14ac:dyDescent="0.25">
      <c r="A262" s="3">
        <v>8653236</v>
      </c>
      <c r="B262" s="3" t="s">
        <v>1101</v>
      </c>
      <c r="C262" s="3" t="s">
        <v>1100</v>
      </c>
      <c r="D262" s="3" t="s">
        <v>1100</v>
      </c>
      <c r="E262" s="3" t="s">
        <v>1101</v>
      </c>
      <c r="F262" s="3" t="s">
        <v>1102</v>
      </c>
    </row>
    <row r="263" spans="1:6" x14ac:dyDescent="0.25">
      <c r="A263" s="3">
        <v>8653238</v>
      </c>
      <c r="B263" s="3" t="s">
        <v>1101</v>
      </c>
      <c r="C263" s="3" t="s">
        <v>1100</v>
      </c>
      <c r="D263" s="3" t="s">
        <v>1100</v>
      </c>
      <c r="E263" s="3" t="s">
        <v>1101</v>
      </c>
      <c r="F263" s="3" t="s">
        <v>1102</v>
      </c>
    </row>
    <row r="264" spans="1:6" x14ac:dyDescent="0.25">
      <c r="A264" s="3">
        <v>8653154</v>
      </c>
      <c r="B264" s="3" t="s">
        <v>1101</v>
      </c>
      <c r="C264" s="3" t="s">
        <v>1100</v>
      </c>
      <c r="D264" s="3" t="s">
        <v>1100</v>
      </c>
      <c r="E264" s="3" t="s">
        <v>1101</v>
      </c>
      <c r="F264" s="3" t="s">
        <v>1102</v>
      </c>
    </row>
    <row r="265" spans="1:6" x14ac:dyDescent="0.25">
      <c r="A265" s="3">
        <v>8653156</v>
      </c>
      <c r="B265" s="3" t="s">
        <v>1101</v>
      </c>
      <c r="C265" s="3" t="s">
        <v>1100</v>
      </c>
      <c r="D265" s="3" t="s">
        <v>1100</v>
      </c>
      <c r="E265" s="3" t="s">
        <v>1101</v>
      </c>
      <c r="F265" s="3" t="s">
        <v>1102</v>
      </c>
    </row>
    <row r="266" spans="1:6" x14ac:dyDescent="0.25">
      <c r="A266" s="3">
        <v>8653158</v>
      </c>
      <c r="B266" s="3" t="s">
        <v>1101</v>
      </c>
      <c r="C266" s="3" t="s">
        <v>1100</v>
      </c>
      <c r="D266" s="3" t="s">
        <v>1100</v>
      </c>
      <c r="E266" s="3" t="s">
        <v>1101</v>
      </c>
      <c r="F266" s="3" t="s">
        <v>1102</v>
      </c>
    </row>
    <row r="267" spans="1:6" x14ac:dyDescent="0.25">
      <c r="A267" s="3">
        <v>8653160</v>
      </c>
      <c r="B267" s="3" t="s">
        <v>1101</v>
      </c>
      <c r="C267" s="3" t="s">
        <v>1100</v>
      </c>
      <c r="D267" s="3" t="s">
        <v>1100</v>
      </c>
      <c r="E267" s="3" t="s">
        <v>1101</v>
      </c>
      <c r="F267" s="3" t="s">
        <v>1102</v>
      </c>
    </row>
    <row r="268" spans="1:6" x14ac:dyDescent="0.25">
      <c r="A268" s="3">
        <v>8653162</v>
      </c>
      <c r="B268" s="3" t="s">
        <v>1101</v>
      </c>
      <c r="C268" s="3" t="s">
        <v>1100</v>
      </c>
      <c r="D268" s="3" t="s">
        <v>1100</v>
      </c>
      <c r="E268" s="3" t="s">
        <v>1101</v>
      </c>
      <c r="F268" s="3" t="s">
        <v>1102</v>
      </c>
    </row>
    <row r="269" spans="1:6" x14ac:dyDescent="0.25">
      <c r="A269" s="3">
        <v>8653164</v>
      </c>
      <c r="B269" s="3" t="s">
        <v>1101</v>
      </c>
      <c r="C269" s="3" t="s">
        <v>1100</v>
      </c>
      <c r="D269" s="3" t="s">
        <v>1100</v>
      </c>
      <c r="E269" s="3" t="s">
        <v>1101</v>
      </c>
      <c r="F269" s="3" t="s">
        <v>1102</v>
      </c>
    </row>
    <row r="270" spans="1:6" x14ac:dyDescent="0.25">
      <c r="A270" s="3">
        <v>8653166</v>
      </c>
      <c r="B270" s="3" t="s">
        <v>1101</v>
      </c>
      <c r="C270" s="3" t="s">
        <v>1100</v>
      </c>
      <c r="D270" s="3" t="s">
        <v>1100</v>
      </c>
      <c r="E270" s="3" t="s">
        <v>1101</v>
      </c>
      <c r="F270" s="3" t="s">
        <v>1102</v>
      </c>
    </row>
    <row r="271" spans="1:6" x14ac:dyDescent="0.25">
      <c r="A271" s="3">
        <v>8653168</v>
      </c>
      <c r="B271" s="3" t="s">
        <v>1101</v>
      </c>
      <c r="C271" s="3" t="s">
        <v>1100</v>
      </c>
      <c r="D271" s="3" t="s">
        <v>1100</v>
      </c>
      <c r="E271" s="3" t="s">
        <v>1101</v>
      </c>
      <c r="F271" s="3" t="s">
        <v>1102</v>
      </c>
    </row>
    <row r="272" spans="1:6" x14ac:dyDescent="0.25">
      <c r="A272" s="3">
        <v>8653170</v>
      </c>
      <c r="B272" s="3" t="s">
        <v>1101</v>
      </c>
      <c r="C272" s="3" t="s">
        <v>1100</v>
      </c>
      <c r="D272" s="3" t="s">
        <v>1100</v>
      </c>
      <c r="E272" s="3" t="s">
        <v>1101</v>
      </c>
      <c r="F272" s="3" t="s">
        <v>1102</v>
      </c>
    </row>
    <row r="273" spans="1:6" x14ac:dyDescent="0.25">
      <c r="A273" s="3">
        <v>8653172</v>
      </c>
      <c r="B273" s="3" t="s">
        <v>1101</v>
      </c>
      <c r="C273" s="3" t="s">
        <v>1100</v>
      </c>
      <c r="D273" s="3" t="s">
        <v>1100</v>
      </c>
      <c r="E273" s="3" t="s">
        <v>1101</v>
      </c>
      <c r="F273" s="3" t="s">
        <v>1102</v>
      </c>
    </row>
    <row r="274" spans="1:6" x14ac:dyDescent="0.25">
      <c r="A274" s="3">
        <v>8653174</v>
      </c>
      <c r="B274" s="3" t="s">
        <v>1101</v>
      </c>
      <c r="C274" s="3" t="s">
        <v>1100</v>
      </c>
      <c r="D274" s="3" t="s">
        <v>1100</v>
      </c>
      <c r="E274" s="3" t="s">
        <v>1101</v>
      </c>
      <c r="F274" s="3" t="s">
        <v>1102</v>
      </c>
    </row>
    <row r="275" spans="1:6" x14ac:dyDescent="0.25">
      <c r="A275" s="3">
        <v>8653176</v>
      </c>
      <c r="B275" s="3" t="s">
        <v>1101</v>
      </c>
      <c r="C275" s="3" t="s">
        <v>1100</v>
      </c>
      <c r="D275" s="3" t="s">
        <v>1100</v>
      </c>
      <c r="E275" s="3" t="s">
        <v>1101</v>
      </c>
      <c r="F275" s="3" t="s">
        <v>1102</v>
      </c>
    </row>
    <row r="276" spans="1:6" x14ac:dyDescent="0.25">
      <c r="A276" s="3">
        <v>8653178</v>
      </c>
      <c r="B276" s="3" t="s">
        <v>1101</v>
      </c>
      <c r="C276" s="3" t="s">
        <v>1100</v>
      </c>
      <c r="D276" s="3" t="s">
        <v>1100</v>
      </c>
      <c r="E276" s="3" t="s">
        <v>1101</v>
      </c>
      <c r="F276" s="3" t="s">
        <v>1102</v>
      </c>
    </row>
    <row r="277" spans="1:6" x14ac:dyDescent="0.25">
      <c r="A277" s="3">
        <v>8653180</v>
      </c>
      <c r="B277" s="3" t="s">
        <v>1101</v>
      </c>
      <c r="C277" s="3" t="s">
        <v>1100</v>
      </c>
      <c r="D277" s="3" t="s">
        <v>1100</v>
      </c>
      <c r="E277" s="3" t="s">
        <v>1101</v>
      </c>
      <c r="F277" s="3" t="s">
        <v>1102</v>
      </c>
    </row>
    <row r="278" spans="1:6" x14ac:dyDescent="0.25">
      <c r="A278" s="3">
        <v>8653182</v>
      </c>
      <c r="B278" s="3" t="s">
        <v>1101</v>
      </c>
      <c r="C278" s="3" t="s">
        <v>1100</v>
      </c>
      <c r="D278" s="3" t="s">
        <v>1100</v>
      </c>
      <c r="E278" s="3" t="s">
        <v>1101</v>
      </c>
      <c r="F278" s="3" t="s">
        <v>1102</v>
      </c>
    </row>
    <row r="279" spans="1:6" x14ac:dyDescent="0.25">
      <c r="A279" s="3">
        <v>8653184</v>
      </c>
      <c r="B279" s="3" t="s">
        <v>1101</v>
      </c>
      <c r="C279" s="3" t="s">
        <v>1100</v>
      </c>
      <c r="D279" s="3" t="s">
        <v>1100</v>
      </c>
      <c r="E279" s="3" t="s">
        <v>1101</v>
      </c>
      <c r="F279" s="3" t="s">
        <v>1102</v>
      </c>
    </row>
    <row r="280" spans="1:6" x14ac:dyDescent="0.25">
      <c r="A280" s="3">
        <v>8653186</v>
      </c>
      <c r="B280" s="3" t="s">
        <v>1101</v>
      </c>
      <c r="C280" s="3" t="s">
        <v>1100</v>
      </c>
      <c r="D280" s="3" t="s">
        <v>1100</v>
      </c>
      <c r="E280" s="3" t="s">
        <v>1101</v>
      </c>
      <c r="F280" s="3" t="s">
        <v>1102</v>
      </c>
    </row>
    <row r="281" spans="1:6" x14ac:dyDescent="0.25">
      <c r="A281" s="3">
        <v>8653188</v>
      </c>
      <c r="B281" s="3" t="s">
        <v>1101</v>
      </c>
      <c r="C281" s="3" t="s">
        <v>1100</v>
      </c>
      <c r="D281" s="3" t="s">
        <v>1100</v>
      </c>
      <c r="E281" s="3" t="s">
        <v>1101</v>
      </c>
      <c r="F281" s="3" t="s">
        <v>1102</v>
      </c>
    </row>
    <row r="282" spans="1:6" x14ac:dyDescent="0.25">
      <c r="A282" s="3">
        <v>8653190</v>
      </c>
      <c r="B282" s="3" t="s">
        <v>1101</v>
      </c>
      <c r="C282" s="3" t="s">
        <v>1100</v>
      </c>
      <c r="D282" s="3" t="s">
        <v>1100</v>
      </c>
      <c r="E282" s="3" t="s">
        <v>1101</v>
      </c>
      <c r="F282" s="3" t="s">
        <v>1102</v>
      </c>
    </row>
    <row r="283" spans="1:6" x14ac:dyDescent="0.25">
      <c r="A283" s="3">
        <v>8653192</v>
      </c>
      <c r="B283" s="3" t="s">
        <v>1101</v>
      </c>
      <c r="C283" s="3" t="s">
        <v>1100</v>
      </c>
      <c r="D283" s="3" t="s">
        <v>1100</v>
      </c>
      <c r="E283" s="3" t="s">
        <v>1101</v>
      </c>
      <c r="F283" s="3" t="s">
        <v>1102</v>
      </c>
    </row>
    <row r="284" spans="1:6" x14ac:dyDescent="0.25">
      <c r="A284" s="3">
        <v>8653202</v>
      </c>
      <c r="B284" s="3" t="s">
        <v>1101</v>
      </c>
      <c r="C284" s="3" t="s">
        <v>1100</v>
      </c>
      <c r="D284" s="3" t="s">
        <v>1100</v>
      </c>
      <c r="E284" s="3" t="s">
        <v>1101</v>
      </c>
      <c r="F284" s="3" t="s">
        <v>1102</v>
      </c>
    </row>
    <row r="285" spans="1:6" x14ac:dyDescent="0.25">
      <c r="A285" s="3">
        <v>8653240</v>
      </c>
      <c r="B285" s="3" t="s">
        <v>1101</v>
      </c>
      <c r="C285" s="3" t="s">
        <v>1100</v>
      </c>
      <c r="D285" s="3" t="s">
        <v>1100</v>
      </c>
      <c r="E285" s="3" t="s">
        <v>1101</v>
      </c>
      <c r="F285" s="3" t="s">
        <v>1102</v>
      </c>
    </row>
    <row r="286" spans="1:6" x14ac:dyDescent="0.25">
      <c r="A286" s="3">
        <v>8653242</v>
      </c>
      <c r="B286" s="3" t="s">
        <v>1101</v>
      </c>
      <c r="C286" s="3" t="s">
        <v>1100</v>
      </c>
      <c r="D286" s="3" t="s">
        <v>1100</v>
      </c>
      <c r="E286" s="3" t="s">
        <v>1101</v>
      </c>
      <c r="F286" s="3" t="s">
        <v>1102</v>
      </c>
    </row>
    <row r="287" spans="1:6" x14ac:dyDescent="0.25">
      <c r="A287" s="3">
        <v>8653244</v>
      </c>
      <c r="B287" s="3" t="s">
        <v>1101</v>
      </c>
      <c r="C287" s="3" t="s">
        <v>1100</v>
      </c>
      <c r="D287" s="3" t="s">
        <v>1100</v>
      </c>
      <c r="E287" s="3" t="s">
        <v>1101</v>
      </c>
      <c r="F287" s="3" t="s">
        <v>1102</v>
      </c>
    </row>
    <row r="288" spans="1:6" x14ac:dyDescent="0.25">
      <c r="A288" s="3">
        <v>8653246</v>
      </c>
      <c r="B288" s="3" t="s">
        <v>1101</v>
      </c>
      <c r="C288" s="3" t="s">
        <v>1100</v>
      </c>
      <c r="D288" s="3" t="s">
        <v>1100</v>
      </c>
      <c r="E288" s="3" t="s">
        <v>1101</v>
      </c>
      <c r="F288" s="3" t="s">
        <v>1102</v>
      </c>
    </row>
    <row r="289" spans="1:6" x14ac:dyDescent="0.25">
      <c r="A289" s="3">
        <v>8653248</v>
      </c>
      <c r="B289" s="3" t="s">
        <v>1101</v>
      </c>
      <c r="C289" s="3" t="s">
        <v>1100</v>
      </c>
      <c r="D289" s="3" t="s">
        <v>1100</v>
      </c>
      <c r="E289" s="3" t="s">
        <v>1101</v>
      </c>
      <c r="F289" s="3" t="s">
        <v>1102</v>
      </c>
    </row>
    <row r="290" spans="1:6" x14ac:dyDescent="0.25">
      <c r="A290" s="3">
        <v>8653250</v>
      </c>
      <c r="B290" s="3" t="s">
        <v>1101</v>
      </c>
      <c r="C290" s="3" t="s">
        <v>1100</v>
      </c>
      <c r="D290" s="3" t="s">
        <v>1100</v>
      </c>
      <c r="E290" s="3" t="s">
        <v>1101</v>
      </c>
      <c r="F290" s="3" t="s">
        <v>1102</v>
      </c>
    </row>
    <row r="291" spans="1:6" x14ac:dyDescent="0.25">
      <c r="A291" s="3">
        <v>8653252</v>
      </c>
      <c r="B291" s="3" t="s">
        <v>1101</v>
      </c>
      <c r="C291" s="3" t="s">
        <v>1100</v>
      </c>
      <c r="D291" s="3" t="s">
        <v>1100</v>
      </c>
      <c r="E291" s="3" t="s">
        <v>1101</v>
      </c>
      <c r="F291" s="3" t="s">
        <v>1102</v>
      </c>
    </row>
    <row r="292" spans="1:6" x14ac:dyDescent="0.25">
      <c r="A292" s="3">
        <v>8653262</v>
      </c>
      <c r="B292" s="3" t="s">
        <v>1101</v>
      </c>
      <c r="C292" s="3" t="s">
        <v>1100</v>
      </c>
      <c r="D292" s="3" t="s">
        <v>1100</v>
      </c>
      <c r="E292" s="3" t="s">
        <v>1101</v>
      </c>
      <c r="F292" s="3" t="s">
        <v>1102</v>
      </c>
    </row>
    <row r="293" spans="1:6" x14ac:dyDescent="0.25">
      <c r="A293" s="3">
        <v>8653264</v>
      </c>
      <c r="B293" s="3" t="s">
        <v>1101</v>
      </c>
      <c r="C293" s="3" t="s">
        <v>1100</v>
      </c>
      <c r="D293" s="3" t="s">
        <v>1100</v>
      </c>
      <c r="E293" s="3" t="s">
        <v>1101</v>
      </c>
      <c r="F293" s="3" t="s">
        <v>1102</v>
      </c>
    </row>
    <row r="294" spans="1:6" x14ac:dyDescent="0.25">
      <c r="A294" s="3">
        <v>8653266</v>
      </c>
      <c r="B294" s="3" t="s">
        <v>1101</v>
      </c>
      <c r="C294" s="3" t="s">
        <v>1100</v>
      </c>
      <c r="D294" s="3" t="s">
        <v>1100</v>
      </c>
      <c r="E294" s="3" t="s">
        <v>1101</v>
      </c>
      <c r="F294" s="3" t="s">
        <v>1102</v>
      </c>
    </row>
    <row r="295" spans="1:6" x14ac:dyDescent="0.25">
      <c r="A295" s="3">
        <v>8653268</v>
      </c>
      <c r="B295" s="3" t="s">
        <v>1101</v>
      </c>
      <c r="C295" s="3" t="s">
        <v>1100</v>
      </c>
      <c r="D295" s="3" t="s">
        <v>1100</v>
      </c>
      <c r="E295" s="3" t="s">
        <v>1101</v>
      </c>
      <c r="F295" s="3" t="s">
        <v>1102</v>
      </c>
    </row>
    <row r="296" spans="1:6" x14ac:dyDescent="0.25">
      <c r="A296" s="3">
        <v>8653270</v>
      </c>
      <c r="B296" s="3" t="s">
        <v>1101</v>
      </c>
      <c r="C296" s="3" t="s">
        <v>1100</v>
      </c>
      <c r="D296" s="3" t="s">
        <v>1100</v>
      </c>
      <c r="E296" s="3" t="s">
        <v>1101</v>
      </c>
      <c r="F296" s="3" t="s">
        <v>1102</v>
      </c>
    </row>
    <row r="297" spans="1:6" x14ac:dyDescent="0.25">
      <c r="A297" s="3">
        <v>8653272</v>
      </c>
      <c r="B297" s="3" t="s">
        <v>1101</v>
      </c>
      <c r="C297" s="3" t="s">
        <v>1100</v>
      </c>
      <c r="D297" s="3" t="s">
        <v>1100</v>
      </c>
      <c r="E297" s="3" t="s">
        <v>1101</v>
      </c>
      <c r="F297" s="3" t="s">
        <v>1102</v>
      </c>
    </row>
    <row r="298" spans="1:6" x14ac:dyDescent="0.25">
      <c r="A298" s="3">
        <v>8653274</v>
      </c>
      <c r="B298" s="3" t="s">
        <v>1101</v>
      </c>
      <c r="C298" s="3" t="s">
        <v>1100</v>
      </c>
      <c r="D298" s="3" t="s">
        <v>1100</v>
      </c>
      <c r="E298" s="3" t="s">
        <v>1101</v>
      </c>
      <c r="F298" s="3" t="s">
        <v>1102</v>
      </c>
    </row>
    <row r="299" spans="1:6" x14ac:dyDescent="0.25">
      <c r="A299" s="3">
        <v>8653276</v>
      </c>
      <c r="B299" s="3" t="s">
        <v>1101</v>
      </c>
      <c r="C299" s="3" t="s">
        <v>1100</v>
      </c>
      <c r="D299" s="3" t="s">
        <v>1100</v>
      </c>
      <c r="E299" s="3" t="s">
        <v>1101</v>
      </c>
      <c r="F299" s="3" t="s">
        <v>1102</v>
      </c>
    </row>
    <row r="300" spans="1:6" x14ac:dyDescent="0.25">
      <c r="A300" s="3">
        <v>8653204</v>
      </c>
      <c r="B300" s="3" t="s">
        <v>1101</v>
      </c>
      <c r="C300" s="3" t="s">
        <v>1100</v>
      </c>
      <c r="D300" s="3" t="s">
        <v>1100</v>
      </c>
      <c r="E300" s="3" t="s">
        <v>1101</v>
      </c>
      <c r="F300" s="3" t="s">
        <v>1102</v>
      </c>
    </row>
    <row r="301" spans="1:6" x14ac:dyDescent="0.25">
      <c r="A301" s="3">
        <v>8653206</v>
      </c>
      <c r="B301" s="3" t="s">
        <v>1101</v>
      </c>
      <c r="C301" s="3" t="s">
        <v>1100</v>
      </c>
      <c r="D301" s="3" t="s">
        <v>1100</v>
      </c>
      <c r="E301" s="3" t="s">
        <v>1101</v>
      </c>
      <c r="F301" s="3" t="s">
        <v>1102</v>
      </c>
    </row>
    <row r="302" spans="1:6" x14ac:dyDescent="0.25">
      <c r="A302" s="3">
        <v>8653208</v>
      </c>
      <c r="B302" s="3" t="s">
        <v>1101</v>
      </c>
      <c r="C302" s="3" t="s">
        <v>1100</v>
      </c>
      <c r="D302" s="3" t="s">
        <v>1100</v>
      </c>
      <c r="E302" s="3" t="s">
        <v>1101</v>
      </c>
      <c r="F302" s="3" t="s">
        <v>1102</v>
      </c>
    </row>
    <row r="303" spans="1:6" x14ac:dyDescent="0.25">
      <c r="A303" s="3">
        <v>8653210</v>
      </c>
      <c r="B303" s="3" t="s">
        <v>1101</v>
      </c>
      <c r="C303" s="3" t="s">
        <v>1100</v>
      </c>
      <c r="D303" s="3" t="s">
        <v>1100</v>
      </c>
      <c r="E303" s="3" t="s">
        <v>1101</v>
      </c>
      <c r="F303" s="3" t="s">
        <v>1102</v>
      </c>
    </row>
    <row r="304" spans="1:6" x14ac:dyDescent="0.25">
      <c r="A304" s="3">
        <v>8653212</v>
      </c>
      <c r="B304" s="3" t="s">
        <v>1101</v>
      </c>
      <c r="C304" s="3" t="s">
        <v>1100</v>
      </c>
      <c r="D304" s="3" t="s">
        <v>1100</v>
      </c>
      <c r="E304" s="3" t="s">
        <v>1101</v>
      </c>
      <c r="F304" s="3" t="s">
        <v>1102</v>
      </c>
    </row>
    <row r="305" spans="1:6" x14ac:dyDescent="0.25">
      <c r="A305" s="3">
        <v>8653214</v>
      </c>
      <c r="B305" s="3" t="s">
        <v>1101</v>
      </c>
      <c r="C305" s="3" t="s">
        <v>1100</v>
      </c>
      <c r="D305" s="3" t="s">
        <v>1100</v>
      </c>
      <c r="E305" s="3" t="s">
        <v>1101</v>
      </c>
      <c r="F305" s="3" t="s">
        <v>1102</v>
      </c>
    </row>
    <row r="306" spans="1:6" x14ac:dyDescent="0.25">
      <c r="A306" s="3">
        <v>8653216</v>
      </c>
      <c r="B306" s="3" t="s">
        <v>1101</v>
      </c>
      <c r="C306" s="3" t="s">
        <v>1100</v>
      </c>
      <c r="D306" s="3" t="s">
        <v>1100</v>
      </c>
      <c r="E306" s="3" t="s">
        <v>1101</v>
      </c>
      <c r="F306" s="3" t="s">
        <v>1102</v>
      </c>
    </row>
    <row r="307" spans="1:6" x14ac:dyDescent="0.25">
      <c r="A307" s="3">
        <v>8653218</v>
      </c>
      <c r="B307" s="3" t="s">
        <v>1101</v>
      </c>
      <c r="C307" s="3" t="s">
        <v>1100</v>
      </c>
      <c r="D307" s="3" t="s">
        <v>1100</v>
      </c>
      <c r="E307" s="3" t="s">
        <v>1101</v>
      </c>
      <c r="F307" s="3" t="s">
        <v>1102</v>
      </c>
    </row>
    <row r="308" spans="1:6" x14ac:dyDescent="0.25">
      <c r="A308" s="3">
        <v>8653356</v>
      </c>
      <c r="B308" s="3" t="s">
        <v>1101</v>
      </c>
      <c r="C308" s="3" t="s">
        <v>1100</v>
      </c>
      <c r="D308" s="3" t="s">
        <v>1100</v>
      </c>
      <c r="E308" s="3" t="s">
        <v>1101</v>
      </c>
      <c r="F308" s="3" t="s">
        <v>1102</v>
      </c>
    </row>
    <row r="309" spans="1:6" x14ac:dyDescent="0.25">
      <c r="A309" s="3">
        <v>8653358</v>
      </c>
      <c r="B309" s="3" t="s">
        <v>1101</v>
      </c>
      <c r="C309" s="3" t="s">
        <v>1100</v>
      </c>
      <c r="D309" s="3" t="s">
        <v>1100</v>
      </c>
      <c r="E309" s="3" t="s">
        <v>1101</v>
      </c>
      <c r="F309" s="3" t="s">
        <v>1102</v>
      </c>
    </row>
    <row r="310" spans="1:6" x14ac:dyDescent="0.25">
      <c r="A310" s="3">
        <v>8653360</v>
      </c>
      <c r="B310" s="3" t="s">
        <v>1101</v>
      </c>
      <c r="C310" s="3" t="s">
        <v>1100</v>
      </c>
      <c r="D310" s="3" t="s">
        <v>1100</v>
      </c>
      <c r="E310" s="3" t="s">
        <v>1101</v>
      </c>
      <c r="F310" s="3" t="s">
        <v>1102</v>
      </c>
    </row>
    <row r="311" spans="1:6" x14ac:dyDescent="0.25">
      <c r="A311" s="3">
        <v>8653362</v>
      </c>
      <c r="B311" s="3" t="s">
        <v>1101</v>
      </c>
      <c r="C311" s="3" t="s">
        <v>1100</v>
      </c>
      <c r="D311" s="3" t="s">
        <v>1100</v>
      </c>
      <c r="E311" s="3" t="s">
        <v>1101</v>
      </c>
      <c r="F311" s="3" t="s">
        <v>1102</v>
      </c>
    </row>
    <row r="312" spans="1:6" x14ac:dyDescent="0.25">
      <c r="A312" s="3">
        <v>8653364</v>
      </c>
      <c r="B312" s="3" t="s">
        <v>1101</v>
      </c>
      <c r="C312" s="3" t="s">
        <v>1100</v>
      </c>
      <c r="D312" s="3" t="s">
        <v>1100</v>
      </c>
      <c r="E312" s="3" t="s">
        <v>1101</v>
      </c>
      <c r="F312" s="3" t="s">
        <v>1102</v>
      </c>
    </row>
    <row r="313" spans="1:6" x14ac:dyDescent="0.25">
      <c r="A313" s="3">
        <v>8653366</v>
      </c>
      <c r="B313" s="3" t="s">
        <v>1101</v>
      </c>
      <c r="C313" s="3" t="s">
        <v>1100</v>
      </c>
      <c r="D313" s="3" t="s">
        <v>1100</v>
      </c>
      <c r="E313" s="3" t="s">
        <v>1101</v>
      </c>
      <c r="F313" s="3" t="s">
        <v>1102</v>
      </c>
    </row>
    <row r="314" spans="1:6" x14ac:dyDescent="0.25">
      <c r="A314" s="3">
        <v>8653368</v>
      </c>
      <c r="B314" s="3" t="s">
        <v>1101</v>
      </c>
      <c r="C314" s="3" t="s">
        <v>1100</v>
      </c>
      <c r="D314" s="3" t="s">
        <v>1100</v>
      </c>
      <c r="E314" s="3" t="s">
        <v>1101</v>
      </c>
      <c r="F314" s="3" t="s">
        <v>1102</v>
      </c>
    </row>
    <row r="315" spans="1:6" x14ac:dyDescent="0.25">
      <c r="A315" s="3">
        <v>8653370</v>
      </c>
      <c r="B315" s="3" t="s">
        <v>1101</v>
      </c>
      <c r="C315" s="3" t="s">
        <v>1100</v>
      </c>
      <c r="D315" s="3" t="s">
        <v>1100</v>
      </c>
      <c r="E315" s="3" t="s">
        <v>1101</v>
      </c>
      <c r="F315" s="3" t="s">
        <v>1102</v>
      </c>
    </row>
    <row r="316" spans="1:6" x14ac:dyDescent="0.25">
      <c r="A316" s="3">
        <v>8653372</v>
      </c>
      <c r="B316" s="3" t="s">
        <v>1101</v>
      </c>
      <c r="C316" s="3" t="s">
        <v>1100</v>
      </c>
      <c r="D316" s="3" t="s">
        <v>1100</v>
      </c>
      <c r="E316" s="3" t="s">
        <v>1101</v>
      </c>
      <c r="F316" s="3" t="s">
        <v>1102</v>
      </c>
    </row>
    <row r="317" spans="1:6" x14ac:dyDescent="0.25">
      <c r="A317" s="3">
        <v>8653374</v>
      </c>
      <c r="B317" s="3" t="s">
        <v>1101</v>
      </c>
      <c r="C317" s="3" t="s">
        <v>1100</v>
      </c>
      <c r="D317" s="3" t="s">
        <v>1100</v>
      </c>
      <c r="E317" s="3" t="s">
        <v>1101</v>
      </c>
      <c r="F317" s="3" t="s">
        <v>1102</v>
      </c>
    </row>
    <row r="318" spans="1:6" x14ac:dyDescent="0.25">
      <c r="A318" s="3">
        <v>8653376</v>
      </c>
      <c r="B318" s="3" t="s">
        <v>1101</v>
      </c>
      <c r="C318" s="3" t="s">
        <v>1100</v>
      </c>
      <c r="D318" s="3" t="s">
        <v>1100</v>
      </c>
      <c r="E318" s="3" t="s">
        <v>1101</v>
      </c>
      <c r="F318" s="3" t="s">
        <v>1102</v>
      </c>
    </row>
    <row r="319" spans="1:6" x14ac:dyDescent="0.25">
      <c r="A319" s="3">
        <v>8653378</v>
      </c>
      <c r="B319" s="3" t="s">
        <v>1101</v>
      </c>
      <c r="C319" s="3" t="s">
        <v>1100</v>
      </c>
      <c r="D319" s="3" t="s">
        <v>1100</v>
      </c>
      <c r="E319" s="3" t="s">
        <v>1101</v>
      </c>
      <c r="F319" s="3" t="s">
        <v>1102</v>
      </c>
    </row>
    <row r="320" spans="1:6" x14ac:dyDescent="0.25">
      <c r="A320" s="3">
        <v>8653380</v>
      </c>
      <c r="B320" s="3" t="s">
        <v>1101</v>
      </c>
      <c r="C320" s="3" t="s">
        <v>1100</v>
      </c>
      <c r="D320" s="3" t="s">
        <v>1100</v>
      </c>
      <c r="E320" s="3" t="s">
        <v>1101</v>
      </c>
      <c r="F320" s="3" t="s">
        <v>1102</v>
      </c>
    </row>
    <row r="321" spans="1:6" x14ac:dyDescent="0.25">
      <c r="A321" s="3">
        <v>8653382</v>
      </c>
      <c r="B321" s="3" t="s">
        <v>1101</v>
      </c>
      <c r="C321" s="3" t="s">
        <v>1100</v>
      </c>
      <c r="D321" s="3" t="s">
        <v>1100</v>
      </c>
      <c r="E321" s="3" t="s">
        <v>1101</v>
      </c>
      <c r="F321" s="3" t="s">
        <v>1102</v>
      </c>
    </row>
    <row r="322" spans="1:6" x14ac:dyDescent="0.25">
      <c r="A322" s="3">
        <v>8653384</v>
      </c>
      <c r="B322" s="3" t="s">
        <v>1101</v>
      </c>
      <c r="C322" s="3" t="s">
        <v>1100</v>
      </c>
      <c r="D322" s="3" t="s">
        <v>1100</v>
      </c>
      <c r="E322" s="3" t="s">
        <v>1101</v>
      </c>
      <c r="F322" s="3" t="s">
        <v>1102</v>
      </c>
    </row>
    <row r="323" spans="1:6" x14ac:dyDescent="0.25">
      <c r="A323" s="3">
        <v>8653386</v>
      </c>
      <c r="B323" s="3" t="s">
        <v>1101</v>
      </c>
      <c r="C323" s="3" t="s">
        <v>1100</v>
      </c>
      <c r="D323" s="3" t="s">
        <v>1100</v>
      </c>
      <c r="E323" s="3" t="s">
        <v>1101</v>
      </c>
      <c r="F323" s="3" t="s">
        <v>1102</v>
      </c>
    </row>
    <row r="324" spans="1:6" x14ac:dyDescent="0.25">
      <c r="A324" s="3">
        <v>8653388</v>
      </c>
      <c r="B324" s="3" t="s">
        <v>1101</v>
      </c>
      <c r="C324" s="3" t="s">
        <v>1100</v>
      </c>
      <c r="D324" s="3" t="s">
        <v>1100</v>
      </c>
      <c r="E324" s="3" t="s">
        <v>1101</v>
      </c>
      <c r="F324" s="3" t="s">
        <v>1102</v>
      </c>
    </row>
    <row r="325" spans="1:6" x14ac:dyDescent="0.25">
      <c r="A325" s="3">
        <v>8653390</v>
      </c>
      <c r="B325" s="3" t="s">
        <v>1101</v>
      </c>
      <c r="C325" s="3" t="s">
        <v>1100</v>
      </c>
      <c r="D325" s="3" t="s">
        <v>1100</v>
      </c>
      <c r="E325" s="3" t="s">
        <v>1101</v>
      </c>
      <c r="F325" s="3" t="s">
        <v>1102</v>
      </c>
    </row>
    <row r="326" spans="1:6" x14ac:dyDescent="0.25">
      <c r="A326" s="3">
        <v>8653392</v>
      </c>
      <c r="B326" s="3" t="s">
        <v>1101</v>
      </c>
      <c r="C326" s="3" t="s">
        <v>1100</v>
      </c>
      <c r="D326" s="3" t="s">
        <v>1100</v>
      </c>
      <c r="E326" s="3" t="s">
        <v>1101</v>
      </c>
      <c r="F326" s="3" t="s">
        <v>1102</v>
      </c>
    </row>
    <row r="327" spans="1:6" x14ac:dyDescent="0.25">
      <c r="A327" s="3">
        <v>8653278</v>
      </c>
      <c r="B327" s="3" t="s">
        <v>1101</v>
      </c>
      <c r="C327" s="3" t="s">
        <v>1100</v>
      </c>
      <c r="D327" s="3" t="s">
        <v>1100</v>
      </c>
      <c r="E327" s="3" t="s">
        <v>1101</v>
      </c>
      <c r="F327" s="3" t="s">
        <v>1102</v>
      </c>
    </row>
    <row r="328" spans="1:6" x14ac:dyDescent="0.25">
      <c r="A328" s="3">
        <v>8653280</v>
      </c>
      <c r="B328" s="3" t="s">
        <v>1101</v>
      </c>
      <c r="C328" s="3" t="s">
        <v>1100</v>
      </c>
      <c r="D328" s="3" t="s">
        <v>1100</v>
      </c>
      <c r="E328" s="3" t="s">
        <v>1101</v>
      </c>
      <c r="F328" s="3" t="s">
        <v>1102</v>
      </c>
    </row>
    <row r="329" spans="1:6" x14ac:dyDescent="0.25">
      <c r="A329" s="3">
        <v>8653282</v>
      </c>
      <c r="B329" s="3" t="s">
        <v>1101</v>
      </c>
      <c r="C329" s="3" t="s">
        <v>1100</v>
      </c>
      <c r="D329" s="3" t="s">
        <v>1100</v>
      </c>
      <c r="E329" s="3" t="s">
        <v>1101</v>
      </c>
      <c r="F329" s="3" t="s">
        <v>1102</v>
      </c>
    </row>
    <row r="330" spans="1:6" x14ac:dyDescent="0.25">
      <c r="A330" s="3">
        <v>8653284</v>
      </c>
      <c r="B330" s="3" t="s">
        <v>1101</v>
      </c>
      <c r="C330" s="3" t="s">
        <v>1100</v>
      </c>
      <c r="D330" s="3" t="s">
        <v>1100</v>
      </c>
      <c r="E330" s="3" t="s">
        <v>1101</v>
      </c>
      <c r="F330" s="3" t="s">
        <v>1102</v>
      </c>
    </row>
    <row r="331" spans="1:6" x14ac:dyDescent="0.25">
      <c r="A331" s="3">
        <v>8653286</v>
      </c>
      <c r="B331" s="3" t="s">
        <v>1101</v>
      </c>
      <c r="C331" s="3" t="s">
        <v>1100</v>
      </c>
      <c r="D331" s="3" t="s">
        <v>1100</v>
      </c>
      <c r="E331" s="3" t="s">
        <v>1101</v>
      </c>
      <c r="F331" s="3" t="s">
        <v>1102</v>
      </c>
    </row>
    <row r="332" spans="1:6" x14ac:dyDescent="0.25">
      <c r="A332" s="3">
        <v>8653288</v>
      </c>
      <c r="B332" s="3" t="s">
        <v>1101</v>
      </c>
      <c r="C332" s="3" t="s">
        <v>1100</v>
      </c>
      <c r="D332" s="3" t="s">
        <v>1100</v>
      </c>
      <c r="E332" s="3" t="s">
        <v>1101</v>
      </c>
      <c r="F332" s="3" t="s">
        <v>1102</v>
      </c>
    </row>
    <row r="333" spans="1:6" x14ac:dyDescent="0.25">
      <c r="A333" s="3">
        <v>8653290</v>
      </c>
      <c r="B333" s="3" t="s">
        <v>1101</v>
      </c>
      <c r="C333" s="3" t="s">
        <v>1100</v>
      </c>
      <c r="D333" s="3" t="s">
        <v>1100</v>
      </c>
      <c r="E333" s="3" t="s">
        <v>1101</v>
      </c>
      <c r="F333" s="3" t="s">
        <v>1102</v>
      </c>
    </row>
    <row r="334" spans="1:6" x14ac:dyDescent="0.25">
      <c r="A334" s="3">
        <v>8653292</v>
      </c>
      <c r="B334" s="3" t="s">
        <v>1101</v>
      </c>
      <c r="C334" s="3" t="s">
        <v>1100</v>
      </c>
      <c r="D334" s="3" t="s">
        <v>1100</v>
      </c>
      <c r="E334" s="3" t="s">
        <v>1101</v>
      </c>
      <c r="F334" s="3" t="s">
        <v>1102</v>
      </c>
    </row>
    <row r="335" spans="1:6" x14ac:dyDescent="0.25">
      <c r="A335" s="3">
        <v>8653294</v>
      </c>
      <c r="B335" s="3" t="s">
        <v>1101</v>
      </c>
      <c r="C335" s="3" t="s">
        <v>1100</v>
      </c>
      <c r="D335" s="3" t="s">
        <v>1100</v>
      </c>
      <c r="E335" s="3" t="s">
        <v>1101</v>
      </c>
      <c r="F335" s="3" t="s">
        <v>1102</v>
      </c>
    </row>
    <row r="336" spans="1:6" x14ac:dyDescent="0.25">
      <c r="A336" s="3">
        <v>8653296</v>
      </c>
      <c r="B336" s="3" t="s">
        <v>1101</v>
      </c>
      <c r="C336" s="3" t="s">
        <v>1100</v>
      </c>
      <c r="D336" s="3" t="s">
        <v>1100</v>
      </c>
      <c r="E336" s="3" t="s">
        <v>1101</v>
      </c>
      <c r="F336" s="3" t="s">
        <v>1102</v>
      </c>
    </row>
    <row r="337" spans="1:6" x14ac:dyDescent="0.25">
      <c r="A337" s="3">
        <v>8653298</v>
      </c>
      <c r="B337" s="3" t="s">
        <v>1101</v>
      </c>
      <c r="C337" s="3" t="s">
        <v>1100</v>
      </c>
      <c r="D337" s="3" t="s">
        <v>1100</v>
      </c>
      <c r="E337" s="3" t="s">
        <v>1101</v>
      </c>
      <c r="F337" s="3" t="s">
        <v>1102</v>
      </c>
    </row>
    <row r="338" spans="1:6" x14ac:dyDescent="0.25">
      <c r="A338" s="3">
        <v>8653300</v>
      </c>
      <c r="B338" s="3" t="s">
        <v>1101</v>
      </c>
      <c r="C338" s="3" t="s">
        <v>1100</v>
      </c>
      <c r="D338" s="3" t="s">
        <v>1100</v>
      </c>
      <c r="E338" s="3" t="s">
        <v>1101</v>
      </c>
      <c r="F338" s="3" t="s">
        <v>1102</v>
      </c>
    </row>
    <row r="339" spans="1:6" x14ac:dyDescent="0.25">
      <c r="A339" s="3">
        <v>8653302</v>
      </c>
      <c r="B339" s="3" t="s">
        <v>1101</v>
      </c>
      <c r="C339" s="3" t="s">
        <v>1100</v>
      </c>
      <c r="D339" s="3" t="s">
        <v>1100</v>
      </c>
      <c r="E339" s="3" t="s">
        <v>1101</v>
      </c>
      <c r="F339" s="3" t="s">
        <v>1102</v>
      </c>
    </row>
    <row r="340" spans="1:6" x14ac:dyDescent="0.25">
      <c r="A340" s="3">
        <v>8653304</v>
      </c>
      <c r="B340" s="3" t="s">
        <v>1101</v>
      </c>
      <c r="C340" s="3" t="s">
        <v>1100</v>
      </c>
      <c r="D340" s="3" t="s">
        <v>1100</v>
      </c>
      <c r="E340" s="3" t="s">
        <v>1101</v>
      </c>
      <c r="F340" s="3" t="s">
        <v>1102</v>
      </c>
    </row>
    <row r="341" spans="1:6" x14ac:dyDescent="0.25">
      <c r="A341" s="3">
        <v>8653306</v>
      </c>
      <c r="B341" s="3" t="s">
        <v>1101</v>
      </c>
      <c r="C341" s="3" t="s">
        <v>1100</v>
      </c>
      <c r="D341" s="3" t="s">
        <v>1100</v>
      </c>
      <c r="E341" s="3" t="s">
        <v>1101</v>
      </c>
      <c r="F341" s="3" t="s">
        <v>1102</v>
      </c>
    </row>
    <row r="342" spans="1:6" x14ac:dyDescent="0.25">
      <c r="A342" s="3">
        <v>8653308</v>
      </c>
      <c r="B342" s="3" t="s">
        <v>1101</v>
      </c>
      <c r="C342" s="3" t="s">
        <v>1100</v>
      </c>
      <c r="D342" s="3" t="s">
        <v>1100</v>
      </c>
      <c r="E342" s="3" t="s">
        <v>1101</v>
      </c>
      <c r="F342" s="3" t="s">
        <v>1102</v>
      </c>
    </row>
    <row r="343" spans="1:6" x14ac:dyDescent="0.25">
      <c r="A343" s="3">
        <v>8653310</v>
      </c>
      <c r="B343" s="3" t="s">
        <v>1101</v>
      </c>
      <c r="C343" s="3" t="s">
        <v>1100</v>
      </c>
      <c r="D343" s="3" t="s">
        <v>1100</v>
      </c>
      <c r="E343" s="3" t="s">
        <v>1101</v>
      </c>
      <c r="F343" s="3" t="s">
        <v>1102</v>
      </c>
    </row>
    <row r="344" spans="1:6" x14ac:dyDescent="0.25">
      <c r="A344" s="3">
        <v>8653312</v>
      </c>
      <c r="B344" s="3" t="s">
        <v>1101</v>
      </c>
      <c r="C344" s="3" t="s">
        <v>1100</v>
      </c>
      <c r="D344" s="3" t="s">
        <v>1100</v>
      </c>
      <c r="E344" s="3" t="s">
        <v>1101</v>
      </c>
      <c r="F344" s="3" t="s">
        <v>1102</v>
      </c>
    </row>
    <row r="345" spans="1:6" x14ac:dyDescent="0.25">
      <c r="A345" s="3">
        <v>8653314</v>
      </c>
      <c r="B345" s="3" t="s">
        <v>1101</v>
      </c>
      <c r="C345" s="3" t="s">
        <v>1100</v>
      </c>
      <c r="D345" s="3" t="s">
        <v>1100</v>
      </c>
      <c r="E345" s="3" t="s">
        <v>1101</v>
      </c>
      <c r="F345" s="3" t="s">
        <v>1102</v>
      </c>
    </row>
    <row r="346" spans="1:6" x14ac:dyDescent="0.25">
      <c r="A346" s="3">
        <v>8653316</v>
      </c>
      <c r="B346" s="3" t="s">
        <v>1101</v>
      </c>
      <c r="C346" s="3" t="s">
        <v>1100</v>
      </c>
      <c r="D346" s="3" t="s">
        <v>1100</v>
      </c>
      <c r="E346" s="3" t="s">
        <v>1101</v>
      </c>
      <c r="F346" s="3" t="s">
        <v>1102</v>
      </c>
    </row>
    <row r="347" spans="1:6" x14ac:dyDescent="0.25">
      <c r="A347" s="3">
        <v>8653318</v>
      </c>
      <c r="B347" s="3" t="s">
        <v>1101</v>
      </c>
      <c r="C347" s="3" t="s">
        <v>1100</v>
      </c>
      <c r="D347" s="3" t="s">
        <v>1100</v>
      </c>
      <c r="E347" s="3" t="s">
        <v>1101</v>
      </c>
      <c r="F347" s="3" t="s">
        <v>1102</v>
      </c>
    </row>
    <row r="348" spans="1:6" x14ac:dyDescent="0.25">
      <c r="A348" s="3">
        <v>8653320</v>
      </c>
      <c r="B348" s="3" t="s">
        <v>1101</v>
      </c>
      <c r="C348" s="3" t="s">
        <v>1100</v>
      </c>
      <c r="D348" s="3" t="s">
        <v>1100</v>
      </c>
      <c r="E348" s="3" t="s">
        <v>1101</v>
      </c>
      <c r="F348" s="3" t="s">
        <v>1102</v>
      </c>
    </row>
    <row r="349" spans="1:6" x14ac:dyDescent="0.25">
      <c r="A349" s="3">
        <v>8653322</v>
      </c>
      <c r="B349" s="3" t="s">
        <v>1101</v>
      </c>
      <c r="C349" s="3" t="s">
        <v>1100</v>
      </c>
      <c r="D349" s="3" t="s">
        <v>1100</v>
      </c>
      <c r="E349" s="3" t="s">
        <v>1101</v>
      </c>
      <c r="F349" s="3" t="s">
        <v>1102</v>
      </c>
    </row>
    <row r="350" spans="1:6" x14ac:dyDescent="0.25">
      <c r="A350" s="3">
        <v>8653324</v>
      </c>
      <c r="B350" s="3" t="s">
        <v>1101</v>
      </c>
      <c r="C350" s="3" t="s">
        <v>1100</v>
      </c>
      <c r="D350" s="3" t="s">
        <v>1100</v>
      </c>
      <c r="E350" s="3" t="s">
        <v>1101</v>
      </c>
      <c r="F350" s="3" t="s">
        <v>1102</v>
      </c>
    </row>
    <row r="351" spans="1:6" x14ac:dyDescent="0.25">
      <c r="A351" s="3">
        <v>8653326</v>
      </c>
      <c r="B351" s="3" t="s">
        <v>1101</v>
      </c>
      <c r="C351" s="3" t="s">
        <v>1100</v>
      </c>
      <c r="D351" s="3" t="s">
        <v>1100</v>
      </c>
      <c r="E351" s="3" t="s">
        <v>1101</v>
      </c>
      <c r="F351" s="3" t="s">
        <v>1102</v>
      </c>
    </row>
    <row r="352" spans="1:6" x14ac:dyDescent="0.25">
      <c r="A352" s="3">
        <v>8653328</v>
      </c>
      <c r="B352" s="3" t="s">
        <v>1101</v>
      </c>
      <c r="C352" s="3" t="s">
        <v>1100</v>
      </c>
      <c r="D352" s="3" t="s">
        <v>1100</v>
      </c>
      <c r="E352" s="3" t="s">
        <v>1101</v>
      </c>
      <c r="F352" s="3" t="s">
        <v>1102</v>
      </c>
    </row>
    <row r="353" spans="1:6" x14ac:dyDescent="0.25">
      <c r="A353" s="3">
        <v>8653330</v>
      </c>
      <c r="B353" s="3" t="s">
        <v>1101</v>
      </c>
      <c r="C353" s="3" t="s">
        <v>1100</v>
      </c>
      <c r="D353" s="3" t="s">
        <v>1100</v>
      </c>
      <c r="E353" s="3" t="s">
        <v>1101</v>
      </c>
      <c r="F353" s="3" t="s">
        <v>1102</v>
      </c>
    </row>
    <row r="354" spans="1:6" x14ac:dyDescent="0.25">
      <c r="A354" s="3">
        <v>8653332</v>
      </c>
      <c r="B354" s="3" t="s">
        <v>1101</v>
      </c>
      <c r="C354" s="3" t="s">
        <v>1100</v>
      </c>
      <c r="D354" s="3" t="s">
        <v>1100</v>
      </c>
      <c r="E354" s="3" t="s">
        <v>1101</v>
      </c>
      <c r="F354" s="3" t="s">
        <v>1102</v>
      </c>
    </row>
    <row r="355" spans="1:6" x14ac:dyDescent="0.25">
      <c r="A355" s="3">
        <v>8653334</v>
      </c>
      <c r="B355" s="3" t="s">
        <v>1101</v>
      </c>
      <c r="C355" s="3" t="s">
        <v>1100</v>
      </c>
      <c r="D355" s="3" t="s">
        <v>1100</v>
      </c>
      <c r="E355" s="3" t="s">
        <v>1101</v>
      </c>
      <c r="F355" s="3" t="s">
        <v>1102</v>
      </c>
    </row>
    <row r="356" spans="1:6" x14ac:dyDescent="0.25">
      <c r="A356" s="3">
        <v>8653336</v>
      </c>
      <c r="B356" s="3" t="s">
        <v>1101</v>
      </c>
      <c r="C356" s="3" t="s">
        <v>1100</v>
      </c>
      <c r="D356" s="3" t="s">
        <v>1100</v>
      </c>
      <c r="E356" s="3" t="s">
        <v>1101</v>
      </c>
      <c r="F356" s="3" t="s">
        <v>1102</v>
      </c>
    </row>
    <row r="357" spans="1:6" x14ac:dyDescent="0.25">
      <c r="A357" s="3">
        <v>8653338</v>
      </c>
      <c r="B357" s="3" t="s">
        <v>1101</v>
      </c>
      <c r="C357" s="3" t="s">
        <v>1100</v>
      </c>
      <c r="D357" s="3" t="s">
        <v>1100</v>
      </c>
      <c r="E357" s="3" t="s">
        <v>1101</v>
      </c>
      <c r="F357" s="3" t="s">
        <v>1102</v>
      </c>
    </row>
    <row r="358" spans="1:6" x14ac:dyDescent="0.25">
      <c r="A358" s="3">
        <v>8653340</v>
      </c>
      <c r="B358" s="3" t="s">
        <v>1101</v>
      </c>
      <c r="C358" s="3" t="s">
        <v>1100</v>
      </c>
      <c r="D358" s="3" t="s">
        <v>1100</v>
      </c>
      <c r="E358" s="3" t="s">
        <v>1101</v>
      </c>
      <c r="F358" s="3" t="s">
        <v>1102</v>
      </c>
    </row>
    <row r="359" spans="1:6" x14ac:dyDescent="0.25">
      <c r="A359" s="3">
        <v>8653342</v>
      </c>
      <c r="B359" s="3" t="s">
        <v>1101</v>
      </c>
      <c r="C359" s="3" t="s">
        <v>1100</v>
      </c>
      <c r="D359" s="3" t="s">
        <v>1100</v>
      </c>
      <c r="E359" s="3" t="s">
        <v>1101</v>
      </c>
      <c r="F359" s="3" t="s">
        <v>1102</v>
      </c>
    </row>
    <row r="360" spans="1:6" x14ac:dyDescent="0.25">
      <c r="A360" s="3">
        <v>8653344</v>
      </c>
      <c r="B360" s="3" t="s">
        <v>1101</v>
      </c>
      <c r="C360" s="3" t="s">
        <v>1100</v>
      </c>
      <c r="D360" s="3" t="s">
        <v>1100</v>
      </c>
      <c r="E360" s="3" t="s">
        <v>1101</v>
      </c>
      <c r="F360" s="3" t="s">
        <v>1102</v>
      </c>
    </row>
    <row r="361" spans="1:6" x14ac:dyDescent="0.25">
      <c r="A361" s="3">
        <v>8653346</v>
      </c>
      <c r="B361" s="3" t="s">
        <v>1101</v>
      </c>
      <c r="C361" s="3" t="s">
        <v>1100</v>
      </c>
      <c r="D361" s="3" t="s">
        <v>1100</v>
      </c>
      <c r="E361" s="3" t="s">
        <v>1101</v>
      </c>
      <c r="F361" s="3" t="s">
        <v>1102</v>
      </c>
    </row>
    <row r="362" spans="1:6" x14ac:dyDescent="0.25">
      <c r="A362" s="3">
        <v>8653348</v>
      </c>
      <c r="B362" s="3" t="s">
        <v>1101</v>
      </c>
      <c r="C362" s="3" t="s">
        <v>1100</v>
      </c>
      <c r="D362" s="3" t="s">
        <v>1100</v>
      </c>
      <c r="E362" s="3" t="s">
        <v>1101</v>
      </c>
      <c r="F362" s="3" t="s">
        <v>1102</v>
      </c>
    </row>
    <row r="363" spans="1:6" x14ac:dyDescent="0.25">
      <c r="A363" s="3">
        <v>8653350</v>
      </c>
      <c r="B363" s="3" t="s">
        <v>1101</v>
      </c>
      <c r="C363" s="3" t="s">
        <v>1100</v>
      </c>
      <c r="D363" s="3" t="s">
        <v>1100</v>
      </c>
      <c r="E363" s="3" t="s">
        <v>1101</v>
      </c>
      <c r="F363" s="3" t="s">
        <v>1102</v>
      </c>
    </row>
    <row r="364" spans="1:6" x14ac:dyDescent="0.25">
      <c r="A364" s="3">
        <v>8653352</v>
      </c>
      <c r="B364" s="3" t="s">
        <v>1101</v>
      </c>
      <c r="C364" s="3" t="s">
        <v>1100</v>
      </c>
      <c r="D364" s="3" t="s">
        <v>1100</v>
      </c>
      <c r="E364" s="3" t="s">
        <v>1101</v>
      </c>
      <c r="F364" s="3" t="s">
        <v>1102</v>
      </c>
    </row>
    <row r="365" spans="1:6" x14ac:dyDescent="0.25">
      <c r="A365" s="3">
        <v>8653354</v>
      </c>
      <c r="B365" s="3" t="s">
        <v>1101</v>
      </c>
      <c r="C365" s="3" t="s">
        <v>1100</v>
      </c>
      <c r="D365" s="3" t="s">
        <v>1100</v>
      </c>
      <c r="E365" s="3" t="s">
        <v>1101</v>
      </c>
      <c r="F365" s="3" t="s">
        <v>1102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37"/>
  <sheetViews>
    <sheetView topLeftCell="A3" workbookViewId="0">
      <selection activeCell="A4" sqref="A4:F3137"/>
    </sheetView>
  </sheetViews>
  <sheetFormatPr baseColWidth="10" defaultColWidth="9.140625" defaultRowHeight="15" x14ac:dyDescent="0.25"/>
  <cols>
    <col min="1" max="1" width="8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6057056</v>
      </c>
      <c r="B4" s="3" t="s">
        <v>1387</v>
      </c>
      <c r="C4" s="3" t="s">
        <v>1388</v>
      </c>
      <c r="D4" s="3" t="s">
        <v>1388</v>
      </c>
      <c r="E4" s="3" t="s">
        <v>222</v>
      </c>
      <c r="F4" s="3" t="s">
        <v>1105</v>
      </c>
    </row>
    <row r="5" spans="1:6" x14ac:dyDescent="0.25">
      <c r="A5" s="3">
        <v>6057056</v>
      </c>
      <c r="B5" s="3" t="s">
        <v>1387</v>
      </c>
      <c r="C5" s="3" t="s">
        <v>1388</v>
      </c>
      <c r="D5" s="3" t="s">
        <v>1388</v>
      </c>
      <c r="E5" s="3" t="s">
        <v>222</v>
      </c>
      <c r="F5" s="3" t="s">
        <v>1105</v>
      </c>
    </row>
    <row r="6" spans="1:6" x14ac:dyDescent="0.25">
      <c r="A6" s="3">
        <v>6057058</v>
      </c>
      <c r="B6" s="3" t="s">
        <v>1387</v>
      </c>
      <c r="C6" s="3" t="s">
        <v>1388</v>
      </c>
      <c r="D6" s="3" t="s">
        <v>1388</v>
      </c>
      <c r="E6" s="3" t="s">
        <v>222</v>
      </c>
      <c r="F6" s="3" t="s">
        <v>1105</v>
      </c>
    </row>
    <row r="7" spans="1:6" x14ac:dyDescent="0.25">
      <c r="A7" s="3">
        <v>6057058</v>
      </c>
      <c r="B7" s="3" t="s">
        <v>1387</v>
      </c>
      <c r="C7" s="3" t="s">
        <v>1388</v>
      </c>
      <c r="D7" s="3" t="s">
        <v>1388</v>
      </c>
      <c r="E7" s="3" t="s">
        <v>222</v>
      </c>
      <c r="F7" s="3" t="s">
        <v>1105</v>
      </c>
    </row>
    <row r="8" spans="1:6" x14ac:dyDescent="0.25">
      <c r="A8" s="3">
        <v>6057060</v>
      </c>
      <c r="B8" s="3" t="s">
        <v>1387</v>
      </c>
      <c r="C8" s="3" t="s">
        <v>1388</v>
      </c>
      <c r="D8" s="3" t="s">
        <v>1388</v>
      </c>
      <c r="E8" s="3" t="s">
        <v>222</v>
      </c>
      <c r="F8" s="3" t="s">
        <v>1105</v>
      </c>
    </row>
    <row r="9" spans="1:6" x14ac:dyDescent="0.25">
      <c r="A9" s="3">
        <v>6057060</v>
      </c>
      <c r="B9" s="3" t="s">
        <v>1387</v>
      </c>
      <c r="C9" s="3" t="s">
        <v>1388</v>
      </c>
      <c r="D9" s="3" t="s">
        <v>1388</v>
      </c>
      <c r="E9" s="3" t="s">
        <v>222</v>
      </c>
      <c r="F9" s="3" t="s">
        <v>1105</v>
      </c>
    </row>
    <row r="10" spans="1:6" x14ac:dyDescent="0.25">
      <c r="A10" s="3">
        <v>6057062</v>
      </c>
      <c r="B10" s="3" t="s">
        <v>1387</v>
      </c>
      <c r="C10" s="3" t="s">
        <v>1388</v>
      </c>
      <c r="D10" s="3" t="s">
        <v>1388</v>
      </c>
      <c r="E10" s="3" t="s">
        <v>222</v>
      </c>
      <c r="F10" s="3" t="s">
        <v>1105</v>
      </c>
    </row>
    <row r="11" spans="1:6" x14ac:dyDescent="0.25">
      <c r="A11" s="3">
        <v>6057062</v>
      </c>
      <c r="B11" s="3" t="s">
        <v>1387</v>
      </c>
      <c r="C11" s="3" t="s">
        <v>1388</v>
      </c>
      <c r="D11" s="3" t="s">
        <v>1388</v>
      </c>
      <c r="E11" s="3" t="s">
        <v>222</v>
      </c>
      <c r="F11" s="3" t="s">
        <v>1105</v>
      </c>
    </row>
    <row r="12" spans="1:6" x14ac:dyDescent="0.25">
      <c r="A12" s="3">
        <v>6057064</v>
      </c>
      <c r="B12" s="3" t="s">
        <v>1389</v>
      </c>
      <c r="C12" s="3" t="s">
        <v>1390</v>
      </c>
      <c r="D12" s="3" t="s">
        <v>1390</v>
      </c>
      <c r="E12" s="3" t="s">
        <v>222</v>
      </c>
      <c r="F12" s="3" t="s">
        <v>1105</v>
      </c>
    </row>
    <row r="13" spans="1:6" x14ac:dyDescent="0.25">
      <c r="A13" s="3">
        <v>6057064</v>
      </c>
      <c r="B13" s="3" t="s">
        <v>1391</v>
      </c>
      <c r="C13" s="3" t="s">
        <v>1392</v>
      </c>
      <c r="D13" s="3" t="s">
        <v>1392</v>
      </c>
      <c r="E13" s="3" t="s">
        <v>222</v>
      </c>
      <c r="F13" s="3" t="s">
        <v>1105</v>
      </c>
    </row>
    <row r="14" spans="1:6" x14ac:dyDescent="0.25">
      <c r="A14" s="3">
        <v>6057064</v>
      </c>
      <c r="B14" s="3" t="s">
        <v>1393</v>
      </c>
      <c r="C14" s="3" t="s">
        <v>1394</v>
      </c>
      <c r="D14" s="3" t="s">
        <v>1394</v>
      </c>
      <c r="E14" s="3" t="s">
        <v>222</v>
      </c>
      <c r="F14" s="3" t="s">
        <v>1105</v>
      </c>
    </row>
    <row r="15" spans="1:6" x14ac:dyDescent="0.25">
      <c r="A15" s="3">
        <v>6057064</v>
      </c>
      <c r="B15" s="3" t="s">
        <v>1395</v>
      </c>
      <c r="C15" s="3" t="s">
        <v>1390</v>
      </c>
      <c r="D15" s="3" t="s">
        <v>1390</v>
      </c>
      <c r="E15" s="3" t="s">
        <v>222</v>
      </c>
      <c r="F15" s="3" t="s">
        <v>1105</v>
      </c>
    </row>
    <row r="16" spans="1:6" x14ac:dyDescent="0.25">
      <c r="A16" s="3">
        <v>6057064</v>
      </c>
      <c r="B16" s="3" t="s">
        <v>1396</v>
      </c>
      <c r="C16" s="3" t="s">
        <v>1397</v>
      </c>
      <c r="D16" s="3" t="s">
        <v>1397</v>
      </c>
      <c r="E16" s="3" t="s">
        <v>222</v>
      </c>
      <c r="F16" s="3" t="s">
        <v>1105</v>
      </c>
    </row>
    <row r="17" spans="1:6" x14ac:dyDescent="0.25">
      <c r="A17" s="3">
        <v>6057064</v>
      </c>
      <c r="B17" s="3" t="s">
        <v>1398</v>
      </c>
      <c r="C17" s="3" t="s">
        <v>1390</v>
      </c>
      <c r="D17" s="3" t="s">
        <v>1390</v>
      </c>
      <c r="E17" s="3" t="s">
        <v>222</v>
      </c>
      <c r="F17" s="3" t="s">
        <v>1105</v>
      </c>
    </row>
    <row r="18" spans="1:6" x14ac:dyDescent="0.25">
      <c r="A18" s="3">
        <v>6057064</v>
      </c>
      <c r="B18" s="3" t="s">
        <v>1399</v>
      </c>
      <c r="C18" s="3" t="s">
        <v>1390</v>
      </c>
      <c r="D18" s="3" t="s">
        <v>1390</v>
      </c>
      <c r="E18" s="3" t="s">
        <v>222</v>
      </c>
      <c r="F18" s="3" t="s">
        <v>1105</v>
      </c>
    </row>
    <row r="19" spans="1:6" x14ac:dyDescent="0.25">
      <c r="A19" s="3">
        <v>6057064</v>
      </c>
      <c r="B19" s="3" t="s">
        <v>1400</v>
      </c>
      <c r="C19" s="3" t="s">
        <v>1390</v>
      </c>
      <c r="D19" s="3" t="s">
        <v>1390</v>
      </c>
      <c r="E19" s="3" t="s">
        <v>222</v>
      </c>
      <c r="F19" s="3" t="s">
        <v>1105</v>
      </c>
    </row>
    <row r="20" spans="1:6" x14ac:dyDescent="0.25">
      <c r="A20" s="3">
        <v>6057064</v>
      </c>
      <c r="B20" s="3" t="s">
        <v>1401</v>
      </c>
      <c r="C20" s="3" t="s">
        <v>1390</v>
      </c>
      <c r="D20" s="3" t="s">
        <v>1390</v>
      </c>
      <c r="E20" s="3" t="s">
        <v>222</v>
      </c>
      <c r="F20" s="3" t="s">
        <v>1105</v>
      </c>
    </row>
    <row r="21" spans="1:6" x14ac:dyDescent="0.25">
      <c r="A21" s="3">
        <v>6057064</v>
      </c>
      <c r="B21" s="3" t="s">
        <v>1402</v>
      </c>
      <c r="C21" s="3" t="s">
        <v>1390</v>
      </c>
      <c r="D21" s="3" t="s">
        <v>1390</v>
      </c>
      <c r="E21" s="3" t="s">
        <v>222</v>
      </c>
      <c r="F21" s="3" t="s">
        <v>1105</v>
      </c>
    </row>
    <row r="22" spans="1:6" x14ac:dyDescent="0.25">
      <c r="A22" s="3">
        <v>6057064</v>
      </c>
      <c r="B22" s="3" t="s">
        <v>1403</v>
      </c>
      <c r="C22" s="3" t="s">
        <v>1390</v>
      </c>
      <c r="D22" s="3" t="s">
        <v>1390</v>
      </c>
      <c r="E22" s="3" t="s">
        <v>222</v>
      </c>
      <c r="F22" s="3" t="s">
        <v>1105</v>
      </c>
    </row>
    <row r="23" spans="1:6" x14ac:dyDescent="0.25">
      <c r="A23" s="3">
        <v>6057064</v>
      </c>
      <c r="B23" s="3" t="s">
        <v>1404</v>
      </c>
      <c r="C23" s="3" t="s">
        <v>1390</v>
      </c>
      <c r="D23" s="3" t="s">
        <v>1390</v>
      </c>
      <c r="E23" s="3" t="s">
        <v>222</v>
      </c>
      <c r="F23" s="3" t="s">
        <v>1105</v>
      </c>
    </row>
    <row r="24" spans="1:6" x14ac:dyDescent="0.25">
      <c r="A24" s="3">
        <v>6057064</v>
      </c>
      <c r="B24" s="3" t="s">
        <v>1387</v>
      </c>
      <c r="C24" s="3" t="s">
        <v>1181</v>
      </c>
      <c r="D24" s="3" t="s">
        <v>1181</v>
      </c>
      <c r="E24" s="3" t="s">
        <v>222</v>
      </c>
      <c r="F24" s="3" t="s">
        <v>1105</v>
      </c>
    </row>
    <row r="25" spans="1:6" x14ac:dyDescent="0.25">
      <c r="A25" s="3">
        <v>6057064</v>
      </c>
      <c r="B25" s="3" t="s">
        <v>1396</v>
      </c>
      <c r="C25" s="3" t="s">
        <v>1397</v>
      </c>
      <c r="D25" s="3" t="s">
        <v>1397</v>
      </c>
      <c r="E25" s="3" t="s">
        <v>222</v>
      </c>
      <c r="F25" s="3" t="s">
        <v>1105</v>
      </c>
    </row>
    <row r="26" spans="1:6" x14ac:dyDescent="0.25">
      <c r="A26" s="3">
        <v>6057064</v>
      </c>
      <c r="B26" s="3" t="s">
        <v>1387</v>
      </c>
      <c r="C26" s="3" t="s">
        <v>1181</v>
      </c>
      <c r="D26" s="3" t="s">
        <v>1181</v>
      </c>
      <c r="E26" s="3" t="s">
        <v>222</v>
      </c>
      <c r="F26" s="3" t="s">
        <v>1105</v>
      </c>
    </row>
    <row r="27" spans="1:6" x14ac:dyDescent="0.25">
      <c r="A27" s="3">
        <v>6057064</v>
      </c>
      <c r="B27" s="3" t="s">
        <v>1405</v>
      </c>
      <c r="C27" s="3" t="s">
        <v>1390</v>
      </c>
      <c r="D27" s="3" t="s">
        <v>1390</v>
      </c>
      <c r="E27" s="3" t="s">
        <v>222</v>
      </c>
      <c r="F27" s="3" t="s">
        <v>1105</v>
      </c>
    </row>
    <row r="28" spans="1:6" x14ac:dyDescent="0.25">
      <c r="A28" s="3">
        <v>6057064</v>
      </c>
      <c r="B28" s="3" t="s">
        <v>1406</v>
      </c>
      <c r="C28" s="3" t="s">
        <v>1390</v>
      </c>
      <c r="D28" s="3" t="s">
        <v>1390</v>
      </c>
      <c r="E28" s="3" t="s">
        <v>222</v>
      </c>
      <c r="F28" s="3" t="s">
        <v>1105</v>
      </c>
    </row>
    <row r="29" spans="1:6" x14ac:dyDescent="0.25">
      <c r="A29" s="3">
        <v>6057064</v>
      </c>
      <c r="B29" s="3" t="s">
        <v>1406</v>
      </c>
      <c r="C29" s="3" t="s">
        <v>1390</v>
      </c>
      <c r="D29" s="3" t="s">
        <v>1390</v>
      </c>
      <c r="E29" s="3" t="s">
        <v>222</v>
      </c>
      <c r="F29" s="3" t="s">
        <v>1105</v>
      </c>
    </row>
    <row r="30" spans="1:6" x14ac:dyDescent="0.25">
      <c r="A30" s="3">
        <v>6057064</v>
      </c>
      <c r="B30" s="3" t="s">
        <v>1396</v>
      </c>
      <c r="C30" s="3" t="s">
        <v>1407</v>
      </c>
      <c r="D30" s="3" t="s">
        <v>1407</v>
      </c>
      <c r="E30" s="3" t="s">
        <v>222</v>
      </c>
      <c r="F30" s="3" t="s">
        <v>1105</v>
      </c>
    </row>
    <row r="31" spans="1:6" x14ac:dyDescent="0.25">
      <c r="A31" s="3">
        <v>6057064</v>
      </c>
      <c r="B31" s="3" t="s">
        <v>1389</v>
      </c>
      <c r="C31" s="3" t="s">
        <v>1408</v>
      </c>
      <c r="D31" s="3" t="s">
        <v>1408</v>
      </c>
      <c r="E31" s="3" t="s">
        <v>222</v>
      </c>
      <c r="F31" s="3" t="s">
        <v>1105</v>
      </c>
    </row>
    <row r="32" spans="1:6" x14ac:dyDescent="0.25">
      <c r="A32" s="3">
        <v>6057064</v>
      </c>
      <c r="B32" s="3" t="s">
        <v>1398</v>
      </c>
      <c r="C32" s="3" t="s">
        <v>1408</v>
      </c>
      <c r="D32" s="3" t="s">
        <v>1408</v>
      </c>
      <c r="E32" s="3" t="s">
        <v>222</v>
      </c>
      <c r="F32" s="3" t="s">
        <v>1105</v>
      </c>
    </row>
    <row r="33" spans="1:6" x14ac:dyDescent="0.25">
      <c r="A33" s="3">
        <v>6057064</v>
      </c>
      <c r="B33" s="3" t="s">
        <v>1400</v>
      </c>
      <c r="C33" s="3" t="s">
        <v>1408</v>
      </c>
      <c r="D33" s="3" t="s">
        <v>1408</v>
      </c>
      <c r="E33" s="3" t="s">
        <v>222</v>
      </c>
      <c r="F33" s="3" t="s">
        <v>1105</v>
      </c>
    </row>
    <row r="34" spans="1:6" x14ac:dyDescent="0.25">
      <c r="A34" s="3">
        <v>6057064</v>
      </c>
      <c r="B34" s="3" t="s">
        <v>1395</v>
      </c>
      <c r="C34" s="3" t="s">
        <v>1409</v>
      </c>
      <c r="D34" s="3" t="s">
        <v>1409</v>
      </c>
      <c r="E34" s="3" t="s">
        <v>222</v>
      </c>
      <c r="F34" s="3" t="s">
        <v>1105</v>
      </c>
    </row>
    <row r="35" spans="1:6" x14ac:dyDescent="0.25">
      <c r="A35" s="3">
        <v>6057064</v>
      </c>
      <c r="B35" s="3" t="s">
        <v>1391</v>
      </c>
      <c r="C35" s="3" t="s">
        <v>1410</v>
      </c>
      <c r="D35" s="3" t="s">
        <v>1410</v>
      </c>
      <c r="E35" s="3" t="s">
        <v>222</v>
      </c>
      <c r="F35" s="3" t="s">
        <v>1105</v>
      </c>
    </row>
    <row r="36" spans="1:6" x14ac:dyDescent="0.25">
      <c r="A36" s="3">
        <v>6057064</v>
      </c>
      <c r="B36" s="3" t="s">
        <v>1393</v>
      </c>
      <c r="C36" s="3" t="s">
        <v>1411</v>
      </c>
      <c r="D36" s="3" t="s">
        <v>1411</v>
      </c>
      <c r="E36" s="3" t="s">
        <v>222</v>
      </c>
      <c r="F36" s="3" t="s">
        <v>1105</v>
      </c>
    </row>
    <row r="37" spans="1:6" x14ac:dyDescent="0.25">
      <c r="A37" s="3">
        <v>6057064</v>
      </c>
      <c r="B37" s="3" t="s">
        <v>1389</v>
      </c>
      <c r="C37" s="3" t="s">
        <v>1412</v>
      </c>
      <c r="D37" s="3" t="s">
        <v>1412</v>
      </c>
      <c r="E37" s="3" t="s">
        <v>222</v>
      </c>
      <c r="F37" s="3" t="s">
        <v>1105</v>
      </c>
    </row>
    <row r="38" spans="1:6" x14ac:dyDescent="0.25">
      <c r="A38" s="3">
        <v>6057064</v>
      </c>
      <c r="B38" s="3" t="s">
        <v>1401</v>
      </c>
      <c r="C38" s="3" t="s">
        <v>1409</v>
      </c>
      <c r="D38" s="3" t="s">
        <v>1409</v>
      </c>
      <c r="E38" s="3" t="s">
        <v>222</v>
      </c>
      <c r="F38" s="3" t="s">
        <v>1105</v>
      </c>
    </row>
    <row r="39" spans="1:6" x14ac:dyDescent="0.25">
      <c r="A39" s="3">
        <v>6057064</v>
      </c>
      <c r="B39" s="3" t="s">
        <v>1396</v>
      </c>
      <c r="C39" s="3" t="s">
        <v>1413</v>
      </c>
      <c r="D39" s="3" t="s">
        <v>1413</v>
      </c>
      <c r="E39" s="3" t="s">
        <v>222</v>
      </c>
      <c r="F39" s="3" t="s">
        <v>1105</v>
      </c>
    </row>
    <row r="40" spans="1:6" x14ac:dyDescent="0.25">
      <c r="A40" s="3">
        <v>6057064</v>
      </c>
      <c r="B40" s="3" t="s">
        <v>1398</v>
      </c>
      <c r="C40" s="3" t="s">
        <v>1412</v>
      </c>
      <c r="D40" s="3" t="s">
        <v>1412</v>
      </c>
      <c r="E40" s="3" t="s">
        <v>222</v>
      </c>
      <c r="F40" s="3" t="s">
        <v>1105</v>
      </c>
    </row>
    <row r="41" spans="1:6" x14ac:dyDescent="0.25">
      <c r="A41" s="3">
        <v>6057064</v>
      </c>
      <c r="B41" s="3" t="s">
        <v>1414</v>
      </c>
      <c r="C41" s="3" t="s">
        <v>1390</v>
      </c>
      <c r="D41" s="3" t="s">
        <v>1390</v>
      </c>
      <c r="E41" s="3" t="s">
        <v>222</v>
      </c>
      <c r="F41" s="3" t="s">
        <v>1105</v>
      </c>
    </row>
    <row r="42" spans="1:6" x14ac:dyDescent="0.25">
      <c r="A42" s="3">
        <v>6057064</v>
      </c>
      <c r="B42" s="3" t="s">
        <v>1400</v>
      </c>
      <c r="C42" s="3" t="s">
        <v>1412</v>
      </c>
      <c r="D42" s="3" t="s">
        <v>1412</v>
      </c>
      <c r="E42" s="3" t="s">
        <v>222</v>
      </c>
      <c r="F42" s="3" t="s">
        <v>1105</v>
      </c>
    </row>
    <row r="43" spans="1:6" x14ac:dyDescent="0.25">
      <c r="A43" s="3">
        <v>6057064</v>
      </c>
      <c r="B43" s="3" t="s">
        <v>1415</v>
      </c>
      <c r="C43" s="3" t="s">
        <v>1390</v>
      </c>
      <c r="D43" s="3" t="s">
        <v>1390</v>
      </c>
      <c r="E43" s="3" t="s">
        <v>222</v>
      </c>
      <c r="F43" s="3" t="s">
        <v>1105</v>
      </c>
    </row>
    <row r="44" spans="1:6" x14ac:dyDescent="0.25">
      <c r="A44" s="3">
        <v>6057066</v>
      </c>
      <c r="B44" s="3" t="s">
        <v>1391</v>
      </c>
      <c r="C44" s="3" t="s">
        <v>1392</v>
      </c>
      <c r="D44" s="3" t="s">
        <v>1392</v>
      </c>
      <c r="E44" s="3" t="s">
        <v>222</v>
      </c>
      <c r="F44" s="3" t="s">
        <v>1105</v>
      </c>
    </row>
    <row r="45" spans="1:6" x14ac:dyDescent="0.25">
      <c r="A45" s="3">
        <v>6057066</v>
      </c>
      <c r="B45" s="3" t="s">
        <v>1395</v>
      </c>
      <c r="C45" s="3" t="s">
        <v>1390</v>
      </c>
      <c r="D45" s="3" t="s">
        <v>1390</v>
      </c>
      <c r="E45" s="3" t="s">
        <v>222</v>
      </c>
      <c r="F45" s="3" t="s">
        <v>1105</v>
      </c>
    </row>
    <row r="46" spans="1:6" x14ac:dyDescent="0.25">
      <c r="A46" s="3">
        <v>6057066</v>
      </c>
      <c r="B46" s="3" t="s">
        <v>1393</v>
      </c>
      <c r="C46" s="3" t="s">
        <v>1394</v>
      </c>
      <c r="D46" s="3" t="s">
        <v>1394</v>
      </c>
      <c r="E46" s="3" t="s">
        <v>222</v>
      </c>
      <c r="F46" s="3" t="s">
        <v>1105</v>
      </c>
    </row>
    <row r="47" spans="1:6" x14ac:dyDescent="0.25">
      <c r="A47" s="3">
        <v>6057066</v>
      </c>
      <c r="B47" s="3" t="s">
        <v>1389</v>
      </c>
      <c r="C47" s="3" t="s">
        <v>1390</v>
      </c>
      <c r="D47" s="3" t="s">
        <v>1390</v>
      </c>
      <c r="E47" s="3" t="s">
        <v>222</v>
      </c>
      <c r="F47" s="3" t="s">
        <v>1105</v>
      </c>
    </row>
    <row r="48" spans="1:6" x14ac:dyDescent="0.25">
      <c r="A48" s="3">
        <v>6057066</v>
      </c>
      <c r="B48" s="3" t="s">
        <v>1396</v>
      </c>
      <c r="C48" s="3" t="s">
        <v>1397</v>
      </c>
      <c r="D48" s="3" t="s">
        <v>1397</v>
      </c>
      <c r="E48" s="3" t="s">
        <v>222</v>
      </c>
      <c r="F48" s="3" t="s">
        <v>1105</v>
      </c>
    </row>
    <row r="49" spans="1:6" x14ac:dyDescent="0.25">
      <c r="A49" s="3">
        <v>6057066</v>
      </c>
      <c r="B49" s="3" t="s">
        <v>1398</v>
      </c>
      <c r="C49" s="3" t="s">
        <v>1390</v>
      </c>
      <c r="D49" s="3" t="s">
        <v>1390</v>
      </c>
      <c r="E49" s="3" t="s">
        <v>222</v>
      </c>
      <c r="F49" s="3" t="s">
        <v>1105</v>
      </c>
    </row>
    <row r="50" spans="1:6" x14ac:dyDescent="0.25">
      <c r="A50" s="3">
        <v>6057066</v>
      </c>
      <c r="B50" s="3" t="s">
        <v>1400</v>
      </c>
      <c r="C50" s="3" t="s">
        <v>1390</v>
      </c>
      <c r="D50" s="3" t="s">
        <v>1390</v>
      </c>
      <c r="E50" s="3" t="s">
        <v>222</v>
      </c>
      <c r="F50" s="3" t="s">
        <v>1105</v>
      </c>
    </row>
    <row r="51" spans="1:6" x14ac:dyDescent="0.25">
      <c r="A51" s="3">
        <v>6057066</v>
      </c>
      <c r="B51" s="3" t="s">
        <v>1401</v>
      </c>
      <c r="C51" s="3" t="s">
        <v>1390</v>
      </c>
      <c r="D51" s="3" t="s">
        <v>1390</v>
      </c>
      <c r="E51" s="3" t="s">
        <v>222</v>
      </c>
      <c r="F51" s="3" t="s">
        <v>1105</v>
      </c>
    </row>
    <row r="52" spans="1:6" x14ac:dyDescent="0.25">
      <c r="A52" s="3">
        <v>6057066</v>
      </c>
      <c r="B52" s="3" t="s">
        <v>1402</v>
      </c>
      <c r="C52" s="3" t="s">
        <v>1390</v>
      </c>
      <c r="D52" s="3" t="s">
        <v>1390</v>
      </c>
      <c r="E52" s="3" t="s">
        <v>222</v>
      </c>
      <c r="F52" s="3" t="s">
        <v>1105</v>
      </c>
    </row>
    <row r="53" spans="1:6" x14ac:dyDescent="0.25">
      <c r="A53" s="3">
        <v>6057066</v>
      </c>
      <c r="B53" s="3" t="s">
        <v>1403</v>
      </c>
      <c r="C53" s="3" t="s">
        <v>1390</v>
      </c>
      <c r="D53" s="3" t="s">
        <v>1390</v>
      </c>
      <c r="E53" s="3" t="s">
        <v>222</v>
      </c>
      <c r="F53" s="3" t="s">
        <v>1105</v>
      </c>
    </row>
    <row r="54" spans="1:6" x14ac:dyDescent="0.25">
      <c r="A54" s="3">
        <v>6057066</v>
      </c>
      <c r="B54" s="3" t="s">
        <v>1387</v>
      </c>
      <c r="C54" s="3" t="s">
        <v>1184</v>
      </c>
      <c r="D54" s="3" t="s">
        <v>1184</v>
      </c>
      <c r="E54" s="3" t="s">
        <v>222</v>
      </c>
      <c r="F54" s="3" t="s">
        <v>1105</v>
      </c>
    </row>
    <row r="55" spans="1:6" x14ac:dyDescent="0.25">
      <c r="A55" s="3">
        <v>6057066</v>
      </c>
      <c r="B55" s="3" t="s">
        <v>1399</v>
      </c>
      <c r="C55" s="3" t="s">
        <v>1390</v>
      </c>
      <c r="D55" s="3" t="s">
        <v>1390</v>
      </c>
      <c r="E55" s="3" t="s">
        <v>222</v>
      </c>
      <c r="F55" s="3" t="s">
        <v>1105</v>
      </c>
    </row>
    <row r="56" spans="1:6" x14ac:dyDescent="0.25">
      <c r="A56" s="3">
        <v>6057066</v>
      </c>
      <c r="B56" s="3" t="s">
        <v>1404</v>
      </c>
      <c r="C56" s="3" t="s">
        <v>1390</v>
      </c>
      <c r="D56" s="3" t="s">
        <v>1390</v>
      </c>
      <c r="E56" s="3" t="s">
        <v>222</v>
      </c>
      <c r="F56" s="3" t="s">
        <v>1105</v>
      </c>
    </row>
    <row r="57" spans="1:6" x14ac:dyDescent="0.25">
      <c r="A57" s="3">
        <v>6057066</v>
      </c>
      <c r="B57" s="3" t="s">
        <v>1396</v>
      </c>
      <c r="C57" s="3" t="s">
        <v>1397</v>
      </c>
      <c r="D57" s="3" t="s">
        <v>1397</v>
      </c>
      <c r="E57" s="3" t="s">
        <v>222</v>
      </c>
      <c r="F57" s="3" t="s">
        <v>1105</v>
      </c>
    </row>
    <row r="58" spans="1:6" x14ac:dyDescent="0.25">
      <c r="A58" s="3">
        <v>6057066</v>
      </c>
      <c r="B58" s="3" t="s">
        <v>1387</v>
      </c>
      <c r="C58" s="3" t="s">
        <v>1184</v>
      </c>
      <c r="D58" s="3" t="s">
        <v>1184</v>
      </c>
      <c r="E58" s="3" t="s">
        <v>222</v>
      </c>
      <c r="F58" s="3" t="s">
        <v>1105</v>
      </c>
    </row>
    <row r="59" spans="1:6" x14ac:dyDescent="0.25">
      <c r="A59" s="3">
        <v>6057066</v>
      </c>
      <c r="B59" s="3" t="s">
        <v>1405</v>
      </c>
      <c r="C59" s="3" t="s">
        <v>1390</v>
      </c>
      <c r="D59" s="3" t="s">
        <v>1390</v>
      </c>
      <c r="E59" s="3" t="s">
        <v>222</v>
      </c>
      <c r="F59" s="3" t="s">
        <v>1105</v>
      </c>
    </row>
    <row r="60" spans="1:6" x14ac:dyDescent="0.25">
      <c r="A60" s="3">
        <v>6057066</v>
      </c>
      <c r="B60" s="3" t="s">
        <v>1396</v>
      </c>
      <c r="C60" s="3" t="s">
        <v>1407</v>
      </c>
      <c r="D60" s="3" t="s">
        <v>1407</v>
      </c>
      <c r="E60" s="3" t="s">
        <v>222</v>
      </c>
      <c r="F60" s="3" t="s">
        <v>1105</v>
      </c>
    </row>
    <row r="61" spans="1:6" x14ac:dyDescent="0.25">
      <c r="A61" s="3">
        <v>6057066</v>
      </c>
      <c r="B61" s="3" t="s">
        <v>1389</v>
      </c>
      <c r="C61" s="3" t="s">
        <v>1408</v>
      </c>
      <c r="D61" s="3" t="s">
        <v>1408</v>
      </c>
      <c r="E61" s="3" t="s">
        <v>222</v>
      </c>
      <c r="F61" s="3" t="s">
        <v>1105</v>
      </c>
    </row>
    <row r="62" spans="1:6" x14ac:dyDescent="0.25">
      <c r="A62" s="3">
        <v>6057066</v>
      </c>
      <c r="B62" s="3" t="s">
        <v>1398</v>
      </c>
      <c r="C62" s="3" t="s">
        <v>1408</v>
      </c>
      <c r="D62" s="3" t="s">
        <v>1408</v>
      </c>
      <c r="E62" s="3" t="s">
        <v>222</v>
      </c>
      <c r="F62" s="3" t="s">
        <v>1105</v>
      </c>
    </row>
    <row r="63" spans="1:6" x14ac:dyDescent="0.25">
      <c r="A63" s="3">
        <v>6057066</v>
      </c>
      <c r="B63" s="3" t="s">
        <v>1400</v>
      </c>
      <c r="C63" s="3" t="s">
        <v>1408</v>
      </c>
      <c r="D63" s="3" t="s">
        <v>1408</v>
      </c>
      <c r="E63" s="3" t="s">
        <v>222</v>
      </c>
      <c r="F63" s="3" t="s">
        <v>1105</v>
      </c>
    </row>
    <row r="64" spans="1:6" x14ac:dyDescent="0.25">
      <c r="A64" s="3">
        <v>6057066</v>
      </c>
      <c r="B64" s="3" t="s">
        <v>1395</v>
      </c>
      <c r="C64" s="3" t="s">
        <v>1409</v>
      </c>
      <c r="D64" s="3" t="s">
        <v>1409</v>
      </c>
      <c r="E64" s="3" t="s">
        <v>222</v>
      </c>
      <c r="F64" s="3" t="s">
        <v>1105</v>
      </c>
    </row>
    <row r="65" spans="1:6" x14ac:dyDescent="0.25">
      <c r="A65" s="3">
        <v>6057066</v>
      </c>
      <c r="B65" s="3" t="s">
        <v>1406</v>
      </c>
      <c r="C65" s="3" t="s">
        <v>1390</v>
      </c>
      <c r="D65" s="3" t="s">
        <v>1390</v>
      </c>
      <c r="E65" s="3" t="s">
        <v>222</v>
      </c>
      <c r="F65" s="3" t="s">
        <v>1105</v>
      </c>
    </row>
    <row r="66" spans="1:6" x14ac:dyDescent="0.25">
      <c r="A66" s="3">
        <v>6057066</v>
      </c>
      <c r="B66" s="3" t="s">
        <v>1406</v>
      </c>
      <c r="C66" s="3" t="s">
        <v>1390</v>
      </c>
      <c r="D66" s="3" t="s">
        <v>1390</v>
      </c>
      <c r="E66" s="3" t="s">
        <v>222</v>
      </c>
      <c r="F66" s="3" t="s">
        <v>1105</v>
      </c>
    </row>
    <row r="67" spans="1:6" x14ac:dyDescent="0.25">
      <c r="A67" s="3">
        <v>6057066</v>
      </c>
      <c r="B67" s="3" t="s">
        <v>1391</v>
      </c>
      <c r="C67" s="3" t="s">
        <v>1410</v>
      </c>
      <c r="D67" s="3" t="s">
        <v>1410</v>
      </c>
      <c r="E67" s="3" t="s">
        <v>222</v>
      </c>
      <c r="F67" s="3" t="s">
        <v>1105</v>
      </c>
    </row>
    <row r="68" spans="1:6" x14ac:dyDescent="0.25">
      <c r="A68" s="3">
        <v>6057066</v>
      </c>
      <c r="B68" s="3" t="s">
        <v>1389</v>
      </c>
      <c r="C68" s="3" t="s">
        <v>1412</v>
      </c>
      <c r="D68" s="3" t="s">
        <v>1412</v>
      </c>
      <c r="E68" s="3" t="s">
        <v>222</v>
      </c>
      <c r="F68" s="3" t="s">
        <v>1105</v>
      </c>
    </row>
    <row r="69" spans="1:6" x14ac:dyDescent="0.25">
      <c r="A69" s="3">
        <v>6057066</v>
      </c>
      <c r="B69" s="3" t="s">
        <v>1393</v>
      </c>
      <c r="C69" s="3" t="s">
        <v>1411</v>
      </c>
      <c r="D69" s="3" t="s">
        <v>1411</v>
      </c>
      <c r="E69" s="3" t="s">
        <v>222</v>
      </c>
      <c r="F69" s="3" t="s">
        <v>1105</v>
      </c>
    </row>
    <row r="70" spans="1:6" x14ac:dyDescent="0.25">
      <c r="A70" s="3">
        <v>6057066</v>
      </c>
      <c r="B70" s="3" t="s">
        <v>1401</v>
      </c>
      <c r="C70" s="3" t="s">
        <v>1409</v>
      </c>
      <c r="D70" s="3" t="s">
        <v>1409</v>
      </c>
      <c r="E70" s="3" t="s">
        <v>222</v>
      </c>
      <c r="F70" s="3" t="s">
        <v>1105</v>
      </c>
    </row>
    <row r="71" spans="1:6" x14ac:dyDescent="0.25">
      <c r="A71" s="3">
        <v>6057066</v>
      </c>
      <c r="B71" s="3" t="s">
        <v>1396</v>
      </c>
      <c r="C71" s="3" t="s">
        <v>1413</v>
      </c>
      <c r="D71" s="3" t="s">
        <v>1413</v>
      </c>
      <c r="E71" s="3" t="s">
        <v>222</v>
      </c>
      <c r="F71" s="3" t="s">
        <v>1105</v>
      </c>
    </row>
    <row r="72" spans="1:6" x14ac:dyDescent="0.25">
      <c r="A72" s="3">
        <v>6057066</v>
      </c>
      <c r="B72" s="3" t="s">
        <v>1398</v>
      </c>
      <c r="C72" s="3" t="s">
        <v>1412</v>
      </c>
      <c r="D72" s="3" t="s">
        <v>1412</v>
      </c>
      <c r="E72" s="3" t="s">
        <v>222</v>
      </c>
      <c r="F72" s="3" t="s">
        <v>1105</v>
      </c>
    </row>
    <row r="73" spans="1:6" x14ac:dyDescent="0.25">
      <c r="A73" s="3">
        <v>6057066</v>
      </c>
      <c r="B73" s="3" t="s">
        <v>1400</v>
      </c>
      <c r="C73" s="3" t="s">
        <v>1412</v>
      </c>
      <c r="D73" s="3" t="s">
        <v>1412</v>
      </c>
      <c r="E73" s="3" t="s">
        <v>222</v>
      </c>
      <c r="F73" s="3" t="s">
        <v>1105</v>
      </c>
    </row>
    <row r="74" spans="1:6" x14ac:dyDescent="0.25">
      <c r="A74" s="3">
        <v>6057066</v>
      </c>
      <c r="B74" s="3" t="s">
        <v>1414</v>
      </c>
      <c r="C74" s="3" t="s">
        <v>1390</v>
      </c>
      <c r="D74" s="3" t="s">
        <v>1390</v>
      </c>
      <c r="E74" s="3" t="s">
        <v>222</v>
      </c>
      <c r="F74" s="3" t="s">
        <v>1105</v>
      </c>
    </row>
    <row r="75" spans="1:6" x14ac:dyDescent="0.25">
      <c r="A75" s="3">
        <v>6057066</v>
      </c>
      <c r="B75" s="3" t="s">
        <v>1415</v>
      </c>
      <c r="C75" s="3" t="s">
        <v>1390</v>
      </c>
      <c r="D75" s="3" t="s">
        <v>1390</v>
      </c>
      <c r="E75" s="3" t="s">
        <v>222</v>
      </c>
      <c r="F75" s="3" t="s">
        <v>1105</v>
      </c>
    </row>
    <row r="76" spans="1:6" x14ac:dyDescent="0.25">
      <c r="A76" s="3">
        <v>6057248</v>
      </c>
      <c r="B76" s="3" t="s">
        <v>1389</v>
      </c>
      <c r="C76" s="3" t="s">
        <v>1390</v>
      </c>
      <c r="D76" s="3" t="s">
        <v>1390</v>
      </c>
      <c r="E76" s="3" t="s">
        <v>222</v>
      </c>
      <c r="F76" s="3" t="s">
        <v>1105</v>
      </c>
    </row>
    <row r="77" spans="1:6" x14ac:dyDescent="0.25">
      <c r="A77" s="3">
        <v>6057248</v>
      </c>
      <c r="B77" s="3" t="s">
        <v>1391</v>
      </c>
      <c r="C77" s="3" t="s">
        <v>1392</v>
      </c>
      <c r="D77" s="3" t="s">
        <v>1392</v>
      </c>
      <c r="E77" s="3" t="s">
        <v>222</v>
      </c>
      <c r="F77" s="3" t="s">
        <v>1105</v>
      </c>
    </row>
    <row r="78" spans="1:6" x14ac:dyDescent="0.25">
      <c r="A78" s="3">
        <v>6057248</v>
      </c>
      <c r="B78" s="3" t="s">
        <v>1393</v>
      </c>
      <c r="C78" s="3" t="s">
        <v>1394</v>
      </c>
      <c r="D78" s="3" t="s">
        <v>1394</v>
      </c>
      <c r="E78" s="3" t="s">
        <v>222</v>
      </c>
      <c r="F78" s="3" t="s">
        <v>1105</v>
      </c>
    </row>
    <row r="79" spans="1:6" x14ac:dyDescent="0.25">
      <c r="A79" s="3">
        <v>6057248</v>
      </c>
      <c r="B79" s="3" t="s">
        <v>1395</v>
      </c>
      <c r="C79" s="3" t="s">
        <v>1390</v>
      </c>
      <c r="D79" s="3" t="s">
        <v>1390</v>
      </c>
      <c r="E79" s="3" t="s">
        <v>222</v>
      </c>
      <c r="F79" s="3" t="s">
        <v>1105</v>
      </c>
    </row>
    <row r="80" spans="1:6" x14ac:dyDescent="0.25">
      <c r="A80" s="3">
        <v>6057248</v>
      </c>
      <c r="B80" s="3" t="s">
        <v>1396</v>
      </c>
      <c r="C80" s="3" t="s">
        <v>1397</v>
      </c>
      <c r="D80" s="3" t="s">
        <v>1397</v>
      </c>
      <c r="E80" s="3" t="s">
        <v>222</v>
      </c>
      <c r="F80" s="3" t="s">
        <v>1105</v>
      </c>
    </row>
    <row r="81" spans="1:6" x14ac:dyDescent="0.25">
      <c r="A81" s="3">
        <v>6057248</v>
      </c>
      <c r="B81" s="3" t="s">
        <v>1398</v>
      </c>
      <c r="C81" s="3" t="s">
        <v>1390</v>
      </c>
      <c r="D81" s="3" t="s">
        <v>1390</v>
      </c>
      <c r="E81" s="3" t="s">
        <v>222</v>
      </c>
      <c r="F81" s="3" t="s">
        <v>1105</v>
      </c>
    </row>
    <row r="82" spans="1:6" x14ac:dyDescent="0.25">
      <c r="A82" s="3">
        <v>6057248</v>
      </c>
      <c r="B82" s="3" t="s">
        <v>1400</v>
      </c>
      <c r="C82" s="3" t="s">
        <v>1390</v>
      </c>
      <c r="D82" s="3" t="s">
        <v>1390</v>
      </c>
      <c r="E82" s="3" t="s">
        <v>222</v>
      </c>
      <c r="F82" s="3" t="s">
        <v>1105</v>
      </c>
    </row>
    <row r="83" spans="1:6" x14ac:dyDescent="0.25">
      <c r="A83" s="3">
        <v>6057248</v>
      </c>
      <c r="B83" s="3" t="s">
        <v>1401</v>
      </c>
      <c r="C83" s="3" t="s">
        <v>1390</v>
      </c>
      <c r="D83" s="3" t="s">
        <v>1390</v>
      </c>
      <c r="E83" s="3" t="s">
        <v>222</v>
      </c>
      <c r="F83" s="3" t="s">
        <v>1105</v>
      </c>
    </row>
    <row r="84" spans="1:6" x14ac:dyDescent="0.25">
      <c r="A84" s="3">
        <v>6057248</v>
      </c>
      <c r="B84" s="3" t="s">
        <v>1402</v>
      </c>
      <c r="C84" s="3" t="s">
        <v>1390</v>
      </c>
      <c r="D84" s="3" t="s">
        <v>1390</v>
      </c>
      <c r="E84" s="3" t="s">
        <v>222</v>
      </c>
      <c r="F84" s="3" t="s">
        <v>1105</v>
      </c>
    </row>
    <row r="85" spans="1:6" x14ac:dyDescent="0.25">
      <c r="A85" s="3">
        <v>6057248</v>
      </c>
      <c r="B85" s="3" t="s">
        <v>1403</v>
      </c>
      <c r="C85" s="3" t="s">
        <v>1390</v>
      </c>
      <c r="D85" s="3" t="s">
        <v>1390</v>
      </c>
      <c r="E85" s="3" t="s">
        <v>222</v>
      </c>
      <c r="F85" s="3" t="s">
        <v>1105</v>
      </c>
    </row>
    <row r="86" spans="1:6" x14ac:dyDescent="0.25">
      <c r="A86" s="3">
        <v>6057248</v>
      </c>
      <c r="B86" s="3" t="s">
        <v>1399</v>
      </c>
      <c r="C86" s="3" t="s">
        <v>1390</v>
      </c>
      <c r="D86" s="3" t="s">
        <v>1390</v>
      </c>
      <c r="E86" s="3" t="s">
        <v>222</v>
      </c>
      <c r="F86" s="3" t="s">
        <v>1105</v>
      </c>
    </row>
    <row r="87" spans="1:6" x14ac:dyDescent="0.25">
      <c r="A87" s="3">
        <v>6057248</v>
      </c>
      <c r="B87" s="3" t="s">
        <v>1404</v>
      </c>
      <c r="C87" s="3" t="s">
        <v>1390</v>
      </c>
      <c r="D87" s="3" t="s">
        <v>1390</v>
      </c>
      <c r="E87" s="3" t="s">
        <v>222</v>
      </c>
      <c r="F87" s="3" t="s">
        <v>1105</v>
      </c>
    </row>
    <row r="88" spans="1:6" x14ac:dyDescent="0.25">
      <c r="A88" s="3">
        <v>6057248</v>
      </c>
      <c r="B88" s="3" t="s">
        <v>1387</v>
      </c>
      <c r="C88" s="3" t="s">
        <v>1416</v>
      </c>
      <c r="D88" s="3" t="s">
        <v>1416</v>
      </c>
      <c r="E88" s="3" t="s">
        <v>222</v>
      </c>
      <c r="F88" s="3" t="s">
        <v>1105</v>
      </c>
    </row>
    <row r="89" spans="1:6" x14ac:dyDescent="0.25">
      <c r="A89" s="3">
        <v>6057248</v>
      </c>
      <c r="B89" s="3" t="s">
        <v>1396</v>
      </c>
      <c r="C89" s="3" t="s">
        <v>1397</v>
      </c>
      <c r="D89" s="3" t="s">
        <v>1397</v>
      </c>
      <c r="E89" s="3" t="s">
        <v>222</v>
      </c>
      <c r="F89" s="3" t="s">
        <v>1105</v>
      </c>
    </row>
    <row r="90" spans="1:6" x14ac:dyDescent="0.25">
      <c r="A90" s="3">
        <v>6057248</v>
      </c>
      <c r="B90" s="3" t="s">
        <v>1387</v>
      </c>
      <c r="C90" s="3" t="s">
        <v>1416</v>
      </c>
      <c r="D90" s="3" t="s">
        <v>1416</v>
      </c>
      <c r="E90" s="3" t="s">
        <v>222</v>
      </c>
      <c r="F90" s="3" t="s">
        <v>1105</v>
      </c>
    </row>
    <row r="91" spans="1:6" x14ac:dyDescent="0.25">
      <c r="A91" s="3">
        <v>6057248</v>
      </c>
      <c r="B91" s="3" t="s">
        <v>1405</v>
      </c>
      <c r="C91" s="3" t="s">
        <v>1390</v>
      </c>
      <c r="D91" s="3" t="s">
        <v>1390</v>
      </c>
      <c r="E91" s="3" t="s">
        <v>222</v>
      </c>
      <c r="F91" s="3" t="s">
        <v>1105</v>
      </c>
    </row>
    <row r="92" spans="1:6" x14ac:dyDescent="0.25">
      <c r="A92" s="3">
        <v>6057248</v>
      </c>
      <c r="B92" s="3" t="s">
        <v>1406</v>
      </c>
      <c r="C92" s="3" t="s">
        <v>1390</v>
      </c>
      <c r="D92" s="3" t="s">
        <v>1390</v>
      </c>
      <c r="E92" s="3" t="s">
        <v>222</v>
      </c>
      <c r="F92" s="3" t="s">
        <v>1105</v>
      </c>
    </row>
    <row r="93" spans="1:6" x14ac:dyDescent="0.25">
      <c r="A93" s="3">
        <v>6057248</v>
      </c>
      <c r="B93" s="3" t="s">
        <v>1406</v>
      </c>
      <c r="C93" s="3" t="s">
        <v>1390</v>
      </c>
      <c r="D93" s="3" t="s">
        <v>1390</v>
      </c>
      <c r="E93" s="3" t="s">
        <v>222</v>
      </c>
      <c r="F93" s="3" t="s">
        <v>1105</v>
      </c>
    </row>
    <row r="94" spans="1:6" x14ac:dyDescent="0.25">
      <c r="A94" s="3">
        <v>6057248</v>
      </c>
      <c r="B94" s="3" t="s">
        <v>1391</v>
      </c>
      <c r="C94" s="3" t="s">
        <v>1410</v>
      </c>
      <c r="D94" s="3" t="s">
        <v>1410</v>
      </c>
      <c r="E94" s="3" t="s">
        <v>222</v>
      </c>
      <c r="F94" s="3" t="s">
        <v>1105</v>
      </c>
    </row>
    <row r="95" spans="1:6" x14ac:dyDescent="0.25">
      <c r="A95" s="3">
        <v>6057248</v>
      </c>
      <c r="B95" s="3" t="s">
        <v>1393</v>
      </c>
      <c r="C95" s="3" t="s">
        <v>1411</v>
      </c>
      <c r="D95" s="3" t="s">
        <v>1411</v>
      </c>
      <c r="E95" s="3" t="s">
        <v>222</v>
      </c>
      <c r="F95" s="3" t="s">
        <v>1105</v>
      </c>
    </row>
    <row r="96" spans="1:6" x14ac:dyDescent="0.25">
      <c r="A96" s="3">
        <v>6057248</v>
      </c>
      <c r="B96" s="3" t="s">
        <v>1389</v>
      </c>
      <c r="C96" s="3" t="s">
        <v>1412</v>
      </c>
      <c r="D96" s="3" t="s">
        <v>1412</v>
      </c>
      <c r="E96" s="3" t="s">
        <v>222</v>
      </c>
      <c r="F96" s="3" t="s">
        <v>1105</v>
      </c>
    </row>
    <row r="97" spans="1:6" x14ac:dyDescent="0.25">
      <c r="A97" s="3">
        <v>6057248</v>
      </c>
      <c r="B97" s="3" t="s">
        <v>1396</v>
      </c>
      <c r="C97" s="3" t="s">
        <v>1413</v>
      </c>
      <c r="D97" s="3" t="s">
        <v>1413</v>
      </c>
      <c r="E97" s="3" t="s">
        <v>222</v>
      </c>
      <c r="F97" s="3" t="s">
        <v>1105</v>
      </c>
    </row>
    <row r="98" spans="1:6" x14ac:dyDescent="0.25">
      <c r="A98" s="3">
        <v>6057248</v>
      </c>
      <c r="B98" s="3" t="s">
        <v>1401</v>
      </c>
      <c r="C98" s="3" t="s">
        <v>1409</v>
      </c>
      <c r="D98" s="3" t="s">
        <v>1409</v>
      </c>
      <c r="E98" s="3" t="s">
        <v>222</v>
      </c>
      <c r="F98" s="3" t="s">
        <v>1105</v>
      </c>
    </row>
    <row r="99" spans="1:6" x14ac:dyDescent="0.25">
      <c r="A99" s="3">
        <v>6057248</v>
      </c>
      <c r="B99" s="3" t="s">
        <v>1398</v>
      </c>
      <c r="C99" s="3" t="s">
        <v>1412</v>
      </c>
      <c r="D99" s="3" t="s">
        <v>1412</v>
      </c>
      <c r="E99" s="3" t="s">
        <v>222</v>
      </c>
      <c r="F99" s="3" t="s">
        <v>1105</v>
      </c>
    </row>
    <row r="100" spans="1:6" x14ac:dyDescent="0.25">
      <c r="A100" s="3">
        <v>6057248</v>
      </c>
      <c r="B100" s="3" t="s">
        <v>1400</v>
      </c>
      <c r="C100" s="3" t="s">
        <v>1412</v>
      </c>
      <c r="D100" s="3" t="s">
        <v>1412</v>
      </c>
      <c r="E100" s="3" t="s">
        <v>222</v>
      </c>
      <c r="F100" s="3" t="s">
        <v>1105</v>
      </c>
    </row>
    <row r="101" spans="1:6" x14ac:dyDescent="0.25">
      <c r="A101" s="3">
        <v>6057248</v>
      </c>
      <c r="B101" s="3" t="s">
        <v>1414</v>
      </c>
      <c r="C101" s="3" t="s">
        <v>1390</v>
      </c>
      <c r="D101" s="3" t="s">
        <v>1390</v>
      </c>
      <c r="E101" s="3" t="s">
        <v>222</v>
      </c>
      <c r="F101" s="3" t="s">
        <v>1105</v>
      </c>
    </row>
    <row r="102" spans="1:6" x14ac:dyDescent="0.25">
      <c r="A102" s="3">
        <v>6057248</v>
      </c>
      <c r="B102" s="3" t="s">
        <v>1415</v>
      </c>
      <c r="C102" s="3" t="s">
        <v>1390</v>
      </c>
      <c r="D102" s="3" t="s">
        <v>1390</v>
      </c>
      <c r="E102" s="3" t="s">
        <v>222</v>
      </c>
      <c r="F102" s="3" t="s">
        <v>1105</v>
      </c>
    </row>
    <row r="103" spans="1:6" x14ac:dyDescent="0.25">
      <c r="A103" s="3">
        <v>6057248</v>
      </c>
      <c r="B103" s="3" t="s">
        <v>1396</v>
      </c>
      <c r="C103" s="3" t="s">
        <v>1407</v>
      </c>
      <c r="D103" s="3" t="s">
        <v>1407</v>
      </c>
      <c r="E103" s="3" t="s">
        <v>222</v>
      </c>
      <c r="F103" s="3" t="s">
        <v>1105</v>
      </c>
    </row>
    <row r="104" spans="1:6" x14ac:dyDescent="0.25">
      <c r="A104" s="3">
        <v>6057248</v>
      </c>
      <c r="B104" s="3" t="s">
        <v>1389</v>
      </c>
      <c r="C104" s="3" t="s">
        <v>1408</v>
      </c>
      <c r="D104" s="3" t="s">
        <v>1408</v>
      </c>
      <c r="E104" s="3" t="s">
        <v>222</v>
      </c>
      <c r="F104" s="3" t="s">
        <v>1105</v>
      </c>
    </row>
    <row r="105" spans="1:6" x14ac:dyDescent="0.25">
      <c r="A105" s="3">
        <v>6057248</v>
      </c>
      <c r="B105" s="3" t="s">
        <v>1398</v>
      </c>
      <c r="C105" s="3" t="s">
        <v>1408</v>
      </c>
      <c r="D105" s="3" t="s">
        <v>1408</v>
      </c>
      <c r="E105" s="3" t="s">
        <v>222</v>
      </c>
      <c r="F105" s="3" t="s">
        <v>1105</v>
      </c>
    </row>
    <row r="106" spans="1:6" x14ac:dyDescent="0.25">
      <c r="A106" s="3">
        <v>6057248</v>
      </c>
      <c r="B106" s="3" t="s">
        <v>1400</v>
      </c>
      <c r="C106" s="3" t="s">
        <v>1408</v>
      </c>
      <c r="D106" s="3" t="s">
        <v>1408</v>
      </c>
      <c r="E106" s="3" t="s">
        <v>222</v>
      </c>
      <c r="F106" s="3" t="s">
        <v>1105</v>
      </c>
    </row>
    <row r="107" spans="1:6" x14ac:dyDescent="0.25">
      <c r="A107" s="3">
        <v>6057248</v>
      </c>
      <c r="B107" s="3" t="s">
        <v>1395</v>
      </c>
      <c r="C107" s="3" t="s">
        <v>1409</v>
      </c>
      <c r="D107" s="3" t="s">
        <v>1409</v>
      </c>
      <c r="E107" s="3" t="s">
        <v>222</v>
      </c>
      <c r="F107" s="3" t="s">
        <v>1105</v>
      </c>
    </row>
    <row r="108" spans="1:6" x14ac:dyDescent="0.25">
      <c r="A108" s="3">
        <v>6057250</v>
      </c>
      <c r="B108" s="3" t="s">
        <v>1387</v>
      </c>
      <c r="C108" s="3" t="s">
        <v>1388</v>
      </c>
      <c r="D108" s="3" t="s">
        <v>1388</v>
      </c>
      <c r="E108" s="3" t="s">
        <v>222</v>
      </c>
      <c r="F108" s="3" t="s">
        <v>1105</v>
      </c>
    </row>
    <row r="109" spans="1:6" x14ac:dyDescent="0.25">
      <c r="A109" s="3">
        <v>6057250</v>
      </c>
      <c r="B109" s="3" t="s">
        <v>1387</v>
      </c>
      <c r="C109" s="3" t="s">
        <v>1388</v>
      </c>
      <c r="D109" s="3" t="s">
        <v>1388</v>
      </c>
      <c r="E109" s="3" t="s">
        <v>222</v>
      </c>
      <c r="F109" s="3" t="s">
        <v>1105</v>
      </c>
    </row>
    <row r="110" spans="1:6" x14ac:dyDescent="0.25">
      <c r="A110" s="3">
        <v>6057252</v>
      </c>
      <c r="B110" s="3" t="s">
        <v>1387</v>
      </c>
      <c r="C110" s="3" t="s">
        <v>1417</v>
      </c>
      <c r="D110" s="3" t="s">
        <v>1417</v>
      </c>
      <c r="E110" s="3" t="s">
        <v>222</v>
      </c>
      <c r="F110" s="3" t="s">
        <v>1105</v>
      </c>
    </row>
    <row r="111" spans="1:6" x14ac:dyDescent="0.25">
      <c r="A111" s="3">
        <v>6057252</v>
      </c>
      <c r="B111" s="3" t="s">
        <v>1387</v>
      </c>
      <c r="C111" s="3" t="s">
        <v>1417</v>
      </c>
      <c r="D111" s="3" t="s">
        <v>1417</v>
      </c>
      <c r="E111" s="3" t="s">
        <v>222</v>
      </c>
      <c r="F111" s="3" t="s">
        <v>1105</v>
      </c>
    </row>
    <row r="112" spans="1:6" x14ac:dyDescent="0.25">
      <c r="A112" s="3">
        <v>6057254</v>
      </c>
      <c r="B112" s="3" t="s">
        <v>1387</v>
      </c>
      <c r="C112" s="3" t="s">
        <v>1418</v>
      </c>
      <c r="D112" s="3" t="s">
        <v>1418</v>
      </c>
      <c r="E112" s="3" t="s">
        <v>222</v>
      </c>
      <c r="F112" s="3" t="s">
        <v>1105</v>
      </c>
    </row>
    <row r="113" spans="1:6" x14ac:dyDescent="0.25">
      <c r="A113" s="3">
        <v>6057254</v>
      </c>
      <c r="B113" s="3" t="s">
        <v>1387</v>
      </c>
      <c r="C113" s="3" t="s">
        <v>1418</v>
      </c>
      <c r="D113" s="3" t="s">
        <v>1418</v>
      </c>
      <c r="E113" s="3" t="s">
        <v>222</v>
      </c>
      <c r="F113" s="3" t="s">
        <v>1105</v>
      </c>
    </row>
    <row r="114" spans="1:6" x14ac:dyDescent="0.25">
      <c r="A114" s="3">
        <v>6057256</v>
      </c>
      <c r="B114" s="3" t="s">
        <v>1389</v>
      </c>
      <c r="C114" s="3" t="s">
        <v>1390</v>
      </c>
      <c r="D114" s="3" t="s">
        <v>1390</v>
      </c>
      <c r="E114" s="3" t="s">
        <v>222</v>
      </c>
      <c r="F114" s="3" t="s">
        <v>1105</v>
      </c>
    </row>
    <row r="115" spans="1:6" x14ac:dyDescent="0.25">
      <c r="A115" s="3">
        <v>6057256</v>
      </c>
      <c r="B115" s="3" t="s">
        <v>1391</v>
      </c>
      <c r="C115" s="3" t="s">
        <v>1392</v>
      </c>
      <c r="D115" s="3" t="s">
        <v>1392</v>
      </c>
      <c r="E115" s="3" t="s">
        <v>222</v>
      </c>
      <c r="F115" s="3" t="s">
        <v>1105</v>
      </c>
    </row>
    <row r="116" spans="1:6" x14ac:dyDescent="0.25">
      <c r="A116" s="3">
        <v>6057256</v>
      </c>
      <c r="B116" s="3" t="s">
        <v>1393</v>
      </c>
      <c r="C116" s="3" t="s">
        <v>1394</v>
      </c>
      <c r="D116" s="3" t="s">
        <v>1394</v>
      </c>
      <c r="E116" s="3" t="s">
        <v>222</v>
      </c>
      <c r="F116" s="3" t="s">
        <v>1105</v>
      </c>
    </row>
    <row r="117" spans="1:6" x14ac:dyDescent="0.25">
      <c r="A117" s="3">
        <v>6057256</v>
      </c>
      <c r="B117" s="3" t="s">
        <v>1395</v>
      </c>
      <c r="C117" s="3" t="s">
        <v>1390</v>
      </c>
      <c r="D117" s="3" t="s">
        <v>1390</v>
      </c>
      <c r="E117" s="3" t="s">
        <v>222</v>
      </c>
      <c r="F117" s="3" t="s">
        <v>1105</v>
      </c>
    </row>
    <row r="118" spans="1:6" x14ac:dyDescent="0.25">
      <c r="A118" s="3">
        <v>6057256</v>
      </c>
      <c r="B118" s="3" t="s">
        <v>1396</v>
      </c>
      <c r="C118" s="3" t="s">
        <v>1397</v>
      </c>
      <c r="D118" s="3" t="s">
        <v>1397</v>
      </c>
      <c r="E118" s="3" t="s">
        <v>222</v>
      </c>
      <c r="F118" s="3" t="s">
        <v>1105</v>
      </c>
    </row>
    <row r="119" spans="1:6" x14ac:dyDescent="0.25">
      <c r="A119" s="3">
        <v>6057256</v>
      </c>
      <c r="B119" s="3" t="s">
        <v>1398</v>
      </c>
      <c r="C119" s="3" t="s">
        <v>1390</v>
      </c>
      <c r="D119" s="3" t="s">
        <v>1390</v>
      </c>
      <c r="E119" s="3" t="s">
        <v>222</v>
      </c>
      <c r="F119" s="3" t="s">
        <v>1105</v>
      </c>
    </row>
    <row r="120" spans="1:6" x14ac:dyDescent="0.25">
      <c r="A120" s="3">
        <v>6057256</v>
      </c>
      <c r="B120" s="3" t="s">
        <v>1400</v>
      </c>
      <c r="C120" s="3" t="s">
        <v>1390</v>
      </c>
      <c r="D120" s="3" t="s">
        <v>1390</v>
      </c>
      <c r="E120" s="3" t="s">
        <v>222</v>
      </c>
      <c r="F120" s="3" t="s">
        <v>1105</v>
      </c>
    </row>
    <row r="121" spans="1:6" x14ac:dyDescent="0.25">
      <c r="A121" s="3">
        <v>6057256</v>
      </c>
      <c r="B121" s="3" t="s">
        <v>1401</v>
      </c>
      <c r="C121" s="3" t="s">
        <v>1390</v>
      </c>
      <c r="D121" s="3" t="s">
        <v>1390</v>
      </c>
      <c r="E121" s="3" t="s">
        <v>222</v>
      </c>
      <c r="F121" s="3" t="s">
        <v>1105</v>
      </c>
    </row>
    <row r="122" spans="1:6" x14ac:dyDescent="0.25">
      <c r="A122" s="3">
        <v>6057256</v>
      </c>
      <c r="B122" s="3" t="s">
        <v>1402</v>
      </c>
      <c r="C122" s="3" t="s">
        <v>1390</v>
      </c>
      <c r="D122" s="3" t="s">
        <v>1390</v>
      </c>
      <c r="E122" s="3" t="s">
        <v>222</v>
      </c>
      <c r="F122" s="3" t="s">
        <v>1105</v>
      </c>
    </row>
    <row r="123" spans="1:6" x14ac:dyDescent="0.25">
      <c r="A123" s="3">
        <v>6057256</v>
      </c>
      <c r="B123" s="3" t="s">
        <v>1403</v>
      </c>
      <c r="C123" s="3" t="s">
        <v>1390</v>
      </c>
      <c r="D123" s="3" t="s">
        <v>1390</v>
      </c>
      <c r="E123" s="3" t="s">
        <v>222</v>
      </c>
      <c r="F123" s="3" t="s">
        <v>1105</v>
      </c>
    </row>
    <row r="124" spans="1:6" x14ac:dyDescent="0.25">
      <c r="A124" s="3">
        <v>6057256</v>
      </c>
      <c r="B124" s="3" t="s">
        <v>1387</v>
      </c>
      <c r="C124" s="3" t="s">
        <v>1416</v>
      </c>
      <c r="D124" s="3" t="s">
        <v>1416</v>
      </c>
      <c r="E124" s="3" t="s">
        <v>222</v>
      </c>
      <c r="F124" s="3" t="s">
        <v>1105</v>
      </c>
    </row>
    <row r="125" spans="1:6" x14ac:dyDescent="0.25">
      <c r="A125" s="3">
        <v>6057256</v>
      </c>
      <c r="B125" s="3" t="s">
        <v>1399</v>
      </c>
      <c r="C125" s="3" t="s">
        <v>1390</v>
      </c>
      <c r="D125" s="3" t="s">
        <v>1390</v>
      </c>
      <c r="E125" s="3" t="s">
        <v>222</v>
      </c>
      <c r="F125" s="3" t="s">
        <v>1105</v>
      </c>
    </row>
    <row r="126" spans="1:6" x14ac:dyDescent="0.25">
      <c r="A126" s="3">
        <v>6057256</v>
      </c>
      <c r="B126" s="3" t="s">
        <v>1404</v>
      </c>
      <c r="C126" s="3" t="s">
        <v>1390</v>
      </c>
      <c r="D126" s="3" t="s">
        <v>1390</v>
      </c>
      <c r="E126" s="3" t="s">
        <v>222</v>
      </c>
      <c r="F126" s="3" t="s">
        <v>1105</v>
      </c>
    </row>
    <row r="127" spans="1:6" x14ac:dyDescent="0.25">
      <c r="A127" s="3">
        <v>6057256</v>
      </c>
      <c r="B127" s="3" t="s">
        <v>1396</v>
      </c>
      <c r="C127" s="3" t="s">
        <v>1397</v>
      </c>
      <c r="D127" s="3" t="s">
        <v>1397</v>
      </c>
      <c r="E127" s="3" t="s">
        <v>222</v>
      </c>
      <c r="F127" s="3" t="s">
        <v>1105</v>
      </c>
    </row>
    <row r="128" spans="1:6" x14ac:dyDescent="0.25">
      <c r="A128" s="3">
        <v>6057256</v>
      </c>
      <c r="B128" s="3" t="s">
        <v>1387</v>
      </c>
      <c r="C128" s="3" t="s">
        <v>1416</v>
      </c>
      <c r="D128" s="3" t="s">
        <v>1416</v>
      </c>
      <c r="E128" s="3" t="s">
        <v>222</v>
      </c>
      <c r="F128" s="3" t="s">
        <v>1105</v>
      </c>
    </row>
    <row r="129" spans="1:6" x14ac:dyDescent="0.25">
      <c r="A129" s="3">
        <v>6057256</v>
      </c>
      <c r="B129" s="3" t="s">
        <v>1405</v>
      </c>
      <c r="C129" s="3" t="s">
        <v>1390</v>
      </c>
      <c r="D129" s="3" t="s">
        <v>1390</v>
      </c>
      <c r="E129" s="3" t="s">
        <v>222</v>
      </c>
      <c r="F129" s="3" t="s">
        <v>1105</v>
      </c>
    </row>
    <row r="130" spans="1:6" x14ac:dyDescent="0.25">
      <c r="A130" s="3">
        <v>6057256</v>
      </c>
      <c r="B130" s="3" t="s">
        <v>1406</v>
      </c>
      <c r="C130" s="3" t="s">
        <v>1390</v>
      </c>
      <c r="D130" s="3" t="s">
        <v>1390</v>
      </c>
      <c r="E130" s="3" t="s">
        <v>222</v>
      </c>
      <c r="F130" s="3" t="s">
        <v>1105</v>
      </c>
    </row>
    <row r="131" spans="1:6" x14ac:dyDescent="0.25">
      <c r="A131" s="3">
        <v>6057256</v>
      </c>
      <c r="B131" s="3" t="s">
        <v>1406</v>
      </c>
      <c r="C131" s="3" t="s">
        <v>1390</v>
      </c>
      <c r="D131" s="3" t="s">
        <v>1390</v>
      </c>
      <c r="E131" s="3" t="s">
        <v>222</v>
      </c>
      <c r="F131" s="3" t="s">
        <v>1105</v>
      </c>
    </row>
    <row r="132" spans="1:6" x14ac:dyDescent="0.25">
      <c r="A132" s="3">
        <v>6057256</v>
      </c>
      <c r="B132" s="3" t="s">
        <v>1391</v>
      </c>
      <c r="C132" s="3" t="s">
        <v>1410</v>
      </c>
      <c r="D132" s="3" t="s">
        <v>1410</v>
      </c>
      <c r="E132" s="3" t="s">
        <v>222</v>
      </c>
      <c r="F132" s="3" t="s">
        <v>1105</v>
      </c>
    </row>
    <row r="133" spans="1:6" x14ac:dyDescent="0.25">
      <c r="A133" s="3">
        <v>6057256</v>
      </c>
      <c r="B133" s="3" t="s">
        <v>1393</v>
      </c>
      <c r="C133" s="3" t="s">
        <v>1411</v>
      </c>
      <c r="D133" s="3" t="s">
        <v>1411</v>
      </c>
      <c r="E133" s="3" t="s">
        <v>222</v>
      </c>
      <c r="F133" s="3" t="s">
        <v>1105</v>
      </c>
    </row>
    <row r="134" spans="1:6" x14ac:dyDescent="0.25">
      <c r="A134" s="3">
        <v>6057256</v>
      </c>
      <c r="B134" s="3" t="s">
        <v>1389</v>
      </c>
      <c r="C134" s="3" t="s">
        <v>1412</v>
      </c>
      <c r="D134" s="3" t="s">
        <v>1412</v>
      </c>
      <c r="E134" s="3" t="s">
        <v>222</v>
      </c>
      <c r="F134" s="3" t="s">
        <v>1105</v>
      </c>
    </row>
    <row r="135" spans="1:6" x14ac:dyDescent="0.25">
      <c r="A135" s="3">
        <v>6057256</v>
      </c>
      <c r="B135" s="3" t="s">
        <v>1401</v>
      </c>
      <c r="C135" s="3" t="s">
        <v>1409</v>
      </c>
      <c r="D135" s="3" t="s">
        <v>1409</v>
      </c>
      <c r="E135" s="3" t="s">
        <v>222</v>
      </c>
      <c r="F135" s="3" t="s">
        <v>1105</v>
      </c>
    </row>
    <row r="136" spans="1:6" x14ac:dyDescent="0.25">
      <c r="A136" s="3">
        <v>6057256</v>
      </c>
      <c r="B136" s="3" t="s">
        <v>1396</v>
      </c>
      <c r="C136" s="3" t="s">
        <v>1413</v>
      </c>
      <c r="D136" s="3" t="s">
        <v>1413</v>
      </c>
      <c r="E136" s="3" t="s">
        <v>222</v>
      </c>
      <c r="F136" s="3" t="s">
        <v>1105</v>
      </c>
    </row>
    <row r="137" spans="1:6" x14ac:dyDescent="0.25">
      <c r="A137" s="3">
        <v>6057256</v>
      </c>
      <c r="B137" s="3" t="s">
        <v>1398</v>
      </c>
      <c r="C137" s="3" t="s">
        <v>1412</v>
      </c>
      <c r="D137" s="3" t="s">
        <v>1412</v>
      </c>
      <c r="E137" s="3" t="s">
        <v>222</v>
      </c>
      <c r="F137" s="3" t="s">
        <v>1105</v>
      </c>
    </row>
    <row r="138" spans="1:6" x14ac:dyDescent="0.25">
      <c r="A138" s="3">
        <v>6057256</v>
      </c>
      <c r="B138" s="3" t="s">
        <v>1400</v>
      </c>
      <c r="C138" s="3" t="s">
        <v>1412</v>
      </c>
      <c r="D138" s="3" t="s">
        <v>1412</v>
      </c>
      <c r="E138" s="3" t="s">
        <v>222</v>
      </c>
      <c r="F138" s="3" t="s">
        <v>1105</v>
      </c>
    </row>
    <row r="139" spans="1:6" x14ac:dyDescent="0.25">
      <c r="A139" s="3">
        <v>6057256</v>
      </c>
      <c r="B139" s="3" t="s">
        <v>1414</v>
      </c>
      <c r="C139" s="3" t="s">
        <v>1390</v>
      </c>
      <c r="D139" s="3" t="s">
        <v>1390</v>
      </c>
      <c r="E139" s="3" t="s">
        <v>222</v>
      </c>
      <c r="F139" s="3" t="s">
        <v>1105</v>
      </c>
    </row>
    <row r="140" spans="1:6" x14ac:dyDescent="0.25">
      <c r="A140" s="3">
        <v>6057256</v>
      </c>
      <c r="B140" s="3" t="s">
        <v>1415</v>
      </c>
      <c r="C140" s="3" t="s">
        <v>1390</v>
      </c>
      <c r="D140" s="3" t="s">
        <v>1390</v>
      </c>
      <c r="E140" s="3" t="s">
        <v>222</v>
      </c>
      <c r="F140" s="3" t="s">
        <v>1105</v>
      </c>
    </row>
    <row r="141" spans="1:6" x14ac:dyDescent="0.25">
      <c r="A141" s="3">
        <v>6057256</v>
      </c>
      <c r="B141" s="3" t="s">
        <v>1396</v>
      </c>
      <c r="C141" s="3" t="s">
        <v>1407</v>
      </c>
      <c r="D141" s="3" t="s">
        <v>1407</v>
      </c>
      <c r="E141" s="3" t="s">
        <v>222</v>
      </c>
      <c r="F141" s="3" t="s">
        <v>1105</v>
      </c>
    </row>
    <row r="142" spans="1:6" x14ac:dyDescent="0.25">
      <c r="A142" s="3">
        <v>6057256</v>
      </c>
      <c r="B142" s="3" t="s">
        <v>1389</v>
      </c>
      <c r="C142" s="3" t="s">
        <v>1408</v>
      </c>
      <c r="D142" s="3" t="s">
        <v>1408</v>
      </c>
      <c r="E142" s="3" t="s">
        <v>222</v>
      </c>
      <c r="F142" s="3" t="s">
        <v>1105</v>
      </c>
    </row>
    <row r="143" spans="1:6" x14ac:dyDescent="0.25">
      <c r="A143" s="3">
        <v>6057256</v>
      </c>
      <c r="B143" s="3" t="s">
        <v>1398</v>
      </c>
      <c r="C143" s="3" t="s">
        <v>1408</v>
      </c>
      <c r="D143" s="3" t="s">
        <v>1408</v>
      </c>
      <c r="E143" s="3" t="s">
        <v>222</v>
      </c>
      <c r="F143" s="3" t="s">
        <v>1105</v>
      </c>
    </row>
    <row r="144" spans="1:6" x14ac:dyDescent="0.25">
      <c r="A144" s="3">
        <v>6057256</v>
      </c>
      <c r="B144" s="3" t="s">
        <v>1400</v>
      </c>
      <c r="C144" s="3" t="s">
        <v>1408</v>
      </c>
      <c r="D144" s="3" t="s">
        <v>1408</v>
      </c>
      <c r="E144" s="3" t="s">
        <v>222</v>
      </c>
      <c r="F144" s="3" t="s">
        <v>1105</v>
      </c>
    </row>
    <row r="145" spans="1:6" x14ac:dyDescent="0.25">
      <c r="A145" s="3">
        <v>6057256</v>
      </c>
      <c r="B145" s="3" t="s">
        <v>1395</v>
      </c>
      <c r="C145" s="3" t="s">
        <v>1409</v>
      </c>
      <c r="D145" s="3" t="s">
        <v>1409</v>
      </c>
      <c r="E145" s="3" t="s">
        <v>222</v>
      </c>
      <c r="F145" s="3" t="s">
        <v>1105</v>
      </c>
    </row>
    <row r="146" spans="1:6" x14ac:dyDescent="0.25">
      <c r="A146" s="3">
        <v>6057258</v>
      </c>
      <c r="B146" s="3" t="s">
        <v>1391</v>
      </c>
      <c r="C146" s="3" t="s">
        <v>1392</v>
      </c>
      <c r="D146" s="3" t="s">
        <v>1392</v>
      </c>
      <c r="E146" s="3" t="s">
        <v>222</v>
      </c>
      <c r="F146" s="3" t="s">
        <v>1105</v>
      </c>
    </row>
    <row r="147" spans="1:6" x14ac:dyDescent="0.25">
      <c r="A147" s="3">
        <v>6057258</v>
      </c>
      <c r="B147" s="3" t="s">
        <v>1393</v>
      </c>
      <c r="C147" s="3" t="s">
        <v>1394</v>
      </c>
      <c r="D147" s="3" t="s">
        <v>1394</v>
      </c>
      <c r="E147" s="3" t="s">
        <v>222</v>
      </c>
      <c r="F147" s="3" t="s">
        <v>1105</v>
      </c>
    </row>
    <row r="148" spans="1:6" x14ac:dyDescent="0.25">
      <c r="A148" s="3">
        <v>6057258</v>
      </c>
      <c r="B148" s="3" t="s">
        <v>1389</v>
      </c>
      <c r="C148" s="3" t="s">
        <v>1390</v>
      </c>
      <c r="D148" s="3" t="s">
        <v>1390</v>
      </c>
      <c r="E148" s="3" t="s">
        <v>222</v>
      </c>
      <c r="F148" s="3" t="s">
        <v>1105</v>
      </c>
    </row>
    <row r="149" spans="1:6" x14ac:dyDescent="0.25">
      <c r="A149" s="3">
        <v>6057258</v>
      </c>
      <c r="B149" s="3" t="s">
        <v>1396</v>
      </c>
      <c r="C149" s="3" t="s">
        <v>1397</v>
      </c>
      <c r="D149" s="3" t="s">
        <v>1397</v>
      </c>
      <c r="E149" s="3" t="s">
        <v>222</v>
      </c>
      <c r="F149" s="3" t="s">
        <v>1105</v>
      </c>
    </row>
    <row r="150" spans="1:6" x14ac:dyDescent="0.25">
      <c r="A150" s="3">
        <v>6057258</v>
      </c>
      <c r="B150" s="3" t="s">
        <v>1398</v>
      </c>
      <c r="C150" s="3" t="s">
        <v>1390</v>
      </c>
      <c r="D150" s="3" t="s">
        <v>1390</v>
      </c>
      <c r="E150" s="3" t="s">
        <v>222</v>
      </c>
      <c r="F150" s="3" t="s">
        <v>1105</v>
      </c>
    </row>
    <row r="151" spans="1:6" x14ac:dyDescent="0.25">
      <c r="A151" s="3">
        <v>6057258</v>
      </c>
      <c r="B151" s="3" t="s">
        <v>1403</v>
      </c>
      <c r="C151" s="3" t="s">
        <v>1390</v>
      </c>
      <c r="D151" s="3" t="s">
        <v>1390</v>
      </c>
      <c r="E151" s="3" t="s">
        <v>222</v>
      </c>
      <c r="F151" s="3" t="s">
        <v>1105</v>
      </c>
    </row>
    <row r="152" spans="1:6" x14ac:dyDescent="0.25">
      <c r="A152" s="3">
        <v>6057258</v>
      </c>
      <c r="B152" s="3" t="s">
        <v>1395</v>
      </c>
      <c r="C152" s="3" t="s">
        <v>1390</v>
      </c>
      <c r="D152" s="3" t="s">
        <v>1390</v>
      </c>
      <c r="E152" s="3" t="s">
        <v>222</v>
      </c>
      <c r="F152" s="3" t="s">
        <v>1105</v>
      </c>
    </row>
    <row r="153" spans="1:6" x14ac:dyDescent="0.25">
      <c r="A153" s="3">
        <v>6057258</v>
      </c>
      <c r="B153" s="3" t="s">
        <v>1400</v>
      </c>
      <c r="C153" s="3" t="s">
        <v>1390</v>
      </c>
      <c r="D153" s="3" t="s">
        <v>1390</v>
      </c>
      <c r="E153" s="3" t="s">
        <v>222</v>
      </c>
      <c r="F153" s="3" t="s">
        <v>1105</v>
      </c>
    </row>
    <row r="154" spans="1:6" x14ac:dyDescent="0.25">
      <c r="A154" s="3">
        <v>6057258</v>
      </c>
      <c r="B154" s="3" t="s">
        <v>1401</v>
      </c>
      <c r="C154" s="3" t="s">
        <v>1390</v>
      </c>
      <c r="D154" s="3" t="s">
        <v>1390</v>
      </c>
      <c r="E154" s="3" t="s">
        <v>222</v>
      </c>
      <c r="F154" s="3" t="s">
        <v>1105</v>
      </c>
    </row>
    <row r="155" spans="1:6" x14ac:dyDescent="0.25">
      <c r="A155" s="3">
        <v>6057258</v>
      </c>
      <c r="B155" s="3" t="s">
        <v>1402</v>
      </c>
      <c r="C155" s="3" t="s">
        <v>1390</v>
      </c>
      <c r="D155" s="3" t="s">
        <v>1390</v>
      </c>
      <c r="E155" s="3" t="s">
        <v>222</v>
      </c>
      <c r="F155" s="3" t="s">
        <v>1105</v>
      </c>
    </row>
    <row r="156" spans="1:6" x14ac:dyDescent="0.25">
      <c r="A156" s="3">
        <v>6057258</v>
      </c>
      <c r="B156" s="3" t="s">
        <v>1387</v>
      </c>
      <c r="C156" s="3" t="s">
        <v>1197</v>
      </c>
      <c r="D156" s="3" t="s">
        <v>1197</v>
      </c>
      <c r="E156" s="3" t="s">
        <v>222</v>
      </c>
      <c r="F156" s="3" t="s">
        <v>1105</v>
      </c>
    </row>
    <row r="157" spans="1:6" x14ac:dyDescent="0.25">
      <c r="A157" s="3">
        <v>6057258</v>
      </c>
      <c r="B157" s="3" t="s">
        <v>1399</v>
      </c>
      <c r="C157" s="3" t="s">
        <v>1390</v>
      </c>
      <c r="D157" s="3" t="s">
        <v>1390</v>
      </c>
      <c r="E157" s="3" t="s">
        <v>222</v>
      </c>
      <c r="F157" s="3" t="s">
        <v>1105</v>
      </c>
    </row>
    <row r="158" spans="1:6" x14ac:dyDescent="0.25">
      <c r="A158" s="3">
        <v>6057258</v>
      </c>
      <c r="B158" s="3" t="s">
        <v>1404</v>
      </c>
      <c r="C158" s="3" t="s">
        <v>1390</v>
      </c>
      <c r="D158" s="3" t="s">
        <v>1390</v>
      </c>
      <c r="E158" s="3" t="s">
        <v>222</v>
      </c>
      <c r="F158" s="3" t="s">
        <v>1105</v>
      </c>
    </row>
    <row r="159" spans="1:6" x14ac:dyDescent="0.25">
      <c r="A159" s="3">
        <v>6057258</v>
      </c>
      <c r="B159" s="3" t="s">
        <v>1387</v>
      </c>
      <c r="C159" s="3" t="s">
        <v>1197</v>
      </c>
      <c r="D159" s="3" t="s">
        <v>1197</v>
      </c>
      <c r="E159" s="3" t="s">
        <v>222</v>
      </c>
      <c r="F159" s="3" t="s">
        <v>1105</v>
      </c>
    </row>
    <row r="160" spans="1:6" x14ac:dyDescent="0.25">
      <c r="A160" s="3">
        <v>6057258</v>
      </c>
      <c r="B160" s="3" t="s">
        <v>1405</v>
      </c>
      <c r="C160" s="3" t="s">
        <v>1390</v>
      </c>
      <c r="D160" s="3" t="s">
        <v>1390</v>
      </c>
      <c r="E160" s="3" t="s">
        <v>222</v>
      </c>
      <c r="F160" s="3" t="s">
        <v>1105</v>
      </c>
    </row>
    <row r="161" spans="1:6" x14ac:dyDescent="0.25">
      <c r="A161" s="3">
        <v>6057258</v>
      </c>
      <c r="B161" s="3" t="s">
        <v>1406</v>
      </c>
      <c r="C161" s="3" t="s">
        <v>1390</v>
      </c>
      <c r="D161" s="3" t="s">
        <v>1390</v>
      </c>
      <c r="E161" s="3" t="s">
        <v>222</v>
      </c>
      <c r="F161" s="3" t="s">
        <v>1105</v>
      </c>
    </row>
    <row r="162" spans="1:6" x14ac:dyDescent="0.25">
      <c r="A162" s="3">
        <v>6057258</v>
      </c>
      <c r="B162" s="3" t="s">
        <v>1396</v>
      </c>
      <c r="C162" s="3" t="s">
        <v>1407</v>
      </c>
      <c r="D162" s="3" t="s">
        <v>1407</v>
      </c>
      <c r="E162" s="3" t="s">
        <v>222</v>
      </c>
      <c r="F162" s="3" t="s">
        <v>1105</v>
      </c>
    </row>
    <row r="163" spans="1:6" x14ac:dyDescent="0.25">
      <c r="A163" s="3">
        <v>6057258</v>
      </c>
      <c r="B163" s="3" t="s">
        <v>1389</v>
      </c>
      <c r="C163" s="3" t="s">
        <v>1408</v>
      </c>
      <c r="D163" s="3" t="s">
        <v>1408</v>
      </c>
      <c r="E163" s="3" t="s">
        <v>222</v>
      </c>
      <c r="F163" s="3" t="s">
        <v>1105</v>
      </c>
    </row>
    <row r="164" spans="1:6" x14ac:dyDescent="0.25">
      <c r="A164" s="3">
        <v>6057258</v>
      </c>
      <c r="B164" s="3" t="s">
        <v>1398</v>
      </c>
      <c r="C164" s="3" t="s">
        <v>1408</v>
      </c>
      <c r="D164" s="3" t="s">
        <v>1408</v>
      </c>
      <c r="E164" s="3" t="s">
        <v>222</v>
      </c>
      <c r="F164" s="3" t="s">
        <v>1105</v>
      </c>
    </row>
    <row r="165" spans="1:6" x14ac:dyDescent="0.25">
      <c r="A165" s="3">
        <v>6057258</v>
      </c>
      <c r="B165" s="3" t="s">
        <v>1400</v>
      </c>
      <c r="C165" s="3" t="s">
        <v>1408</v>
      </c>
      <c r="D165" s="3" t="s">
        <v>1408</v>
      </c>
      <c r="E165" s="3" t="s">
        <v>222</v>
      </c>
      <c r="F165" s="3" t="s">
        <v>1105</v>
      </c>
    </row>
    <row r="166" spans="1:6" x14ac:dyDescent="0.25">
      <c r="A166" s="3">
        <v>6057258</v>
      </c>
      <c r="B166" s="3" t="s">
        <v>1395</v>
      </c>
      <c r="C166" s="3" t="s">
        <v>1409</v>
      </c>
      <c r="D166" s="3" t="s">
        <v>1409</v>
      </c>
      <c r="E166" s="3" t="s">
        <v>222</v>
      </c>
      <c r="F166" s="3" t="s">
        <v>1105</v>
      </c>
    </row>
    <row r="167" spans="1:6" x14ac:dyDescent="0.25">
      <c r="A167" s="3">
        <v>6057258</v>
      </c>
      <c r="B167" s="3" t="s">
        <v>1406</v>
      </c>
      <c r="C167" s="3" t="s">
        <v>1390</v>
      </c>
      <c r="D167" s="3" t="s">
        <v>1390</v>
      </c>
      <c r="E167" s="3" t="s">
        <v>222</v>
      </c>
      <c r="F167" s="3" t="s">
        <v>1105</v>
      </c>
    </row>
    <row r="168" spans="1:6" x14ac:dyDescent="0.25">
      <c r="A168" s="3">
        <v>6057258</v>
      </c>
      <c r="B168" s="3" t="s">
        <v>1391</v>
      </c>
      <c r="C168" s="3" t="s">
        <v>1410</v>
      </c>
      <c r="D168" s="3" t="s">
        <v>1410</v>
      </c>
      <c r="E168" s="3" t="s">
        <v>222</v>
      </c>
      <c r="F168" s="3" t="s">
        <v>1105</v>
      </c>
    </row>
    <row r="169" spans="1:6" x14ac:dyDescent="0.25">
      <c r="A169" s="3">
        <v>6057258</v>
      </c>
      <c r="B169" s="3" t="s">
        <v>1389</v>
      </c>
      <c r="C169" s="3" t="s">
        <v>1412</v>
      </c>
      <c r="D169" s="3" t="s">
        <v>1412</v>
      </c>
      <c r="E169" s="3" t="s">
        <v>222</v>
      </c>
      <c r="F169" s="3" t="s">
        <v>1105</v>
      </c>
    </row>
    <row r="170" spans="1:6" x14ac:dyDescent="0.25">
      <c r="A170" s="3">
        <v>6057258</v>
      </c>
      <c r="B170" s="3" t="s">
        <v>1393</v>
      </c>
      <c r="C170" s="3" t="s">
        <v>1411</v>
      </c>
      <c r="D170" s="3" t="s">
        <v>1411</v>
      </c>
      <c r="E170" s="3" t="s">
        <v>222</v>
      </c>
      <c r="F170" s="3" t="s">
        <v>1105</v>
      </c>
    </row>
    <row r="171" spans="1:6" x14ac:dyDescent="0.25">
      <c r="A171" s="3">
        <v>6057258</v>
      </c>
      <c r="B171" s="3" t="s">
        <v>1396</v>
      </c>
      <c r="C171" s="3" t="s">
        <v>1413</v>
      </c>
      <c r="D171" s="3" t="s">
        <v>1413</v>
      </c>
      <c r="E171" s="3" t="s">
        <v>222</v>
      </c>
      <c r="F171" s="3" t="s">
        <v>1105</v>
      </c>
    </row>
    <row r="172" spans="1:6" x14ac:dyDescent="0.25">
      <c r="A172" s="3">
        <v>6057258</v>
      </c>
      <c r="B172" s="3" t="s">
        <v>1401</v>
      </c>
      <c r="C172" s="3" t="s">
        <v>1409</v>
      </c>
      <c r="D172" s="3" t="s">
        <v>1409</v>
      </c>
      <c r="E172" s="3" t="s">
        <v>222</v>
      </c>
      <c r="F172" s="3" t="s">
        <v>1105</v>
      </c>
    </row>
    <row r="173" spans="1:6" x14ac:dyDescent="0.25">
      <c r="A173" s="3">
        <v>6057258</v>
      </c>
      <c r="B173" s="3" t="s">
        <v>1398</v>
      </c>
      <c r="C173" s="3" t="s">
        <v>1412</v>
      </c>
      <c r="D173" s="3" t="s">
        <v>1412</v>
      </c>
      <c r="E173" s="3" t="s">
        <v>222</v>
      </c>
      <c r="F173" s="3" t="s">
        <v>1105</v>
      </c>
    </row>
    <row r="174" spans="1:6" x14ac:dyDescent="0.25">
      <c r="A174" s="3">
        <v>6057258</v>
      </c>
      <c r="B174" s="3" t="s">
        <v>1396</v>
      </c>
      <c r="C174" s="3" t="s">
        <v>1397</v>
      </c>
      <c r="D174" s="3" t="s">
        <v>1397</v>
      </c>
      <c r="E174" s="3" t="s">
        <v>222</v>
      </c>
      <c r="F174" s="3" t="s">
        <v>1105</v>
      </c>
    </row>
    <row r="175" spans="1:6" x14ac:dyDescent="0.25">
      <c r="A175" s="3">
        <v>6057258</v>
      </c>
      <c r="B175" s="3" t="s">
        <v>1400</v>
      </c>
      <c r="C175" s="3" t="s">
        <v>1412</v>
      </c>
      <c r="D175" s="3" t="s">
        <v>1412</v>
      </c>
      <c r="E175" s="3" t="s">
        <v>222</v>
      </c>
      <c r="F175" s="3" t="s">
        <v>1105</v>
      </c>
    </row>
    <row r="176" spans="1:6" x14ac:dyDescent="0.25">
      <c r="A176" s="3">
        <v>6057258</v>
      </c>
      <c r="B176" s="3" t="s">
        <v>1414</v>
      </c>
      <c r="C176" s="3" t="s">
        <v>1390</v>
      </c>
      <c r="D176" s="3" t="s">
        <v>1390</v>
      </c>
      <c r="E176" s="3" t="s">
        <v>222</v>
      </c>
      <c r="F176" s="3" t="s">
        <v>1105</v>
      </c>
    </row>
    <row r="177" spans="1:6" x14ac:dyDescent="0.25">
      <c r="A177" s="3">
        <v>6057258</v>
      </c>
      <c r="B177" s="3" t="s">
        <v>1415</v>
      </c>
      <c r="C177" s="3" t="s">
        <v>1390</v>
      </c>
      <c r="D177" s="3" t="s">
        <v>1390</v>
      </c>
      <c r="E177" s="3" t="s">
        <v>222</v>
      </c>
      <c r="F177" s="3" t="s">
        <v>1105</v>
      </c>
    </row>
    <row r="178" spans="1:6" x14ac:dyDescent="0.25">
      <c r="A178" s="3">
        <v>6057068</v>
      </c>
      <c r="B178" s="3" t="s">
        <v>1391</v>
      </c>
      <c r="C178" s="3" t="s">
        <v>1392</v>
      </c>
      <c r="D178" s="3" t="s">
        <v>1392</v>
      </c>
      <c r="E178" s="3" t="s">
        <v>222</v>
      </c>
      <c r="F178" s="3" t="s">
        <v>1105</v>
      </c>
    </row>
    <row r="179" spans="1:6" x14ac:dyDescent="0.25">
      <c r="A179" s="3">
        <v>6057068</v>
      </c>
      <c r="B179" s="3" t="s">
        <v>1393</v>
      </c>
      <c r="C179" s="3" t="s">
        <v>1394</v>
      </c>
      <c r="D179" s="3" t="s">
        <v>1394</v>
      </c>
      <c r="E179" s="3" t="s">
        <v>222</v>
      </c>
      <c r="F179" s="3" t="s">
        <v>1105</v>
      </c>
    </row>
    <row r="180" spans="1:6" x14ac:dyDescent="0.25">
      <c r="A180" s="3">
        <v>6057068</v>
      </c>
      <c r="B180" s="3" t="s">
        <v>1389</v>
      </c>
      <c r="C180" s="3" t="s">
        <v>1390</v>
      </c>
      <c r="D180" s="3" t="s">
        <v>1390</v>
      </c>
      <c r="E180" s="3" t="s">
        <v>222</v>
      </c>
      <c r="F180" s="3" t="s">
        <v>1105</v>
      </c>
    </row>
    <row r="181" spans="1:6" x14ac:dyDescent="0.25">
      <c r="A181" s="3">
        <v>6057068</v>
      </c>
      <c r="B181" s="3" t="s">
        <v>1396</v>
      </c>
      <c r="C181" s="3" t="s">
        <v>1397</v>
      </c>
      <c r="D181" s="3" t="s">
        <v>1397</v>
      </c>
      <c r="E181" s="3" t="s">
        <v>222</v>
      </c>
      <c r="F181" s="3" t="s">
        <v>1105</v>
      </c>
    </row>
    <row r="182" spans="1:6" x14ac:dyDescent="0.25">
      <c r="A182" s="3">
        <v>6057068</v>
      </c>
      <c r="B182" s="3" t="s">
        <v>1398</v>
      </c>
      <c r="C182" s="3" t="s">
        <v>1390</v>
      </c>
      <c r="D182" s="3" t="s">
        <v>1390</v>
      </c>
      <c r="E182" s="3" t="s">
        <v>222</v>
      </c>
      <c r="F182" s="3" t="s">
        <v>1105</v>
      </c>
    </row>
    <row r="183" spans="1:6" x14ac:dyDescent="0.25">
      <c r="A183" s="3">
        <v>6057068</v>
      </c>
      <c r="B183" s="3" t="s">
        <v>1403</v>
      </c>
      <c r="C183" s="3" t="s">
        <v>1390</v>
      </c>
      <c r="D183" s="3" t="s">
        <v>1390</v>
      </c>
      <c r="E183" s="3" t="s">
        <v>222</v>
      </c>
      <c r="F183" s="3" t="s">
        <v>1105</v>
      </c>
    </row>
    <row r="184" spans="1:6" x14ac:dyDescent="0.25">
      <c r="A184" s="3">
        <v>6057068</v>
      </c>
      <c r="B184" s="3" t="s">
        <v>1395</v>
      </c>
      <c r="C184" s="3" t="s">
        <v>1390</v>
      </c>
      <c r="D184" s="3" t="s">
        <v>1390</v>
      </c>
      <c r="E184" s="3" t="s">
        <v>222</v>
      </c>
      <c r="F184" s="3" t="s">
        <v>1105</v>
      </c>
    </row>
    <row r="185" spans="1:6" x14ac:dyDescent="0.25">
      <c r="A185" s="3">
        <v>6057068</v>
      </c>
      <c r="B185" s="3" t="s">
        <v>1400</v>
      </c>
      <c r="C185" s="3" t="s">
        <v>1390</v>
      </c>
      <c r="D185" s="3" t="s">
        <v>1390</v>
      </c>
      <c r="E185" s="3" t="s">
        <v>222</v>
      </c>
      <c r="F185" s="3" t="s">
        <v>1105</v>
      </c>
    </row>
    <row r="186" spans="1:6" x14ac:dyDescent="0.25">
      <c r="A186" s="3">
        <v>6057068</v>
      </c>
      <c r="B186" s="3" t="s">
        <v>1401</v>
      </c>
      <c r="C186" s="3" t="s">
        <v>1390</v>
      </c>
      <c r="D186" s="3" t="s">
        <v>1390</v>
      </c>
      <c r="E186" s="3" t="s">
        <v>222</v>
      </c>
      <c r="F186" s="3" t="s">
        <v>1105</v>
      </c>
    </row>
    <row r="187" spans="1:6" x14ac:dyDescent="0.25">
      <c r="A187" s="3">
        <v>6057068</v>
      </c>
      <c r="B187" s="3" t="s">
        <v>1402</v>
      </c>
      <c r="C187" s="3" t="s">
        <v>1390</v>
      </c>
      <c r="D187" s="3" t="s">
        <v>1390</v>
      </c>
      <c r="E187" s="3" t="s">
        <v>222</v>
      </c>
      <c r="F187" s="3" t="s">
        <v>1105</v>
      </c>
    </row>
    <row r="188" spans="1:6" x14ac:dyDescent="0.25">
      <c r="A188" s="3">
        <v>6057068</v>
      </c>
      <c r="B188" s="3" t="s">
        <v>1387</v>
      </c>
      <c r="C188" s="3" t="s">
        <v>1197</v>
      </c>
      <c r="D188" s="3" t="s">
        <v>1197</v>
      </c>
      <c r="E188" s="3" t="s">
        <v>222</v>
      </c>
      <c r="F188" s="3" t="s">
        <v>1105</v>
      </c>
    </row>
    <row r="189" spans="1:6" x14ac:dyDescent="0.25">
      <c r="A189" s="3">
        <v>6057068</v>
      </c>
      <c r="B189" s="3" t="s">
        <v>1399</v>
      </c>
      <c r="C189" s="3" t="s">
        <v>1390</v>
      </c>
      <c r="D189" s="3" t="s">
        <v>1390</v>
      </c>
      <c r="E189" s="3" t="s">
        <v>222</v>
      </c>
      <c r="F189" s="3" t="s">
        <v>1105</v>
      </c>
    </row>
    <row r="190" spans="1:6" x14ac:dyDescent="0.25">
      <c r="A190" s="3">
        <v>6057068</v>
      </c>
      <c r="B190" s="3" t="s">
        <v>1404</v>
      </c>
      <c r="C190" s="3" t="s">
        <v>1390</v>
      </c>
      <c r="D190" s="3" t="s">
        <v>1390</v>
      </c>
      <c r="E190" s="3" t="s">
        <v>222</v>
      </c>
      <c r="F190" s="3" t="s">
        <v>1105</v>
      </c>
    </row>
    <row r="191" spans="1:6" x14ac:dyDescent="0.25">
      <c r="A191" s="3">
        <v>6057068</v>
      </c>
      <c r="B191" s="3" t="s">
        <v>1387</v>
      </c>
      <c r="C191" s="3" t="s">
        <v>1197</v>
      </c>
      <c r="D191" s="3" t="s">
        <v>1197</v>
      </c>
      <c r="E191" s="3" t="s">
        <v>222</v>
      </c>
      <c r="F191" s="3" t="s">
        <v>1105</v>
      </c>
    </row>
    <row r="192" spans="1:6" x14ac:dyDescent="0.25">
      <c r="A192" s="3">
        <v>6057068</v>
      </c>
      <c r="B192" s="3" t="s">
        <v>1405</v>
      </c>
      <c r="C192" s="3" t="s">
        <v>1390</v>
      </c>
      <c r="D192" s="3" t="s">
        <v>1390</v>
      </c>
      <c r="E192" s="3" t="s">
        <v>222</v>
      </c>
      <c r="F192" s="3" t="s">
        <v>1105</v>
      </c>
    </row>
    <row r="193" spans="1:6" x14ac:dyDescent="0.25">
      <c r="A193" s="3">
        <v>6057068</v>
      </c>
      <c r="B193" s="3" t="s">
        <v>1406</v>
      </c>
      <c r="C193" s="3" t="s">
        <v>1390</v>
      </c>
      <c r="D193" s="3" t="s">
        <v>1390</v>
      </c>
      <c r="E193" s="3" t="s">
        <v>222</v>
      </c>
      <c r="F193" s="3" t="s">
        <v>1105</v>
      </c>
    </row>
    <row r="194" spans="1:6" x14ac:dyDescent="0.25">
      <c r="A194" s="3">
        <v>6057068</v>
      </c>
      <c r="B194" s="3" t="s">
        <v>1396</v>
      </c>
      <c r="C194" s="3" t="s">
        <v>1407</v>
      </c>
      <c r="D194" s="3" t="s">
        <v>1407</v>
      </c>
      <c r="E194" s="3" t="s">
        <v>222</v>
      </c>
      <c r="F194" s="3" t="s">
        <v>1105</v>
      </c>
    </row>
    <row r="195" spans="1:6" x14ac:dyDescent="0.25">
      <c r="A195" s="3">
        <v>6057068</v>
      </c>
      <c r="B195" s="3" t="s">
        <v>1389</v>
      </c>
      <c r="C195" s="3" t="s">
        <v>1408</v>
      </c>
      <c r="D195" s="3" t="s">
        <v>1408</v>
      </c>
      <c r="E195" s="3" t="s">
        <v>222</v>
      </c>
      <c r="F195" s="3" t="s">
        <v>1105</v>
      </c>
    </row>
    <row r="196" spans="1:6" x14ac:dyDescent="0.25">
      <c r="A196" s="3">
        <v>6057068</v>
      </c>
      <c r="B196" s="3" t="s">
        <v>1398</v>
      </c>
      <c r="C196" s="3" t="s">
        <v>1408</v>
      </c>
      <c r="D196" s="3" t="s">
        <v>1408</v>
      </c>
      <c r="E196" s="3" t="s">
        <v>222</v>
      </c>
      <c r="F196" s="3" t="s">
        <v>1105</v>
      </c>
    </row>
    <row r="197" spans="1:6" x14ac:dyDescent="0.25">
      <c r="A197" s="3">
        <v>6057068</v>
      </c>
      <c r="B197" s="3" t="s">
        <v>1400</v>
      </c>
      <c r="C197" s="3" t="s">
        <v>1408</v>
      </c>
      <c r="D197" s="3" t="s">
        <v>1408</v>
      </c>
      <c r="E197" s="3" t="s">
        <v>222</v>
      </c>
      <c r="F197" s="3" t="s">
        <v>1105</v>
      </c>
    </row>
    <row r="198" spans="1:6" x14ac:dyDescent="0.25">
      <c r="A198" s="3">
        <v>6057068</v>
      </c>
      <c r="B198" s="3" t="s">
        <v>1395</v>
      </c>
      <c r="C198" s="3" t="s">
        <v>1409</v>
      </c>
      <c r="D198" s="3" t="s">
        <v>1409</v>
      </c>
      <c r="E198" s="3" t="s">
        <v>222</v>
      </c>
      <c r="F198" s="3" t="s">
        <v>1105</v>
      </c>
    </row>
    <row r="199" spans="1:6" x14ac:dyDescent="0.25">
      <c r="A199" s="3">
        <v>6057068</v>
      </c>
      <c r="B199" s="3" t="s">
        <v>1406</v>
      </c>
      <c r="C199" s="3" t="s">
        <v>1390</v>
      </c>
      <c r="D199" s="3" t="s">
        <v>1390</v>
      </c>
      <c r="E199" s="3" t="s">
        <v>222</v>
      </c>
      <c r="F199" s="3" t="s">
        <v>1105</v>
      </c>
    </row>
    <row r="200" spans="1:6" x14ac:dyDescent="0.25">
      <c r="A200" s="3">
        <v>6057068</v>
      </c>
      <c r="B200" s="3" t="s">
        <v>1391</v>
      </c>
      <c r="C200" s="3" t="s">
        <v>1410</v>
      </c>
      <c r="D200" s="3" t="s">
        <v>1410</v>
      </c>
      <c r="E200" s="3" t="s">
        <v>222</v>
      </c>
      <c r="F200" s="3" t="s">
        <v>1105</v>
      </c>
    </row>
    <row r="201" spans="1:6" x14ac:dyDescent="0.25">
      <c r="A201" s="3">
        <v>6057068</v>
      </c>
      <c r="B201" s="3" t="s">
        <v>1389</v>
      </c>
      <c r="C201" s="3" t="s">
        <v>1412</v>
      </c>
      <c r="D201" s="3" t="s">
        <v>1412</v>
      </c>
      <c r="E201" s="3" t="s">
        <v>222</v>
      </c>
      <c r="F201" s="3" t="s">
        <v>1105</v>
      </c>
    </row>
    <row r="202" spans="1:6" x14ac:dyDescent="0.25">
      <c r="A202" s="3">
        <v>6057068</v>
      </c>
      <c r="B202" s="3" t="s">
        <v>1393</v>
      </c>
      <c r="C202" s="3" t="s">
        <v>1411</v>
      </c>
      <c r="D202" s="3" t="s">
        <v>1411</v>
      </c>
      <c r="E202" s="3" t="s">
        <v>222</v>
      </c>
      <c r="F202" s="3" t="s">
        <v>1105</v>
      </c>
    </row>
    <row r="203" spans="1:6" x14ac:dyDescent="0.25">
      <c r="A203" s="3">
        <v>6057068</v>
      </c>
      <c r="B203" s="3" t="s">
        <v>1396</v>
      </c>
      <c r="C203" s="3" t="s">
        <v>1413</v>
      </c>
      <c r="D203" s="3" t="s">
        <v>1413</v>
      </c>
      <c r="E203" s="3" t="s">
        <v>222</v>
      </c>
      <c r="F203" s="3" t="s">
        <v>1105</v>
      </c>
    </row>
    <row r="204" spans="1:6" x14ac:dyDescent="0.25">
      <c r="A204" s="3">
        <v>6057068</v>
      </c>
      <c r="B204" s="3" t="s">
        <v>1401</v>
      </c>
      <c r="C204" s="3" t="s">
        <v>1409</v>
      </c>
      <c r="D204" s="3" t="s">
        <v>1409</v>
      </c>
      <c r="E204" s="3" t="s">
        <v>222</v>
      </c>
      <c r="F204" s="3" t="s">
        <v>1105</v>
      </c>
    </row>
    <row r="205" spans="1:6" x14ac:dyDescent="0.25">
      <c r="A205" s="3">
        <v>6057068</v>
      </c>
      <c r="B205" s="3" t="s">
        <v>1398</v>
      </c>
      <c r="C205" s="3" t="s">
        <v>1412</v>
      </c>
      <c r="D205" s="3" t="s">
        <v>1412</v>
      </c>
      <c r="E205" s="3" t="s">
        <v>222</v>
      </c>
      <c r="F205" s="3" t="s">
        <v>1105</v>
      </c>
    </row>
    <row r="206" spans="1:6" x14ac:dyDescent="0.25">
      <c r="A206" s="3">
        <v>6057068</v>
      </c>
      <c r="B206" s="3" t="s">
        <v>1396</v>
      </c>
      <c r="C206" s="3" t="s">
        <v>1397</v>
      </c>
      <c r="D206" s="3" t="s">
        <v>1397</v>
      </c>
      <c r="E206" s="3" t="s">
        <v>222</v>
      </c>
      <c r="F206" s="3" t="s">
        <v>1105</v>
      </c>
    </row>
    <row r="207" spans="1:6" x14ac:dyDescent="0.25">
      <c r="A207" s="3">
        <v>6057068</v>
      </c>
      <c r="B207" s="3" t="s">
        <v>1400</v>
      </c>
      <c r="C207" s="3" t="s">
        <v>1412</v>
      </c>
      <c r="D207" s="3" t="s">
        <v>1412</v>
      </c>
      <c r="E207" s="3" t="s">
        <v>222</v>
      </c>
      <c r="F207" s="3" t="s">
        <v>1105</v>
      </c>
    </row>
    <row r="208" spans="1:6" x14ac:dyDescent="0.25">
      <c r="A208" s="3">
        <v>6057068</v>
      </c>
      <c r="B208" s="3" t="s">
        <v>1414</v>
      </c>
      <c r="C208" s="3" t="s">
        <v>1390</v>
      </c>
      <c r="D208" s="3" t="s">
        <v>1390</v>
      </c>
      <c r="E208" s="3" t="s">
        <v>222</v>
      </c>
      <c r="F208" s="3" t="s">
        <v>1105</v>
      </c>
    </row>
    <row r="209" spans="1:6" x14ac:dyDescent="0.25">
      <c r="A209" s="3">
        <v>6057068</v>
      </c>
      <c r="B209" s="3" t="s">
        <v>1415</v>
      </c>
      <c r="C209" s="3" t="s">
        <v>1390</v>
      </c>
      <c r="D209" s="3" t="s">
        <v>1390</v>
      </c>
      <c r="E209" s="3" t="s">
        <v>222</v>
      </c>
      <c r="F209" s="3" t="s">
        <v>1105</v>
      </c>
    </row>
    <row r="210" spans="1:6" x14ac:dyDescent="0.25">
      <c r="A210" s="3">
        <v>6057070</v>
      </c>
      <c r="B210" s="3" t="s">
        <v>1387</v>
      </c>
      <c r="C210" s="3" t="s">
        <v>1418</v>
      </c>
      <c r="D210" s="3" t="s">
        <v>1418</v>
      </c>
      <c r="E210" s="3" t="s">
        <v>222</v>
      </c>
      <c r="F210" s="3" t="s">
        <v>1105</v>
      </c>
    </row>
    <row r="211" spans="1:6" x14ac:dyDescent="0.25">
      <c r="A211" s="3">
        <v>6057070</v>
      </c>
      <c r="B211" s="3" t="s">
        <v>1387</v>
      </c>
      <c r="C211" s="3" t="s">
        <v>1418</v>
      </c>
      <c r="D211" s="3" t="s">
        <v>1418</v>
      </c>
      <c r="E211" s="3" t="s">
        <v>222</v>
      </c>
      <c r="F211" s="3" t="s">
        <v>1105</v>
      </c>
    </row>
    <row r="212" spans="1:6" x14ac:dyDescent="0.25">
      <c r="A212" s="3">
        <v>6057072</v>
      </c>
      <c r="B212" s="3" t="s">
        <v>1387</v>
      </c>
      <c r="C212" s="3" t="s">
        <v>1419</v>
      </c>
      <c r="D212" s="3" t="s">
        <v>1419</v>
      </c>
      <c r="E212" s="3" t="s">
        <v>222</v>
      </c>
      <c r="F212" s="3" t="s">
        <v>1105</v>
      </c>
    </row>
    <row r="213" spans="1:6" x14ac:dyDescent="0.25">
      <c r="A213" s="3">
        <v>6057072</v>
      </c>
      <c r="B213" s="3" t="s">
        <v>1387</v>
      </c>
      <c r="C213" s="3" t="s">
        <v>1419</v>
      </c>
      <c r="D213" s="3" t="s">
        <v>1419</v>
      </c>
      <c r="E213" s="3" t="s">
        <v>222</v>
      </c>
      <c r="F213" s="3" t="s">
        <v>1105</v>
      </c>
    </row>
    <row r="214" spans="1:6" x14ac:dyDescent="0.25">
      <c r="A214" s="3">
        <v>6057074</v>
      </c>
      <c r="B214" s="3" t="s">
        <v>1391</v>
      </c>
      <c r="C214" s="3" t="s">
        <v>1392</v>
      </c>
      <c r="D214" s="3" t="s">
        <v>1392</v>
      </c>
      <c r="E214" s="3" t="s">
        <v>222</v>
      </c>
      <c r="F214" s="3" t="s">
        <v>1105</v>
      </c>
    </row>
    <row r="215" spans="1:6" x14ac:dyDescent="0.25">
      <c r="A215" s="3">
        <v>6057074</v>
      </c>
      <c r="B215" s="3" t="s">
        <v>1395</v>
      </c>
      <c r="C215" s="3" t="s">
        <v>1390</v>
      </c>
      <c r="D215" s="3" t="s">
        <v>1390</v>
      </c>
      <c r="E215" s="3" t="s">
        <v>222</v>
      </c>
      <c r="F215" s="3" t="s">
        <v>1105</v>
      </c>
    </row>
    <row r="216" spans="1:6" x14ac:dyDescent="0.25">
      <c r="A216" s="3">
        <v>6057074</v>
      </c>
      <c r="B216" s="3" t="s">
        <v>1393</v>
      </c>
      <c r="C216" s="3" t="s">
        <v>1394</v>
      </c>
      <c r="D216" s="3" t="s">
        <v>1394</v>
      </c>
      <c r="E216" s="3" t="s">
        <v>222</v>
      </c>
      <c r="F216" s="3" t="s">
        <v>1105</v>
      </c>
    </row>
    <row r="217" spans="1:6" x14ac:dyDescent="0.25">
      <c r="A217" s="3">
        <v>6057074</v>
      </c>
      <c r="B217" s="3" t="s">
        <v>1389</v>
      </c>
      <c r="C217" s="3" t="s">
        <v>1390</v>
      </c>
      <c r="D217" s="3" t="s">
        <v>1390</v>
      </c>
      <c r="E217" s="3" t="s">
        <v>222</v>
      </c>
      <c r="F217" s="3" t="s">
        <v>1105</v>
      </c>
    </row>
    <row r="218" spans="1:6" x14ac:dyDescent="0.25">
      <c r="A218" s="3">
        <v>6057074</v>
      </c>
      <c r="B218" s="3" t="s">
        <v>1396</v>
      </c>
      <c r="C218" s="3" t="s">
        <v>1397</v>
      </c>
      <c r="D218" s="3" t="s">
        <v>1397</v>
      </c>
      <c r="E218" s="3" t="s">
        <v>222</v>
      </c>
      <c r="F218" s="3" t="s">
        <v>1105</v>
      </c>
    </row>
    <row r="219" spans="1:6" x14ac:dyDescent="0.25">
      <c r="A219" s="3">
        <v>6057074</v>
      </c>
      <c r="B219" s="3" t="s">
        <v>1398</v>
      </c>
      <c r="C219" s="3" t="s">
        <v>1390</v>
      </c>
      <c r="D219" s="3" t="s">
        <v>1390</v>
      </c>
      <c r="E219" s="3" t="s">
        <v>222</v>
      </c>
      <c r="F219" s="3" t="s">
        <v>1105</v>
      </c>
    </row>
    <row r="220" spans="1:6" x14ac:dyDescent="0.25">
      <c r="A220" s="3">
        <v>6057074</v>
      </c>
      <c r="B220" s="3" t="s">
        <v>1400</v>
      </c>
      <c r="C220" s="3" t="s">
        <v>1390</v>
      </c>
      <c r="D220" s="3" t="s">
        <v>1390</v>
      </c>
      <c r="E220" s="3" t="s">
        <v>222</v>
      </c>
      <c r="F220" s="3" t="s">
        <v>1105</v>
      </c>
    </row>
    <row r="221" spans="1:6" x14ac:dyDescent="0.25">
      <c r="A221" s="3">
        <v>6057074</v>
      </c>
      <c r="B221" s="3" t="s">
        <v>1401</v>
      </c>
      <c r="C221" s="3" t="s">
        <v>1390</v>
      </c>
      <c r="D221" s="3" t="s">
        <v>1390</v>
      </c>
      <c r="E221" s="3" t="s">
        <v>222</v>
      </c>
      <c r="F221" s="3" t="s">
        <v>1105</v>
      </c>
    </row>
    <row r="222" spans="1:6" x14ac:dyDescent="0.25">
      <c r="A222" s="3">
        <v>6057074</v>
      </c>
      <c r="B222" s="3" t="s">
        <v>1402</v>
      </c>
      <c r="C222" s="3" t="s">
        <v>1390</v>
      </c>
      <c r="D222" s="3" t="s">
        <v>1390</v>
      </c>
      <c r="E222" s="3" t="s">
        <v>222</v>
      </c>
      <c r="F222" s="3" t="s">
        <v>1105</v>
      </c>
    </row>
    <row r="223" spans="1:6" x14ac:dyDescent="0.25">
      <c r="A223" s="3">
        <v>6057074</v>
      </c>
      <c r="B223" s="3" t="s">
        <v>1403</v>
      </c>
      <c r="C223" s="3" t="s">
        <v>1390</v>
      </c>
      <c r="D223" s="3" t="s">
        <v>1390</v>
      </c>
      <c r="E223" s="3" t="s">
        <v>222</v>
      </c>
      <c r="F223" s="3" t="s">
        <v>1105</v>
      </c>
    </row>
    <row r="224" spans="1:6" x14ac:dyDescent="0.25">
      <c r="A224" s="3">
        <v>6057074</v>
      </c>
      <c r="B224" s="3" t="s">
        <v>1387</v>
      </c>
      <c r="C224" s="3" t="s">
        <v>1181</v>
      </c>
      <c r="D224" s="3" t="s">
        <v>1181</v>
      </c>
      <c r="E224" s="3" t="s">
        <v>222</v>
      </c>
      <c r="F224" s="3" t="s">
        <v>1105</v>
      </c>
    </row>
    <row r="225" spans="1:6" x14ac:dyDescent="0.25">
      <c r="A225" s="3">
        <v>6057074</v>
      </c>
      <c r="B225" s="3" t="s">
        <v>1399</v>
      </c>
      <c r="C225" s="3" t="s">
        <v>1390</v>
      </c>
      <c r="D225" s="3" t="s">
        <v>1390</v>
      </c>
      <c r="E225" s="3" t="s">
        <v>222</v>
      </c>
      <c r="F225" s="3" t="s">
        <v>1105</v>
      </c>
    </row>
    <row r="226" spans="1:6" x14ac:dyDescent="0.25">
      <c r="A226" s="3">
        <v>6057074</v>
      </c>
      <c r="B226" s="3" t="s">
        <v>1404</v>
      </c>
      <c r="C226" s="3" t="s">
        <v>1390</v>
      </c>
      <c r="D226" s="3" t="s">
        <v>1390</v>
      </c>
      <c r="E226" s="3" t="s">
        <v>222</v>
      </c>
      <c r="F226" s="3" t="s">
        <v>1105</v>
      </c>
    </row>
    <row r="227" spans="1:6" x14ac:dyDescent="0.25">
      <c r="A227" s="3">
        <v>6057074</v>
      </c>
      <c r="B227" s="3" t="s">
        <v>1396</v>
      </c>
      <c r="C227" s="3" t="s">
        <v>1397</v>
      </c>
      <c r="D227" s="3" t="s">
        <v>1397</v>
      </c>
      <c r="E227" s="3" t="s">
        <v>222</v>
      </c>
      <c r="F227" s="3" t="s">
        <v>1105</v>
      </c>
    </row>
    <row r="228" spans="1:6" x14ac:dyDescent="0.25">
      <c r="A228" s="3">
        <v>6057074</v>
      </c>
      <c r="B228" s="3" t="s">
        <v>1387</v>
      </c>
      <c r="C228" s="3" t="s">
        <v>1181</v>
      </c>
      <c r="D228" s="3" t="s">
        <v>1181</v>
      </c>
      <c r="E228" s="3" t="s">
        <v>222</v>
      </c>
      <c r="F228" s="3" t="s">
        <v>1105</v>
      </c>
    </row>
    <row r="229" spans="1:6" x14ac:dyDescent="0.25">
      <c r="A229" s="3">
        <v>6057074</v>
      </c>
      <c r="B229" s="3" t="s">
        <v>1405</v>
      </c>
      <c r="C229" s="3" t="s">
        <v>1390</v>
      </c>
      <c r="D229" s="3" t="s">
        <v>1390</v>
      </c>
      <c r="E229" s="3" t="s">
        <v>222</v>
      </c>
      <c r="F229" s="3" t="s">
        <v>1105</v>
      </c>
    </row>
    <row r="230" spans="1:6" x14ac:dyDescent="0.25">
      <c r="A230" s="3">
        <v>6057074</v>
      </c>
      <c r="B230" s="3" t="s">
        <v>1396</v>
      </c>
      <c r="C230" s="3" t="s">
        <v>1407</v>
      </c>
      <c r="D230" s="3" t="s">
        <v>1407</v>
      </c>
      <c r="E230" s="3" t="s">
        <v>222</v>
      </c>
      <c r="F230" s="3" t="s">
        <v>1105</v>
      </c>
    </row>
    <row r="231" spans="1:6" x14ac:dyDescent="0.25">
      <c r="A231" s="3">
        <v>6057074</v>
      </c>
      <c r="B231" s="3" t="s">
        <v>1389</v>
      </c>
      <c r="C231" s="3" t="s">
        <v>1408</v>
      </c>
      <c r="D231" s="3" t="s">
        <v>1408</v>
      </c>
      <c r="E231" s="3" t="s">
        <v>222</v>
      </c>
      <c r="F231" s="3" t="s">
        <v>1105</v>
      </c>
    </row>
    <row r="232" spans="1:6" x14ac:dyDescent="0.25">
      <c r="A232" s="3">
        <v>6057074</v>
      </c>
      <c r="B232" s="3" t="s">
        <v>1398</v>
      </c>
      <c r="C232" s="3" t="s">
        <v>1408</v>
      </c>
      <c r="D232" s="3" t="s">
        <v>1408</v>
      </c>
      <c r="E232" s="3" t="s">
        <v>222</v>
      </c>
      <c r="F232" s="3" t="s">
        <v>1105</v>
      </c>
    </row>
    <row r="233" spans="1:6" x14ac:dyDescent="0.25">
      <c r="A233" s="3">
        <v>6057074</v>
      </c>
      <c r="B233" s="3" t="s">
        <v>1400</v>
      </c>
      <c r="C233" s="3" t="s">
        <v>1408</v>
      </c>
      <c r="D233" s="3" t="s">
        <v>1408</v>
      </c>
      <c r="E233" s="3" t="s">
        <v>222</v>
      </c>
      <c r="F233" s="3" t="s">
        <v>1105</v>
      </c>
    </row>
    <row r="234" spans="1:6" x14ac:dyDescent="0.25">
      <c r="A234" s="3">
        <v>6057074</v>
      </c>
      <c r="B234" s="3" t="s">
        <v>1395</v>
      </c>
      <c r="C234" s="3" t="s">
        <v>1409</v>
      </c>
      <c r="D234" s="3" t="s">
        <v>1409</v>
      </c>
      <c r="E234" s="3" t="s">
        <v>222</v>
      </c>
      <c r="F234" s="3" t="s">
        <v>1105</v>
      </c>
    </row>
    <row r="235" spans="1:6" x14ac:dyDescent="0.25">
      <c r="A235" s="3">
        <v>6057074</v>
      </c>
      <c r="B235" s="3" t="s">
        <v>1406</v>
      </c>
      <c r="C235" s="3" t="s">
        <v>1390</v>
      </c>
      <c r="D235" s="3" t="s">
        <v>1390</v>
      </c>
      <c r="E235" s="3" t="s">
        <v>222</v>
      </c>
      <c r="F235" s="3" t="s">
        <v>1105</v>
      </c>
    </row>
    <row r="236" spans="1:6" x14ac:dyDescent="0.25">
      <c r="A236" s="3">
        <v>6057074</v>
      </c>
      <c r="B236" s="3" t="s">
        <v>1406</v>
      </c>
      <c r="C236" s="3" t="s">
        <v>1390</v>
      </c>
      <c r="D236" s="3" t="s">
        <v>1390</v>
      </c>
      <c r="E236" s="3" t="s">
        <v>222</v>
      </c>
      <c r="F236" s="3" t="s">
        <v>1105</v>
      </c>
    </row>
    <row r="237" spans="1:6" x14ac:dyDescent="0.25">
      <c r="A237" s="3">
        <v>6057074</v>
      </c>
      <c r="B237" s="3" t="s">
        <v>1391</v>
      </c>
      <c r="C237" s="3" t="s">
        <v>1410</v>
      </c>
      <c r="D237" s="3" t="s">
        <v>1410</v>
      </c>
      <c r="E237" s="3" t="s">
        <v>222</v>
      </c>
      <c r="F237" s="3" t="s">
        <v>1105</v>
      </c>
    </row>
    <row r="238" spans="1:6" x14ac:dyDescent="0.25">
      <c r="A238" s="3">
        <v>6057074</v>
      </c>
      <c r="B238" s="3" t="s">
        <v>1389</v>
      </c>
      <c r="C238" s="3" t="s">
        <v>1412</v>
      </c>
      <c r="D238" s="3" t="s">
        <v>1412</v>
      </c>
      <c r="E238" s="3" t="s">
        <v>222</v>
      </c>
      <c r="F238" s="3" t="s">
        <v>1105</v>
      </c>
    </row>
    <row r="239" spans="1:6" x14ac:dyDescent="0.25">
      <c r="A239" s="3">
        <v>6057074</v>
      </c>
      <c r="B239" s="3" t="s">
        <v>1393</v>
      </c>
      <c r="C239" s="3" t="s">
        <v>1411</v>
      </c>
      <c r="D239" s="3" t="s">
        <v>1411</v>
      </c>
      <c r="E239" s="3" t="s">
        <v>222</v>
      </c>
      <c r="F239" s="3" t="s">
        <v>1105</v>
      </c>
    </row>
    <row r="240" spans="1:6" x14ac:dyDescent="0.25">
      <c r="A240" s="3">
        <v>6057074</v>
      </c>
      <c r="B240" s="3" t="s">
        <v>1401</v>
      </c>
      <c r="C240" s="3" t="s">
        <v>1409</v>
      </c>
      <c r="D240" s="3" t="s">
        <v>1409</v>
      </c>
      <c r="E240" s="3" t="s">
        <v>222</v>
      </c>
      <c r="F240" s="3" t="s">
        <v>1105</v>
      </c>
    </row>
    <row r="241" spans="1:6" x14ac:dyDescent="0.25">
      <c r="A241" s="3">
        <v>6057074</v>
      </c>
      <c r="B241" s="3" t="s">
        <v>1396</v>
      </c>
      <c r="C241" s="3" t="s">
        <v>1413</v>
      </c>
      <c r="D241" s="3" t="s">
        <v>1413</v>
      </c>
      <c r="E241" s="3" t="s">
        <v>222</v>
      </c>
      <c r="F241" s="3" t="s">
        <v>1105</v>
      </c>
    </row>
    <row r="242" spans="1:6" x14ac:dyDescent="0.25">
      <c r="A242" s="3">
        <v>6057074</v>
      </c>
      <c r="B242" s="3" t="s">
        <v>1398</v>
      </c>
      <c r="C242" s="3" t="s">
        <v>1412</v>
      </c>
      <c r="D242" s="3" t="s">
        <v>1412</v>
      </c>
      <c r="E242" s="3" t="s">
        <v>222</v>
      </c>
      <c r="F242" s="3" t="s">
        <v>1105</v>
      </c>
    </row>
    <row r="243" spans="1:6" x14ac:dyDescent="0.25">
      <c r="A243" s="3">
        <v>6057074</v>
      </c>
      <c r="B243" s="3" t="s">
        <v>1400</v>
      </c>
      <c r="C243" s="3" t="s">
        <v>1412</v>
      </c>
      <c r="D243" s="3" t="s">
        <v>1412</v>
      </c>
      <c r="E243" s="3" t="s">
        <v>222</v>
      </c>
      <c r="F243" s="3" t="s">
        <v>1105</v>
      </c>
    </row>
    <row r="244" spans="1:6" x14ac:dyDescent="0.25">
      <c r="A244" s="3">
        <v>6057074</v>
      </c>
      <c r="B244" s="3" t="s">
        <v>1414</v>
      </c>
      <c r="C244" s="3" t="s">
        <v>1390</v>
      </c>
      <c r="D244" s="3" t="s">
        <v>1390</v>
      </c>
      <c r="E244" s="3" t="s">
        <v>222</v>
      </c>
      <c r="F244" s="3" t="s">
        <v>1105</v>
      </c>
    </row>
    <row r="245" spans="1:6" x14ac:dyDescent="0.25">
      <c r="A245" s="3">
        <v>6057074</v>
      </c>
      <c r="B245" s="3" t="s">
        <v>1415</v>
      </c>
      <c r="C245" s="3" t="s">
        <v>1390</v>
      </c>
      <c r="D245" s="3" t="s">
        <v>1390</v>
      </c>
      <c r="E245" s="3" t="s">
        <v>222</v>
      </c>
      <c r="F245" s="3" t="s">
        <v>1105</v>
      </c>
    </row>
    <row r="246" spans="1:6" x14ac:dyDescent="0.25">
      <c r="A246" s="3">
        <v>6057076</v>
      </c>
      <c r="B246" s="3" t="s">
        <v>1391</v>
      </c>
      <c r="C246" s="3" t="s">
        <v>1392</v>
      </c>
      <c r="D246" s="3" t="s">
        <v>1392</v>
      </c>
      <c r="E246" s="3" t="s">
        <v>222</v>
      </c>
      <c r="F246" s="3" t="s">
        <v>1105</v>
      </c>
    </row>
    <row r="247" spans="1:6" x14ac:dyDescent="0.25">
      <c r="A247" s="3">
        <v>6057076</v>
      </c>
      <c r="B247" s="3" t="s">
        <v>1395</v>
      </c>
      <c r="C247" s="3" t="s">
        <v>1390</v>
      </c>
      <c r="D247" s="3" t="s">
        <v>1390</v>
      </c>
      <c r="E247" s="3" t="s">
        <v>222</v>
      </c>
      <c r="F247" s="3" t="s">
        <v>1105</v>
      </c>
    </row>
    <row r="248" spans="1:6" x14ac:dyDescent="0.25">
      <c r="A248" s="3">
        <v>6057076</v>
      </c>
      <c r="B248" s="3" t="s">
        <v>1393</v>
      </c>
      <c r="C248" s="3" t="s">
        <v>1394</v>
      </c>
      <c r="D248" s="3" t="s">
        <v>1394</v>
      </c>
      <c r="E248" s="3" t="s">
        <v>222</v>
      </c>
      <c r="F248" s="3" t="s">
        <v>1105</v>
      </c>
    </row>
    <row r="249" spans="1:6" x14ac:dyDescent="0.25">
      <c r="A249" s="3">
        <v>6057076</v>
      </c>
      <c r="B249" s="3" t="s">
        <v>1389</v>
      </c>
      <c r="C249" s="3" t="s">
        <v>1390</v>
      </c>
      <c r="D249" s="3" t="s">
        <v>1390</v>
      </c>
      <c r="E249" s="3" t="s">
        <v>222</v>
      </c>
      <c r="F249" s="3" t="s">
        <v>1105</v>
      </c>
    </row>
    <row r="250" spans="1:6" x14ac:dyDescent="0.25">
      <c r="A250" s="3">
        <v>6057076</v>
      </c>
      <c r="B250" s="3" t="s">
        <v>1396</v>
      </c>
      <c r="C250" s="3" t="s">
        <v>1397</v>
      </c>
      <c r="D250" s="3" t="s">
        <v>1397</v>
      </c>
      <c r="E250" s="3" t="s">
        <v>222</v>
      </c>
      <c r="F250" s="3" t="s">
        <v>1105</v>
      </c>
    </row>
    <row r="251" spans="1:6" x14ac:dyDescent="0.25">
      <c r="A251" s="3">
        <v>6057076</v>
      </c>
      <c r="B251" s="3" t="s">
        <v>1398</v>
      </c>
      <c r="C251" s="3" t="s">
        <v>1390</v>
      </c>
      <c r="D251" s="3" t="s">
        <v>1390</v>
      </c>
      <c r="E251" s="3" t="s">
        <v>222</v>
      </c>
      <c r="F251" s="3" t="s">
        <v>1105</v>
      </c>
    </row>
    <row r="252" spans="1:6" x14ac:dyDescent="0.25">
      <c r="A252" s="3">
        <v>6057076</v>
      </c>
      <c r="B252" s="3" t="s">
        <v>1400</v>
      </c>
      <c r="C252" s="3" t="s">
        <v>1390</v>
      </c>
      <c r="D252" s="3" t="s">
        <v>1390</v>
      </c>
      <c r="E252" s="3" t="s">
        <v>222</v>
      </c>
      <c r="F252" s="3" t="s">
        <v>1105</v>
      </c>
    </row>
    <row r="253" spans="1:6" x14ac:dyDescent="0.25">
      <c r="A253" s="3">
        <v>6057076</v>
      </c>
      <c r="B253" s="3" t="s">
        <v>1401</v>
      </c>
      <c r="C253" s="3" t="s">
        <v>1390</v>
      </c>
      <c r="D253" s="3" t="s">
        <v>1390</v>
      </c>
      <c r="E253" s="3" t="s">
        <v>222</v>
      </c>
      <c r="F253" s="3" t="s">
        <v>1105</v>
      </c>
    </row>
    <row r="254" spans="1:6" x14ac:dyDescent="0.25">
      <c r="A254" s="3">
        <v>6057076</v>
      </c>
      <c r="B254" s="3" t="s">
        <v>1402</v>
      </c>
      <c r="C254" s="3" t="s">
        <v>1390</v>
      </c>
      <c r="D254" s="3" t="s">
        <v>1390</v>
      </c>
      <c r="E254" s="3" t="s">
        <v>222</v>
      </c>
      <c r="F254" s="3" t="s">
        <v>1105</v>
      </c>
    </row>
    <row r="255" spans="1:6" x14ac:dyDescent="0.25">
      <c r="A255" s="3">
        <v>6057076</v>
      </c>
      <c r="B255" s="3" t="s">
        <v>1403</v>
      </c>
      <c r="C255" s="3" t="s">
        <v>1390</v>
      </c>
      <c r="D255" s="3" t="s">
        <v>1390</v>
      </c>
      <c r="E255" s="3" t="s">
        <v>222</v>
      </c>
      <c r="F255" s="3" t="s">
        <v>1105</v>
      </c>
    </row>
    <row r="256" spans="1:6" x14ac:dyDescent="0.25">
      <c r="A256" s="3">
        <v>6057076</v>
      </c>
      <c r="B256" s="3" t="s">
        <v>1387</v>
      </c>
      <c r="C256" s="3" t="s">
        <v>1420</v>
      </c>
      <c r="D256" s="3" t="s">
        <v>1420</v>
      </c>
      <c r="E256" s="3" t="s">
        <v>222</v>
      </c>
      <c r="F256" s="3" t="s">
        <v>1105</v>
      </c>
    </row>
    <row r="257" spans="1:6" x14ac:dyDescent="0.25">
      <c r="A257" s="3">
        <v>6057076</v>
      </c>
      <c r="B257" s="3" t="s">
        <v>1399</v>
      </c>
      <c r="C257" s="3" t="s">
        <v>1390</v>
      </c>
      <c r="D257" s="3" t="s">
        <v>1390</v>
      </c>
      <c r="E257" s="3" t="s">
        <v>222</v>
      </c>
      <c r="F257" s="3" t="s">
        <v>1105</v>
      </c>
    </row>
    <row r="258" spans="1:6" x14ac:dyDescent="0.25">
      <c r="A258" s="3">
        <v>6057076</v>
      </c>
      <c r="B258" s="3" t="s">
        <v>1404</v>
      </c>
      <c r="C258" s="3" t="s">
        <v>1390</v>
      </c>
      <c r="D258" s="3" t="s">
        <v>1390</v>
      </c>
      <c r="E258" s="3" t="s">
        <v>222</v>
      </c>
      <c r="F258" s="3" t="s">
        <v>1105</v>
      </c>
    </row>
    <row r="259" spans="1:6" x14ac:dyDescent="0.25">
      <c r="A259" s="3">
        <v>6057076</v>
      </c>
      <c r="B259" s="3" t="s">
        <v>1396</v>
      </c>
      <c r="C259" s="3" t="s">
        <v>1397</v>
      </c>
      <c r="D259" s="3" t="s">
        <v>1397</v>
      </c>
      <c r="E259" s="3" t="s">
        <v>222</v>
      </c>
      <c r="F259" s="3" t="s">
        <v>1105</v>
      </c>
    </row>
    <row r="260" spans="1:6" x14ac:dyDescent="0.25">
      <c r="A260" s="3">
        <v>6057076</v>
      </c>
      <c r="B260" s="3" t="s">
        <v>1387</v>
      </c>
      <c r="C260" s="3" t="s">
        <v>1420</v>
      </c>
      <c r="D260" s="3" t="s">
        <v>1420</v>
      </c>
      <c r="E260" s="3" t="s">
        <v>222</v>
      </c>
      <c r="F260" s="3" t="s">
        <v>1105</v>
      </c>
    </row>
    <row r="261" spans="1:6" x14ac:dyDescent="0.25">
      <c r="A261" s="3">
        <v>6057076</v>
      </c>
      <c r="B261" s="3" t="s">
        <v>1405</v>
      </c>
      <c r="C261" s="3" t="s">
        <v>1390</v>
      </c>
      <c r="D261" s="3" t="s">
        <v>1390</v>
      </c>
      <c r="E261" s="3" t="s">
        <v>222</v>
      </c>
      <c r="F261" s="3" t="s">
        <v>1105</v>
      </c>
    </row>
    <row r="262" spans="1:6" x14ac:dyDescent="0.25">
      <c r="A262" s="3">
        <v>6057076</v>
      </c>
      <c r="B262" s="3" t="s">
        <v>1406</v>
      </c>
      <c r="C262" s="3" t="s">
        <v>1390</v>
      </c>
      <c r="D262" s="3" t="s">
        <v>1390</v>
      </c>
      <c r="E262" s="3" t="s">
        <v>222</v>
      </c>
      <c r="F262" s="3" t="s">
        <v>1105</v>
      </c>
    </row>
    <row r="263" spans="1:6" x14ac:dyDescent="0.25">
      <c r="A263" s="3">
        <v>6057076</v>
      </c>
      <c r="B263" s="3" t="s">
        <v>1396</v>
      </c>
      <c r="C263" s="3" t="s">
        <v>1407</v>
      </c>
      <c r="D263" s="3" t="s">
        <v>1407</v>
      </c>
      <c r="E263" s="3" t="s">
        <v>222</v>
      </c>
      <c r="F263" s="3" t="s">
        <v>1105</v>
      </c>
    </row>
    <row r="264" spans="1:6" x14ac:dyDescent="0.25">
      <c r="A264" s="3">
        <v>6057076</v>
      </c>
      <c r="B264" s="3" t="s">
        <v>1389</v>
      </c>
      <c r="C264" s="3" t="s">
        <v>1408</v>
      </c>
      <c r="D264" s="3" t="s">
        <v>1408</v>
      </c>
      <c r="E264" s="3" t="s">
        <v>222</v>
      </c>
      <c r="F264" s="3" t="s">
        <v>1105</v>
      </c>
    </row>
    <row r="265" spans="1:6" x14ac:dyDescent="0.25">
      <c r="A265" s="3">
        <v>6057076</v>
      </c>
      <c r="B265" s="3" t="s">
        <v>1398</v>
      </c>
      <c r="C265" s="3" t="s">
        <v>1408</v>
      </c>
      <c r="D265" s="3" t="s">
        <v>1408</v>
      </c>
      <c r="E265" s="3" t="s">
        <v>222</v>
      </c>
      <c r="F265" s="3" t="s">
        <v>1105</v>
      </c>
    </row>
    <row r="266" spans="1:6" x14ac:dyDescent="0.25">
      <c r="A266" s="3">
        <v>6057076</v>
      </c>
      <c r="B266" s="3" t="s">
        <v>1400</v>
      </c>
      <c r="C266" s="3" t="s">
        <v>1408</v>
      </c>
      <c r="D266" s="3" t="s">
        <v>1408</v>
      </c>
      <c r="E266" s="3" t="s">
        <v>222</v>
      </c>
      <c r="F266" s="3" t="s">
        <v>1105</v>
      </c>
    </row>
    <row r="267" spans="1:6" x14ac:dyDescent="0.25">
      <c r="A267" s="3">
        <v>6057076</v>
      </c>
      <c r="B267" s="3" t="s">
        <v>1395</v>
      </c>
      <c r="C267" s="3" t="s">
        <v>1409</v>
      </c>
      <c r="D267" s="3" t="s">
        <v>1409</v>
      </c>
      <c r="E267" s="3" t="s">
        <v>222</v>
      </c>
      <c r="F267" s="3" t="s">
        <v>1105</v>
      </c>
    </row>
    <row r="268" spans="1:6" x14ac:dyDescent="0.25">
      <c r="A268" s="3">
        <v>6057076</v>
      </c>
      <c r="B268" s="3" t="s">
        <v>1406</v>
      </c>
      <c r="C268" s="3" t="s">
        <v>1390</v>
      </c>
      <c r="D268" s="3" t="s">
        <v>1390</v>
      </c>
      <c r="E268" s="3" t="s">
        <v>222</v>
      </c>
      <c r="F268" s="3" t="s">
        <v>1105</v>
      </c>
    </row>
    <row r="269" spans="1:6" x14ac:dyDescent="0.25">
      <c r="A269" s="3">
        <v>6057076</v>
      </c>
      <c r="B269" s="3" t="s">
        <v>1391</v>
      </c>
      <c r="C269" s="3" t="s">
        <v>1410</v>
      </c>
      <c r="D269" s="3" t="s">
        <v>1410</v>
      </c>
      <c r="E269" s="3" t="s">
        <v>222</v>
      </c>
      <c r="F269" s="3" t="s">
        <v>1105</v>
      </c>
    </row>
    <row r="270" spans="1:6" x14ac:dyDescent="0.25">
      <c r="A270" s="3">
        <v>6057076</v>
      </c>
      <c r="B270" s="3" t="s">
        <v>1389</v>
      </c>
      <c r="C270" s="3" t="s">
        <v>1412</v>
      </c>
      <c r="D270" s="3" t="s">
        <v>1412</v>
      </c>
      <c r="E270" s="3" t="s">
        <v>222</v>
      </c>
      <c r="F270" s="3" t="s">
        <v>1105</v>
      </c>
    </row>
    <row r="271" spans="1:6" x14ac:dyDescent="0.25">
      <c r="A271" s="3">
        <v>6057076</v>
      </c>
      <c r="B271" s="3" t="s">
        <v>1393</v>
      </c>
      <c r="C271" s="3" t="s">
        <v>1411</v>
      </c>
      <c r="D271" s="3" t="s">
        <v>1411</v>
      </c>
      <c r="E271" s="3" t="s">
        <v>222</v>
      </c>
      <c r="F271" s="3" t="s">
        <v>1105</v>
      </c>
    </row>
    <row r="272" spans="1:6" x14ac:dyDescent="0.25">
      <c r="A272" s="3">
        <v>6057076</v>
      </c>
      <c r="B272" s="3" t="s">
        <v>1396</v>
      </c>
      <c r="C272" s="3" t="s">
        <v>1413</v>
      </c>
      <c r="D272" s="3" t="s">
        <v>1413</v>
      </c>
      <c r="E272" s="3" t="s">
        <v>222</v>
      </c>
      <c r="F272" s="3" t="s">
        <v>1105</v>
      </c>
    </row>
    <row r="273" spans="1:6" x14ac:dyDescent="0.25">
      <c r="A273" s="3">
        <v>6057076</v>
      </c>
      <c r="B273" s="3" t="s">
        <v>1401</v>
      </c>
      <c r="C273" s="3" t="s">
        <v>1409</v>
      </c>
      <c r="D273" s="3" t="s">
        <v>1409</v>
      </c>
      <c r="E273" s="3" t="s">
        <v>222</v>
      </c>
      <c r="F273" s="3" t="s">
        <v>1105</v>
      </c>
    </row>
    <row r="274" spans="1:6" x14ac:dyDescent="0.25">
      <c r="A274" s="3">
        <v>6057076</v>
      </c>
      <c r="B274" s="3" t="s">
        <v>1398</v>
      </c>
      <c r="C274" s="3" t="s">
        <v>1412</v>
      </c>
      <c r="D274" s="3" t="s">
        <v>1412</v>
      </c>
      <c r="E274" s="3" t="s">
        <v>222</v>
      </c>
      <c r="F274" s="3" t="s">
        <v>1105</v>
      </c>
    </row>
    <row r="275" spans="1:6" x14ac:dyDescent="0.25">
      <c r="A275" s="3">
        <v>6057076</v>
      </c>
      <c r="B275" s="3" t="s">
        <v>1400</v>
      </c>
      <c r="C275" s="3" t="s">
        <v>1412</v>
      </c>
      <c r="D275" s="3" t="s">
        <v>1412</v>
      </c>
      <c r="E275" s="3" t="s">
        <v>222</v>
      </c>
      <c r="F275" s="3" t="s">
        <v>1105</v>
      </c>
    </row>
    <row r="276" spans="1:6" x14ac:dyDescent="0.25">
      <c r="A276" s="3">
        <v>6057076</v>
      </c>
      <c r="B276" s="3" t="s">
        <v>1414</v>
      </c>
      <c r="C276" s="3" t="s">
        <v>1390</v>
      </c>
      <c r="D276" s="3" t="s">
        <v>1390</v>
      </c>
      <c r="E276" s="3" t="s">
        <v>222</v>
      </c>
      <c r="F276" s="3" t="s">
        <v>1105</v>
      </c>
    </row>
    <row r="277" spans="1:6" x14ac:dyDescent="0.25">
      <c r="A277" s="3">
        <v>6057076</v>
      </c>
      <c r="B277" s="3" t="s">
        <v>1415</v>
      </c>
      <c r="C277" s="3" t="s">
        <v>1390</v>
      </c>
      <c r="D277" s="3" t="s">
        <v>1390</v>
      </c>
      <c r="E277" s="3" t="s">
        <v>222</v>
      </c>
      <c r="F277" s="3" t="s">
        <v>1105</v>
      </c>
    </row>
    <row r="278" spans="1:6" x14ac:dyDescent="0.25">
      <c r="A278" s="3">
        <v>6057078</v>
      </c>
      <c r="B278" s="3" t="s">
        <v>1391</v>
      </c>
      <c r="C278" s="3" t="s">
        <v>1392</v>
      </c>
      <c r="D278" s="3" t="s">
        <v>1392</v>
      </c>
      <c r="E278" s="3" t="s">
        <v>222</v>
      </c>
      <c r="F278" s="3" t="s">
        <v>1105</v>
      </c>
    </row>
    <row r="279" spans="1:6" x14ac:dyDescent="0.25">
      <c r="A279" s="3">
        <v>6057078</v>
      </c>
      <c r="B279" s="3" t="s">
        <v>1398</v>
      </c>
      <c r="C279" s="3" t="s">
        <v>1390</v>
      </c>
      <c r="D279" s="3" t="s">
        <v>1390</v>
      </c>
      <c r="E279" s="3" t="s">
        <v>222</v>
      </c>
      <c r="F279" s="3" t="s">
        <v>1105</v>
      </c>
    </row>
    <row r="280" spans="1:6" x14ac:dyDescent="0.25">
      <c r="A280" s="3">
        <v>6057078</v>
      </c>
      <c r="B280" s="3" t="s">
        <v>1393</v>
      </c>
      <c r="C280" s="3" t="s">
        <v>1394</v>
      </c>
      <c r="D280" s="3" t="s">
        <v>1394</v>
      </c>
      <c r="E280" s="3" t="s">
        <v>222</v>
      </c>
      <c r="F280" s="3" t="s">
        <v>1105</v>
      </c>
    </row>
    <row r="281" spans="1:6" x14ac:dyDescent="0.25">
      <c r="A281" s="3">
        <v>6057078</v>
      </c>
      <c r="B281" s="3" t="s">
        <v>1389</v>
      </c>
      <c r="C281" s="3" t="s">
        <v>1390</v>
      </c>
      <c r="D281" s="3" t="s">
        <v>1390</v>
      </c>
      <c r="E281" s="3" t="s">
        <v>222</v>
      </c>
      <c r="F281" s="3" t="s">
        <v>1105</v>
      </c>
    </row>
    <row r="282" spans="1:6" x14ac:dyDescent="0.25">
      <c r="A282" s="3">
        <v>6057078</v>
      </c>
      <c r="B282" s="3" t="s">
        <v>1396</v>
      </c>
      <c r="C282" s="3" t="s">
        <v>1397</v>
      </c>
      <c r="D282" s="3" t="s">
        <v>1397</v>
      </c>
      <c r="E282" s="3" t="s">
        <v>222</v>
      </c>
      <c r="F282" s="3" t="s">
        <v>1105</v>
      </c>
    </row>
    <row r="283" spans="1:6" x14ac:dyDescent="0.25">
      <c r="A283" s="3">
        <v>6057078</v>
      </c>
      <c r="B283" s="3" t="s">
        <v>1403</v>
      </c>
      <c r="C283" s="3" t="s">
        <v>1390</v>
      </c>
      <c r="D283" s="3" t="s">
        <v>1390</v>
      </c>
      <c r="E283" s="3" t="s">
        <v>222</v>
      </c>
      <c r="F283" s="3" t="s">
        <v>1105</v>
      </c>
    </row>
    <row r="284" spans="1:6" x14ac:dyDescent="0.25">
      <c r="A284" s="3">
        <v>6057078</v>
      </c>
      <c r="B284" s="3" t="s">
        <v>1395</v>
      </c>
      <c r="C284" s="3" t="s">
        <v>1390</v>
      </c>
      <c r="D284" s="3" t="s">
        <v>1390</v>
      </c>
      <c r="E284" s="3" t="s">
        <v>222</v>
      </c>
      <c r="F284" s="3" t="s">
        <v>1105</v>
      </c>
    </row>
    <row r="285" spans="1:6" x14ac:dyDescent="0.25">
      <c r="A285" s="3">
        <v>6057078</v>
      </c>
      <c r="B285" s="3" t="s">
        <v>1400</v>
      </c>
      <c r="C285" s="3" t="s">
        <v>1390</v>
      </c>
      <c r="D285" s="3" t="s">
        <v>1390</v>
      </c>
      <c r="E285" s="3" t="s">
        <v>222</v>
      </c>
      <c r="F285" s="3" t="s">
        <v>1105</v>
      </c>
    </row>
    <row r="286" spans="1:6" x14ac:dyDescent="0.25">
      <c r="A286" s="3">
        <v>6057078</v>
      </c>
      <c r="B286" s="3" t="s">
        <v>1401</v>
      </c>
      <c r="C286" s="3" t="s">
        <v>1390</v>
      </c>
      <c r="D286" s="3" t="s">
        <v>1390</v>
      </c>
      <c r="E286" s="3" t="s">
        <v>222</v>
      </c>
      <c r="F286" s="3" t="s">
        <v>1105</v>
      </c>
    </row>
    <row r="287" spans="1:6" x14ac:dyDescent="0.25">
      <c r="A287" s="3">
        <v>6057078</v>
      </c>
      <c r="B287" s="3" t="s">
        <v>1402</v>
      </c>
      <c r="C287" s="3" t="s">
        <v>1390</v>
      </c>
      <c r="D287" s="3" t="s">
        <v>1390</v>
      </c>
      <c r="E287" s="3" t="s">
        <v>222</v>
      </c>
      <c r="F287" s="3" t="s">
        <v>1105</v>
      </c>
    </row>
    <row r="288" spans="1:6" x14ac:dyDescent="0.25">
      <c r="A288" s="3">
        <v>6057078</v>
      </c>
      <c r="B288" s="3" t="s">
        <v>1399</v>
      </c>
      <c r="C288" s="3" t="s">
        <v>1390</v>
      </c>
      <c r="D288" s="3" t="s">
        <v>1390</v>
      </c>
      <c r="E288" s="3" t="s">
        <v>222</v>
      </c>
      <c r="F288" s="3" t="s">
        <v>1105</v>
      </c>
    </row>
    <row r="289" spans="1:6" x14ac:dyDescent="0.25">
      <c r="A289" s="3">
        <v>6057078</v>
      </c>
      <c r="B289" s="3" t="s">
        <v>1404</v>
      </c>
      <c r="C289" s="3" t="s">
        <v>1390</v>
      </c>
      <c r="D289" s="3" t="s">
        <v>1390</v>
      </c>
      <c r="E289" s="3" t="s">
        <v>222</v>
      </c>
      <c r="F289" s="3" t="s">
        <v>1105</v>
      </c>
    </row>
    <row r="290" spans="1:6" x14ac:dyDescent="0.25">
      <c r="A290" s="3">
        <v>6057078</v>
      </c>
      <c r="B290" s="3" t="s">
        <v>1387</v>
      </c>
      <c r="C290" s="3" t="s">
        <v>1197</v>
      </c>
      <c r="D290" s="3" t="s">
        <v>1197</v>
      </c>
      <c r="E290" s="3" t="s">
        <v>222</v>
      </c>
      <c r="F290" s="3" t="s">
        <v>1105</v>
      </c>
    </row>
    <row r="291" spans="1:6" x14ac:dyDescent="0.25">
      <c r="A291" s="3">
        <v>6057078</v>
      </c>
      <c r="B291" s="3" t="s">
        <v>1387</v>
      </c>
      <c r="C291" s="3" t="s">
        <v>1197</v>
      </c>
      <c r="D291" s="3" t="s">
        <v>1197</v>
      </c>
      <c r="E291" s="3" t="s">
        <v>222</v>
      </c>
      <c r="F291" s="3" t="s">
        <v>1105</v>
      </c>
    </row>
    <row r="292" spans="1:6" x14ac:dyDescent="0.25">
      <c r="A292" s="3">
        <v>6057078</v>
      </c>
      <c r="B292" s="3" t="s">
        <v>1405</v>
      </c>
      <c r="C292" s="3" t="s">
        <v>1390</v>
      </c>
      <c r="D292" s="3" t="s">
        <v>1390</v>
      </c>
      <c r="E292" s="3" t="s">
        <v>222</v>
      </c>
      <c r="F292" s="3" t="s">
        <v>1105</v>
      </c>
    </row>
    <row r="293" spans="1:6" x14ac:dyDescent="0.25">
      <c r="A293" s="3">
        <v>6057078</v>
      </c>
      <c r="B293" s="3" t="s">
        <v>1415</v>
      </c>
      <c r="C293" s="3" t="s">
        <v>1390</v>
      </c>
      <c r="D293" s="3" t="s">
        <v>1390</v>
      </c>
      <c r="E293" s="3" t="s">
        <v>222</v>
      </c>
      <c r="F293" s="3" t="s">
        <v>1105</v>
      </c>
    </row>
    <row r="294" spans="1:6" x14ac:dyDescent="0.25">
      <c r="A294" s="3">
        <v>6057078</v>
      </c>
      <c r="B294" s="3" t="s">
        <v>1406</v>
      </c>
      <c r="C294" s="3" t="s">
        <v>1390</v>
      </c>
      <c r="D294" s="3" t="s">
        <v>1390</v>
      </c>
      <c r="E294" s="3" t="s">
        <v>222</v>
      </c>
      <c r="F294" s="3" t="s">
        <v>1105</v>
      </c>
    </row>
    <row r="295" spans="1:6" x14ac:dyDescent="0.25">
      <c r="A295" s="3">
        <v>6057078</v>
      </c>
      <c r="B295" s="3" t="s">
        <v>1406</v>
      </c>
      <c r="C295" s="3" t="s">
        <v>1390</v>
      </c>
      <c r="D295" s="3" t="s">
        <v>1390</v>
      </c>
      <c r="E295" s="3" t="s">
        <v>222</v>
      </c>
      <c r="F295" s="3" t="s">
        <v>1105</v>
      </c>
    </row>
    <row r="296" spans="1:6" x14ac:dyDescent="0.25">
      <c r="A296" s="3">
        <v>6057078</v>
      </c>
      <c r="B296" s="3" t="s">
        <v>1396</v>
      </c>
      <c r="C296" s="3" t="s">
        <v>1407</v>
      </c>
      <c r="D296" s="3" t="s">
        <v>1407</v>
      </c>
      <c r="E296" s="3" t="s">
        <v>222</v>
      </c>
      <c r="F296" s="3" t="s">
        <v>1105</v>
      </c>
    </row>
    <row r="297" spans="1:6" x14ac:dyDescent="0.25">
      <c r="A297" s="3">
        <v>6057078</v>
      </c>
      <c r="B297" s="3" t="s">
        <v>1389</v>
      </c>
      <c r="C297" s="3" t="s">
        <v>1408</v>
      </c>
      <c r="D297" s="3" t="s">
        <v>1408</v>
      </c>
      <c r="E297" s="3" t="s">
        <v>222</v>
      </c>
      <c r="F297" s="3" t="s">
        <v>1105</v>
      </c>
    </row>
    <row r="298" spans="1:6" x14ac:dyDescent="0.25">
      <c r="A298" s="3">
        <v>6057078</v>
      </c>
      <c r="B298" s="3" t="s">
        <v>1398</v>
      </c>
      <c r="C298" s="3" t="s">
        <v>1408</v>
      </c>
      <c r="D298" s="3" t="s">
        <v>1408</v>
      </c>
      <c r="E298" s="3" t="s">
        <v>222</v>
      </c>
      <c r="F298" s="3" t="s">
        <v>1105</v>
      </c>
    </row>
    <row r="299" spans="1:6" x14ac:dyDescent="0.25">
      <c r="A299" s="3">
        <v>6057078</v>
      </c>
      <c r="B299" s="3" t="s">
        <v>1400</v>
      </c>
      <c r="C299" s="3" t="s">
        <v>1408</v>
      </c>
      <c r="D299" s="3" t="s">
        <v>1408</v>
      </c>
      <c r="E299" s="3" t="s">
        <v>222</v>
      </c>
      <c r="F299" s="3" t="s">
        <v>1105</v>
      </c>
    </row>
    <row r="300" spans="1:6" x14ac:dyDescent="0.25">
      <c r="A300" s="3">
        <v>6057078</v>
      </c>
      <c r="B300" s="3" t="s">
        <v>1395</v>
      </c>
      <c r="C300" s="3" t="s">
        <v>1409</v>
      </c>
      <c r="D300" s="3" t="s">
        <v>1409</v>
      </c>
      <c r="E300" s="3" t="s">
        <v>222</v>
      </c>
      <c r="F300" s="3" t="s">
        <v>1105</v>
      </c>
    </row>
    <row r="301" spans="1:6" x14ac:dyDescent="0.25">
      <c r="A301" s="3">
        <v>6057078</v>
      </c>
      <c r="B301" s="3" t="s">
        <v>1391</v>
      </c>
      <c r="C301" s="3" t="s">
        <v>1410</v>
      </c>
      <c r="D301" s="3" t="s">
        <v>1410</v>
      </c>
      <c r="E301" s="3" t="s">
        <v>222</v>
      </c>
      <c r="F301" s="3" t="s">
        <v>1105</v>
      </c>
    </row>
    <row r="302" spans="1:6" x14ac:dyDescent="0.25">
      <c r="A302" s="3">
        <v>6057078</v>
      </c>
      <c r="B302" s="3" t="s">
        <v>1393</v>
      </c>
      <c r="C302" s="3" t="s">
        <v>1411</v>
      </c>
      <c r="D302" s="3" t="s">
        <v>1411</v>
      </c>
      <c r="E302" s="3" t="s">
        <v>222</v>
      </c>
      <c r="F302" s="3" t="s">
        <v>1105</v>
      </c>
    </row>
    <row r="303" spans="1:6" x14ac:dyDescent="0.25">
      <c r="A303" s="3">
        <v>6057078</v>
      </c>
      <c r="B303" s="3" t="s">
        <v>1389</v>
      </c>
      <c r="C303" s="3" t="s">
        <v>1412</v>
      </c>
      <c r="D303" s="3" t="s">
        <v>1412</v>
      </c>
      <c r="E303" s="3" t="s">
        <v>222</v>
      </c>
      <c r="F303" s="3" t="s">
        <v>1105</v>
      </c>
    </row>
    <row r="304" spans="1:6" x14ac:dyDescent="0.25">
      <c r="A304" s="3">
        <v>6057078</v>
      </c>
      <c r="B304" s="3" t="s">
        <v>1401</v>
      </c>
      <c r="C304" s="3" t="s">
        <v>1409</v>
      </c>
      <c r="D304" s="3" t="s">
        <v>1409</v>
      </c>
      <c r="E304" s="3" t="s">
        <v>222</v>
      </c>
      <c r="F304" s="3" t="s">
        <v>1105</v>
      </c>
    </row>
    <row r="305" spans="1:6" x14ac:dyDescent="0.25">
      <c r="A305" s="3">
        <v>6057078</v>
      </c>
      <c r="B305" s="3" t="s">
        <v>1396</v>
      </c>
      <c r="C305" s="3" t="s">
        <v>1413</v>
      </c>
      <c r="D305" s="3" t="s">
        <v>1413</v>
      </c>
      <c r="E305" s="3" t="s">
        <v>222</v>
      </c>
      <c r="F305" s="3" t="s">
        <v>1105</v>
      </c>
    </row>
    <row r="306" spans="1:6" x14ac:dyDescent="0.25">
      <c r="A306" s="3">
        <v>6057078</v>
      </c>
      <c r="B306" s="3" t="s">
        <v>1398</v>
      </c>
      <c r="C306" s="3" t="s">
        <v>1412</v>
      </c>
      <c r="D306" s="3" t="s">
        <v>1412</v>
      </c>
      <c r="E306" s="3" t="s">
        <v>222</v>
      </c>
      <c r="F306" s="3" t="s">
        <v>1105</v>
      </c>
    </row>
    <row r="307" spans="1:6" x14ac:dyDescent="0.25">
      <c r="A307" s="3">
        <v>6057078</v>
      </c>
      <c r="B307" s="3" t="s">
        <v>1396</v>
      </c>
      <c r="C307" s="3" t="s">
        <v>1397</v>
      </c>
      <c r="D307" s="3" t="s">
        <v>1397</v>
      </c>
      <c r="E307" s="3" t="s">
        <v>222</v>
      </c>
      <c r="F307" s="3" t="s">
        <v>1105</v>
      </c>
    </row>
    <row r="308" spans="1:6" x14ac:dyDescent="0.25">
      <c r="A308" s="3">
        <v>6057078</v>
      </c>
      <c r="B308" s="3" t="s">
        <v>1400</v>
      </c>
      <c r="C308" s="3" t="s">
        <v>1412</v>
      </c>
      <c r="D308" s="3" t="s">
        <v>1412</v>
      </c>
      <c r="E308" s="3" t="s">
        <v>222</v>
      </c>
      <c r="F308" s="3" t="s">
        <v>1105</v>
      </c>
    </row>
    <row r="309" spans="1:6" x14ac:dyDescent="0.25">
      <c r="A309" s="3">
        <v>6057078</v>
      </c>
      <c r="B309" s="3" t="s">
        <v>1414</v>
      </c>
      <c r="C309" s="3" t="s">
        <v>1390</v>
      </c>
      <c r="D309" s="3" t="s">
        <v>1390</v>
      </c>
      <c r="E309" s="3" t="s">
        <v>222</v>
      </c>
      <c r="F309" s="3" t="s">
        <v>1105</v>
      </c>
    </row>
    <row r="310" spans="1:6" x14ac:dyDescent="0.25">
      <c r="A310" s="3">
        <v>6057260</v>
      </c>
      <c r="B310" s="3" t="s">
        <v>1389</v>
      </c>
      <c r="C310" s="3" t="s">
        <v>1390</v>
      </c>
      <c r="D310" s="3" t="s">
        <v>1390</v>
      </c>
      <c r="E310" s="3" t="s">
        <v>222</v>
      </c>
      <c r="F310" s="3" t="s">
        <v>1105</v>
      </c>
    </row>
    <row r="311" spans="1:6" x14ac:dyDescent="0.25">
      <c r="A311" s="3">
        <v>6057260</v>
      </c>
      <c r="B311" s="3" t="s">
        <v>1391</v>
      </c>
      <c r="C311" s="3" t="s">
        <v>1392</v>
      </c>
      <c r="D311" s="3" t="s">
        <v>1392</v>
      </c>
      <c r="E311" s="3" t="s">
        <v>222</v>
      </c>
      <c r="F311" s="3" t="s">
        <v>1105</v>
      </c>
    </row>
    <row r="312" spans="1:6" x14ac:dyDescent="0.25">
      <c r="A312" s="3">
        <v>6057260</v>
      </c>
      <c r="B312" s="3" t="s">
        <v>1393</v>
      </c>
      <c r="C312" s="3" t="s">
        <v>1394</v>
      </c>
      <c r="D312" s="3" t="s">
        <v>1394</v>
      </c>
      <c r="E312" s="3" t="s">
        <v>222</v>
      </c>
      <c r="F312" s="3" t="s">
        <v>1105</v>
      </c>
    </row>
    <row r="313" spans="1:6" x14ac:dyDescent="0.25">
      <c r="A313" s="3">
        <v>6057260</v>
      </c>
      <c r="B313" s="3" t="s">
        <v>1395</v>
      </c>
      <c r="C313" s="3" t="s">
        <v>1390</v>
      </c>
      <c r="D313" s="3" t="s">
        <v>1390</v>
      </c>
      <c r="E313" s="3" t="s">
        <v>222</v>
      </c>
      <c r="F313" s="3" t="s">
        <v>1105</v>
      </c>
    </row>
    <row r="314" spans="1:6" x14ac:dyDescent="0.25">
      <c r="A314" s="3">
        <v>6057260</v>
      </c>
      <c r="B314" s="3" t="s">
        <v>1396</v>
      </c>
      <c r="C314" s="3" t="s">
        <v>1397</v>
      </c>
      <c r="D314" s="3" t="s">
        <v>1397</v>
      </c>
      <c r="E314" s="3" t="s">
        <v>222</v>
      </c>
      <c r="F314" s="3" t="s">
        <v>1105</v>
      </c>
    </row>
    <row r="315" spans="1:6" x14ac:dyDescent="0.25">
      <c r="A315" s="3">
        <v>6057260</v>
      </c>
      <c r="B315" s="3" t="s">
        <v>1398</v>
      </c>
      <c r="C315" s="3" t="s">
        <v>1390</v>
      </c>
      <c r="D315" s="3" t="s">
        <v>1390</v>
      </c>
      <c r="E315" s="3" t="s">
        <v>222</v>
      </c>
      <c r="F315" s="3" t="s">
        <v>1105</v>
      </c>
    </row>
    <row r="316" spans="1:6" x14ac:dyDescent="0.25">
      <c r="A316" s="3">
        <v>6057260</v>
      </c>
      <c r="B316" s="3" t="s">
        <v>1400</v>
      </c>
      <c r="C316" s="3" t="s">
        <v>1390</v>
      </c>
      <c r="D316" s="3" t="s">
        <v>1390</v>
      </c>
      <c r="E316" s="3" t="s">
        <v>222</v>
      </c>
      <c r="F316" s="3" t="s">
        <v>1105</v>
      </c>
    </row>
    <row r="317" spans="1:6" x14ac:dyDescent="0.25">
      <c r="A317" s="3">
        <v>6057260</v>
      </c>
      <c r="B317" s="3" t="s">
        <v>1401</v>
      </c>
      <c r="C317" s="3" t="s">
        <v>1390</v>
      </c>
      <c r="D317" s="3" t="s">
        <v>1390</v>
      </c>
      <c r="E317" s="3" t="s">
        <v>222</v>
      </c>
      <c r="F317" s="3" t="s">
        <v>1105</v>
      </c>
    </row>
    <row r="318" spans="1:6" x14ac:dyDescent="0.25">
      <c r="A318" s="3">
        <v>6057260</v>
      </c>
      <c r="B318" s="3" t="s">
        <v>1402</v>
      </c>
      <c r="C318" s="3" t="s">
        <v>1390</v>
      </c>
      <c r="D318" s="3" t="s">
        <v>1390</v>
      </c>
      <c r="E318" s="3" t="s">
        <v>222</v>
      </c>
      <c r="F318" s="3" t="s">
        <v>1105</v>
      </c>
    </row>
    <row r="319" spans="1:6" x14ac:dyDescent="0.25">
      <c r="A319" s="3">
        <v>6057260</v>
      </c>
      <c r="B319" s="3" t="s">
        <v>1403</v>
      </c>
      <c r="C319" s="3" t="s">
        <v>1390</v>
      </c>
      <c r="D319" s="3" t="s">
        <v>1390</v>
      </c>
      <c r="E319" s="3" t="s">
        <v>222</v>
      </c>
      <c r="F319" s="3" t="s">
        <v>1105</v>
      </c>
    </row>
    <row r="320" spans="1:6" x14ac:dyDescent="0.25">
      <c r="A320" s="3">
        <v>6057260</v>
      </c>
      <c r="B320" s="3" t="s">
        <v>1399</v>
      </c>
      <c r="C320" s="3" t="s">
        <v>1390</v>
      </c>
      <c r="D320" s="3" t="s">
        <v>1390</v>
      </c>
      <c r="E320" s="3" t="s">
        <v>222</v>
      </c>
      <c r="F320" s="3" t="s">
        <v>1105</v>
      </c>
    </row>
    <row r="321" spans="1:6" x14ac:dyDescent="0.25">
      <c r="A321" s="3">
        <v>6057260</v>
      </c>
      <c r="B321" s="3" t="s">
        <v>1404</v>
      </c>
      <c r="C321" s="3" t="s">
        <v>1390</v>
      </c>
      <c r="D321" s="3" t="s">
        <v>1390</v>
      </c>
      <c r="E321" s="3" t="s">
        <v>222</v>
      </c>
      <c r="F321" s="3" t="s">
        <v>1105</v>
      </c>
    </row>
    <row r="322" spans="1:6" x14ac:dyDescent="0.25">
      <c r="A322" s="3">
        <v>6057260</v>
      </c>
      <c r="B322" s="3" t="s">
        <v>1387</v>
      </c>
      <c r="C322" s="3" t="s">
        <v>1197</v>
      </c>
      <c r="D322" s="3" t="s">
        <v>1197</v>
      </c>
      <c r="E322" s="3" t="s">
        <v>222</v>
      </c>
      <c r="F322" s="3" t="s">
        <v>1105</v>
      </c>
    </row>
    <row r="323" spans="1:6" x14ac:dyDescent="0.25">
      <c r="A323" s="3">
        <v>6057260</v>
      </c>
      <c r="B323" s="3" t="s">
        <v>1396</v>
      </c>
      <c r="C323" s="3" t="s">
        <v>1397</v>
      </c>
      <c r="D323" s="3" t="s">
        <v>1397</v>
      </c>
      <c r="E323" s="3" t="s">
        <v>222</v>
      </c>
      <c r="F323" s="3" t="s">
        <v>1105</v>
      </c>
    </row>
    <row r="324" spans="1:6" x14ac:dyDescent="0.25">
      <c r="A324" s="3">
        <v>6057260</v>
      </c>
      <c r="B324" s="3" t="s">
        <v>1387</v>
      </c>
      <c r="C324" s="3" t="s">
        <v>1197</v>
      </c>
      <c r="D324" s="3" t="s">
        <v>1197</v>
      </c>
      <c r="E324" s="3" t="s">
        <v>222</v>
      </c>
      <c r="F324" s="3" t="s">
        <v>1105</v>
      </c>
    </row>
    <row r="325" spans="1:6" x14ac:dyDescent="0.25">
      <c r="A325" s="3">
        <v>6057260</v>
      </c>
      <c r="B325" s="3" t="s">
        <v>1405</v>
      </c>
      <c r="C325" s="3" t="s">
        <v>1390</v>
      </c>
      <c r="D325" s="3" t="s">
        <v>1390</v>
      </c>
      <c r="E325" s="3" t="s">
        <v>222</v>
      </c>
      <c r="F325" s="3" t="s">
        <v>1105</v>
      </c>
    </row>
    <row r="326" spans="1:6" x14ac:dyDescent="0.25">
      <c r="A326" s="3">
        <v>6057260</v>
      </c>
      <c r="B326" s="3" t="s">
        <v>1406</v>
      </c>
      <c r="C326" s="3" t="s">
        <v>1390</v>
      </c>
      <c r="D326" s="3" t="s">
        <v>1390</v>
      </c>
      <c r="E326" s="3" t="s">
        <v>222</v>
      </c>
      <c r="F326" s="3" t="s">
        <v>1105</v>
      </c>
    </row>
    <row r="327" spans="1:6" x14ac:dyDescent="0.25">
      <c r="A327" s="3">
        <v>6057260</v>
      </c>
      <c r="B327" s="3" t="s">
        <v>1406</v>
      </c>
      <c r="C327" s="3" t="s">
        <v>1390</v>
      </c>
      <c r="D327" s="3" t="s">
        <v>1390</v>
      </c>
      <c r="E327" s="3" t="s">
        <v>222</v>
      </c>
      <c r="F327" s="3" t="s">
        <v>1105</v>
      </c>
    </row>
    <row r="328" spans="1:6" x14ac:dyDescent="0.25">
      <c r="A328" s="3">
        <v>6057260</v>
      </c>
      <c r="B328" s="3" t="s">
        <v>1391</v>
      </c>
      <c r="C328" s="3" t="s">
        <v>1410</v>
      </c>
      <c r="D328" s="3" t="s">
        <v>1410</v>
      </c>
      <c r="E328" s="3" t="s">
        <v>222</v>
      </c>
      <c r="F328" s="3" t="s">
        <v>1105</v>
      </c>
    </row>
    <row r="329" spans="1:6" x14ac:dyDescent="0.25">
      <c r="A329" s="3">
        <v>6057260</v>
      </c>
      <c r="B329" s="3" t="s">
        <v>1389</v>
      </c>
      <c r="C329" s="3" t="s">
        <v>1412</v>
      </c>
      <c r="D329" s="3" t="s">
        <v>1412</v>
      </c>
      <c r="E329" s="3" t="s">
        <v>222</v>
      </c>
      <c r="F329" s="3" t="s">
        <v>1105</v>
      </c>
    </row>
    <row r="330" spans="1:6" x14ac:dyDescent="0.25">
      <c r="A330" s="3">
        <v>6057260</v>
      </c>
      <c r="B330" s="3" t="s">
        <v>1393</v>
      </c>
      <c r="C330" s="3" t="s">
        <v>1411</v>
      </c>
      <c r="D330" s="3" t="s">
        <v>1411</v>
      </c>
      <c r="E330" s="3" t="s">
        <v>222</v>
      </c>
      <c r="F330" s="3" t="s">
        <v>1105</v>
      </c>
    </row>
    <row r="331" spans="1:6" x14ac:dyDescent="0.25">
      <c r="A331" s="3">
        <v>6057260</v>
      </c>
      <c r="B331" s="3" t="s">
        <v>1396</v>
      </c>
      <c r="C331" s="3" t="s">
        <v>1413</v>
      </c>
      <c r="D331" s="3" t="s">
        <v>1413</v>
      </c>
      <c r="E331" s="3" t="s">
        <v>222</v>
      </c>
      <c r="F331" s="3" t="s">
        <v>1105</v>
      </c>
    </row>
    <row r="332" spans="1:6" x14ac:dyDescent="0.25">
      <c r="A332" s="3">
        <v>6057260</v>
      </c>
      <c r="B332" s="3" t="s">
        <v>1401</v>
      </c>
      <c r="C332" s="3" t="s">
        <v>1409</v>
      </c>
      <c r="D332" s="3" t="s">
        <v>1409</v>
      </c>
      <c r="E332" s="3" t="s">
        <v>222</v>
      </c>
      <c r="F332" s="3" t="s">
        <v>1105</v>
      </c>
    </row>
    <row r="333" spans="1:6" x14ac:dyDescent="0.25">
      <c r="A333" s="3">
        <v>6057260</v>
      </c>
      <c r="B333" s="3" t="s">
        <v>1398</v>
      </c>
      <c r="C333" s="3" t="s">
        <v>1412</v>
      </c>
      <c r="D333" s="3" t="s">
        <v>1412</v>
      </c>
      <c r="E333" s="3" t="s">
        <v>222</v>
      </c>
      <c r="F333" s="3" t="s">
        <v>1105</v>
      </c>
    </row>
    <row r="334" spans="1:6" x14ac:dyDescent="0.25">
      <c r="A334" s="3">
        <v>6057260</v>
      </c>
      <c r="B334" s="3" t="s">
        <v>1400</v>
      </c>
      <c r="C334" s="3" t="s">
        <v>1412</v>
      </c>
      <c r="D334" s="3" t="s">
        <v>1412</v>
      </c>
      <c r="E334" s="3" t="s">
        <v>222</v>
      </c>
      <c r="F334" s="3" t="s">
        <v>1105</v>
      </c>
    </row>
    <row r="335" spans="1:6" x14ac:dyDescent="0.25">
      <c r="A335" s="3">
        <v>6057260</v>
      </c>
      <c r="B335" s="3" t="s">
        <v>1414</v>
      </c>
      <c r="C335" s="3" t="s">
        <v>1390</v>
      </c>
      <c r="D335" s="3" t="s">
        <v>1390</v>
      </c>
      <c r="E335" s="3" t="s">
        <v>222</v>
      </c>
      <c r="F335" s="3" t="s">
        <v>1105</v>
      </c>
    </row>
    <row r="336" spans="1:6" x14ac:dyDescent="0.25">
      <c r="A336" s="3">
        <v>6057260</v>
      </c>
      <c r="B336" s="3" t="s">
        <v>1415</v>
      </c>
      <c r="C336" s="3" t="s">
        <v>1390</v>
      </c>
      <c r="D336" s="3" t="s">
        <v>1390</v>
      </c>
      <c r="E336" s="3" t="s">
        <v>222</v>
      </c>
      <c r="F336" s="3" t="s">
        <v>1105</v>
      </c>
    </row>
    <row r="337" spans="1:6" x14ac:dyDescent="0.25">
      <c r="A337" s="3">
        <v>6057260</v>
      </c>
      <c r="B337" s="3" t="s">
        <v>1396</v>
      </c>
      <c r="C337" s="3" t="s">
        <v>1407</v>
      </c>
      <c r="D337" s="3" t="s">
        <v>1407</v>
      </c>
      <c r="E337" s="3" t="s">
        <v>222</v>
      </c>
      <c r="F337" s="3" t="s">
        <v>1105</v>
      </c>
    </row>
    <row r="338" spans="1:6" x14ac:dyDescent="0.25">
      <c r="A338" s="3">
        <v>6057260</v>
      </c>
      <c r="B338" s="3" t="s">
        <v>1389</v>
      </c>
      <c r="C338" s="3" t="s">
        <v>1408</v>
      </c>
      <c r="D338" s="3" t="s">
        <v>1408</v>
      </c>
      <c r="E338" s="3" t="s">
        <v>222</v>
      </c>
      <c r="F338" s="3" t="s">
        <v>1105</v>
      </c>
    </row>
    <row r="339" spans="1:6" x14ac:dyDescent="0.25">
      <c r="A339" s="3">
        <v>6057260</v>
      </c>
      <c r="B339" s="3" t="s">
        <v>1398</v>
      </c>
      <c r="C339" s="3" t="s">
        <v>1408</v>
      </c>
      <c r="D339" s="3" t="s">
        <v>1408</v>
      </c>
      <c r="E339" s="3" t="s">
        <v>222</v>
      </c>
      <c r="F339" s="3" t="s">
        <v>1105</v>
      </c>
    </row>
    <row r="340" spans="1:6" x14ac:dyDescent="0.25">
      <c r="A340" s="3">
        <v>6057260</v>
      </c>
      <c r="B340" s="3" t="s">
        <v>1400</v>
      </c>
      <c r="C340" s="3" t="s">
        <v>1408</v>
      </c>
      <c r="D340" s="3" t="s">
        <v>1408</v>
      </c>
      <c r="E340" s="3" t="s">
        <v>222</v>
      </c>
      <c r="F340" s="3" t="s">
        <v>1105</v>
      </c>
    </row>
    <row r="341" spans="1:6" x14ac:dyDescent="0.25">
      <c r="A341" s="3">
        <v>6057260</v>
      </c>
      <c r="B341" s="3" t="s">
        <v>1395</v>
      </c>
      <c r="C341" s="3" t="s">
        <v>1409</v>
      </c>
      <c r="D341" s="3" t="s">
        <v>1409</v>
      </c>
      <c r="E341" s="3" t="s">
        <v>222</v>
      </c>
      <c r="F341" s="3" t="s">
        <v>1105</v>
      </c>
    </row>
    <row r="342" spans="1:6" x14ac:dyDescent="0.25">
      <c r="A342" s="3">
        <v>6057262</v>
      </c>
      <c r="B342" s="3" t="s">
        <v>1387</v>
      </c>
      <c r="C342" s="3" t="s">
        <v>1388</v>
      </c>
      <c r="D342" s="3" t="s">
        <v>1388</v>
      </c>
      <c r="E342" s="3" t="s">
        <v>222</v>
      </c>
      <c r="F342" s="3" t="s">
        <v>1105</v>
      </c>
    </row>
    <row r="343" spans="1:6" x14ac:dyDescent="0.25">
      <c r="A343" s="3">
        <v>6057262</v>
      </c>
      <c r="B343" s="3" t="s">
        <v>1387</v>
      </c>
      <c r="C343" s="3" t="s">
        <v>1388</v>
      </c>
      <c r="D343" s="3" t="s">
        <v>1388</v>
      </c>
      <c r="E343" s="3" t="s">
        <v>222</v>
      </c>
      <c r="F343" s="3" t="s">
        <v>1105</v>
      </c>
    </row>
    <row r="344" spans="1:6" x14ac:dyDescent="0.25">
      <c r="A344" s="3">
        <v>6057264</v>
      </c>
      <c r="B344" s="3" t="s">
        <v>1387</v>
      </c>
      <c r="C344" s="3" t="s">
        <v>1419</v>
      </c>
      <c r="D344" s="3" t="s">
        <v>1419</v>
      </c>
      <c r="E344" s="3" t="s">
        <v>222</v>
      </c>
      <c r="F344" s="3" t="s">
        <v>1105</v>
      </c>
    </row>
    <row r="345" spans="1:6" x14ac:dyDescent="0.25">
      <c r="A345" s="3">
        <v>6057264</v>
      </c>
      <c r="B345" s="3" t="s">
        <v>1387</v>
      </c>
      <c r="C345" s="3" t="s">
        <v>1419</v>
      </c>
      <c r="D345" s="3" t="s">
        <v>1419</v>
      </c>
      <c r="E345" s="3" t="s">
        <v>222</v>
      </c>
      <c r="F345" s="3" t="s">
        <v>1105</v>
      </c>
    </row>
    <row r="346" spans="1:6" x14ac:dyDescent="0.25">
      <c r="A346" s="3">
        <v>6057266</v>
      </c>
      <c r="B346" s="3" t="s">
        <v>1387</v>
      </c>
      <c r="C346" s="3" t="s">
        <v>1421</v>
      </c>
      <c r="D346" s="3" t="s">
        <v>1421</v>
      </c>
      <c r="E346" s="3" t="s">
        <v>222</v>
      </c>
      <c r="F346" s="3" t="s">
        <v>1105</v>
      </c>
    </row>
    <row r="347" spans="1:6" x14ac:dyDescent="0.25">
      <c r="A347" s="3">
        <v>6057266</v>
      </c>
      <c r="B347" s="3" t="s">
        <v>1387</v>
      </c>
      <c r="C347" s="3" t="s">
        <v>1421</v>
      </c>
      <c r="D347" s="3" t="s">
        <v>1421</v>
      </c>
      <c r="E347" s="3" t="s">
        <v>222</v>
      </c>
      <c r="F347" s="3" t="s">
        <v>1105</v>
      </c>
    </row>
    <row r="348" spans="1:6" x14ac:dyDescent="0.25">
      <c r="A348" s="3">
        <v>6057268</v>
      </c>
      <c r="B348" s="3" t="s">
        <v>1387</v>
      </c>
      <c r="C348" s="3" t="s">
        <v>1418</v>
      </c>
      <c r="D348" s="3" t="s">
        <v>1418</v>
      </c>
      <c r="E348" s="3" t="s">
        <v>222</v>
      </c>
      <c r="F348" s="3" t="s">
        <v>1105</v>
      </c>
    </row>
    <row r="349" spans="1:6" x14ac:dyDescent="0.25">
      <c r="A349" s="3">
        <v>6057268</v>
      </c>
      <c r="B349" s="3" t="s">
        <v>1387</v>
      </c>
      <c r="C349" s="3" t="s">
        <v>1418</v>
      </c>
      <c r="D349" s="3" t="s">
        <v>1418</v>
      </c>
      <c r="E349" s="3" t="s">
        <v>222</v>
      </c>
      <c r="F349" s="3" t="s">
        <v>1105</v>
      </c>
    </row>
    <row r="350" spans="1:6" x14ac:dyDescent="0.25">
      <c r="A350" s="3">
        <v>6057270</v>
      </c>
      <c r="B350" s="3" t="s">
        <v>1391</v>
      </c>
      <c r="C350" s="3" t="s">
        <v>1392</v>
      </c>
      <c r="D350" s="3" t="s">
        <v>1392</v>
      </c>
      <c r="E350" s="3" t="s">
        <v>222</v>
      </c>
      <c r="F350" s="3" t="s">
        <v>1105</v>
      </c>
    </row>
    <row r="351" spans="1:6" x14ac:dyDescent="0.25">
      <c r="A351" s="3">
        <v>6057270</v>
      </c>
      <c r="B351" s="3" t="s">
        <v>1398</v>
      </c>
      <c r="C351" s="3" t="s">
        <v>1390</v>
      </c>
      <c r="D351" s="3" t="s">
        <v>1390</v>
      </c>
      <c r="E351" s="3" t="s">
        <v>222</v>
      </c>
      <c r="F351" s="3" t="s">
        <v>1105</v>
      </c>
    </row>
    <row r="352" spans="1:6" x14ac:dyDescent="0.25">
      <c r="A352" s="3">
        <v>6057270</v>
      </c>
      <c r="B352" s="3" t="s">
        <v>1393</v>
      </c>
      <c r="C352" s="3" t="s">
        <v>1394</v>
      </c>
      <c r="D352" s="3" t="s">
        <v>1394</v>
      </c>
      <c r="E352" s="3" t="s">
        <v>222</v>
      </c>
      <c r="F352" s="3" t="s">
        <v>1105</v>
      </c>
    </row>
    <row r="353" spans="1:6" x14ac:dyDescent="0.25">
      <c r="A353" s="3">
        <v>6057270</v>
      </c>
      <c r="B353" s="3" t="s">
        <v>1389</v>
      </c>
      <c r="C353" s="3" t="s">
        <v>1390</v>
      </c>
      <c r="D353" s="3" t="s">
        <v>1390</v>
      </c>
      <c r="E353" s="3" t="s">
        <v>222</v>
      </c>
      <c r="F353" s="3" t="s">
        <v>1105</v>
      </c>
    </row>
    <row r="354" spans="1:6" x14ac:dyDescent="0.25">
      <c r="A354" s="3">
        <v>6057270</v>
      </c>
      <c r="B354" s="3" t="s">
        <v>1396</v>
      </c>
      <c r="C354" s="3" t="s">
        <v>1397</v>
      </c>
      <c r="D354" s="3" t="s">
        <v>1397</v>
      </c>
      <c r="E354" s="3" t="s">
        <v>222</v>
      </c>
      <c r="F354" s="3" t="s">
        <v>1105</v>
      </c>
    </row>
    <row r="355" spans="1:6" x14ac:dyDescent="0.25">
      <c r="A355" s="3">
        <v>6057270</v>
      </c>
      <c r="B355" s="3" t="s">
        <v>1403</v>
      </c>
      <c r="C355" s="3" t="s">
        <v>1390</v>
      </c>
      <c r="D355" s="3" t="s">
        <v>1390</v>
      </c>
      <c r="E355" s="3" t="s">
        <v>222</v>
      </c>
      <c r="F355" s="3" t="s">
        <v>1105</v>
      </c>
    </row>
    <row r="356" spans="1:6" x14ac:dyDescent="0.25">
      <c r="A356" s="3">
        <v>6057270</v>
      </c>
      <c r="B356" s="3" t="s">
        <v>1395</v>
      </c>
      <c r="C356" s="3" t="s">
        <v>1390</v>
      </c>
      <c r="D356" s="3" t="s">
        <v>1390</v>
      </c>
      <c r="E356" s="3" t="s">
        <v>222</v>
      </c>
      <c r="F356" s="3" t="s">
        <v>1105</v>
      </c>
    </row>
    <row r="357" spans="1:6" x14ac:dyDescent="0.25">
      <c r="A357" s="3">
        <v>6057270</v>
      </c>
      <c r="B357" s="3" t="s">
        <v>1400</v>
      </c>
      <c r="C357" s="3" t="s">
        <v>1390</v>
      </c>
      <c r="D357" s="3" t="s">
        <v>1390</v>
      </c>
      <c r="E357" s="3" t="s">
        <v>222</v>
      </c>
      <c r="F357" s="3" t="s">
        <v>1105</v>
      </c>
    </row>
    <row r="358" spans="1:6" x14ac:dyDescent="0.25">
      <c r="A358" s="3">
        <v>6057270</v>
      </c>
      <c r="B358" s="3" t="s">
        <v>1401</v>
      </c>
      <c r="C358" s="3" t="s">
        <v>1390</v>
      </c>
      <c r="D358" s="3" t="s">
        <v>1390</v>
      </c>
      <c r="E358" s="3" t="s">
        <v>222</v>
      </c>
      <c r="F358" s="3" t="s">
        <v>1105</v>
      </c>
    </row>
    <row r="359" spans="1:6" x14ac:dyDescent="0.25">
      <c r="A359" s="3">
        <v>6057270</v>
      </c>
      <c r="B359" s="3" t="s">
        <v>1402</v>
      </c>
      <c r="C359" s="3" t="s">
        <v>1390</v>
      </c>
      <c r="D359" s="3" t="s">
        <v>1390</v>
      </c>
      <c r="E359" s="3" t="s">
        <v>222</v>
      </c>
      <c r="F359" s="3" t="s">
        <v>1105</v>
      </c>
    </row>
    <row r="360" spans="1:6" x14ac:dyDescent="0.25">
      <c r="A360" s="3">
        <v>6057270</v>
      </c>
      <c r="B360" s="3" t="s">
        <v>1399</v>
      </c>
      <c r="C360" s="3" t="s">
        <v>1390</v>
      </c>
      <c r="D360" s="3" t="s">
        <v>1390</v>
      </c>
      <c r="E360" s="3" t="s">
        <v>222</v>
      </c>
      <c r="F360" s="3" t="s">
        <v>1105</v>
      </c>
    </row>
    <row r="361" spans="1:6" x14ac:dyDescent="0.25">
      <c r="A361" s="3">
        <v>6057270</v>
      </c>
      <c r="B361" s="3" t="s">
        <v>1404</v>
      </c>
      <c r="C361" s="3" t="s">
        <v>1390</v>
      </c>
      <c r="D361" s="3" t="s">
        <v>1390</v>
      </c>
      <c r="E361" s="3" t="s">
        <v>222</v>
      </c>
      <c r="F361" s="3" t="s">
        <v>1105</v>
      </c>
    </row>
    <row r="362" spans="1:6" x14ac:dyDescent="0.25">
      <c r="A362" s="3">
        <v>6057270</v>
      </c>
      <c r="B362" s="3" t="s">
        <v>1387</v>
      </c>
      <c r="C362" s="3" t="s">
        <v>1197</v>
      </c>
      <c r="D362" s="3" t="s">
        <v>1197</v>
      </c>
      <c r="E362" s="3" t="s">
        <v>222</v>
      </c>
      <c r="F362" s="3" t="s">
        <v>1105</v>
      </c>
    </row>
    <row r="363" spans="1:6" x14ac:dyDescent="0.25">
      <c r="A363" s="3">
        <v>6057270</v>
      </c>
      <c r="B363" s="3" t="s">
        <v>1387</v>
      </c>
      <c r="C363" s="3" t="s">
        <v>1197</v>
      </c>
      <c r="D363" s="3" t="s">
        <v>1197</v>
      </c>
      <c r="E363" s="3" t="s">
        <v>222</v>
      </c>
      <c r="F363" s="3" t="s">
        <v>1105</v>
      </c>
    </row>
    <row r="364" spans="1:6" x14ac:dyDescent="0.25">
      <c r="A364" s="3">
        <v>6057270</v>
      </c>
      <c r="B364" s="3" t="s">
        <v>1405</v>
      </c>
      <c r="C364" s="3" t="s">
        <v>1390</v>
      </c>
      <c r="D364" s="3" t="s">
        <v>1390</v>
      </c>
      <c r="E364" s="3" t="s">
        <v>222</v>
      </c>
      <c r="F364" s="3" t="s">
        <v>1105</v>
      </c>
    </row>
    <row r="365" spans="1:6" x14ac:dyDescent="0.25">
      <c r="A365" s="3">
        <v>6057270</v>
      </c>
      <c r="B365" s="3" t="s">
        <v>1415</v>
      </c>
      <c r="C365" s="3" t="s">
        <v>1390</v>
      </c>
      <c r="D365" s="3" t="s">
        <v>1390</v>
      </c>
      <c r="E365" s="3" t="s">
        <v>222</v>
      </c>
      <c r="F365" s="3" t="s">
        <v>1105</v>
      </c>
    </row>
    <row r="366" spans="1:6" x14ac:dyDescent="0.25">
      <c r="A366" s="3">
        <v>6057270</v>
      </c>
      <c r="B366" s="3" t="s">
        <v>1406</v>
      </c>
      <c r="C366" s="3" t="s">
        <v>1390</v>
      </c>
      <c r="D366" s="3" t="s">
        <v>1390</v>
      </c>
      <c r="E366" s="3" t="s">
        <v>222</v>
      </c>
      <c r="F366" s="3" t="s">
        <v>1105</v>
      </c>
    </row>
    <row r="367" spans="1:6" x14ac:dyDescent="0.25">
      <c r="A367" s="3">
        <v>6057270</v>
      </c>
      <c r="B367" s="3" t="s">
        <v>1406</v>
      </c>
      <c r="C367" s="3" t="s">
        <v>1390</v>
      </c>
      <c r="D367" s="3" t="s">
        <v>1390</v>
      </c>
      <c r="E367" s="3" t="s">
        <v>222</v>
      </c>
      <c r="F367" s="3" t="s">
        <v>1105</v>
      </c>
    </row>
    <row r="368" spans="1:6" x14ac:dyDescent="0.25">
      <c r="A368" s="3">
        <v>6057270</v>
      </c>
      <c r="B368" s="3" t="s">
        <v>1396</v>
      </c>
      <c r="C368" s="3" t="s">
        <v>1407</v>
      </c>
      <c r="D368" s="3" t="s">
        <v>1407</v>
      </c>
      <c r="E368" s="3" t="s">
        <v>222</v>
      </c>
      <c r="F368" s="3" t="s">
        <v>1105</v>
      </c>
    </row>
    <row r="369" spans="1:6" x14ac:dyDescent="0.25">
      <c r="A369" s="3">
        <v>6057270</v>
      </c>
      <c r="B369" s="3" t="s">
        <v>1389</v>
      </c>
      <c r="C369" s="3" t="s">
        <v>1408</v>
      </c>
      <c r="D369" s="3" t="s">
        <v>1408</v>
      </c>
      <c r="E369" s="3" t="s">
        <v>222</v>
      </c>
      <c r="F369" s="3" t="s">
        <v>1105</v>
      </c>
    </row>
    <row r="370" spans="1:6" x14ac:dyDescent="0.25">
      <c r="A370" s="3">
        <v>6057270</v>
      </c>
      <c r="B370" s="3" t="s">
        <v>1398</v>
      </c>
      <c r="C370" s="3" t="s">
        <v>1408</v>
      </c>
      <c r="D370" s="3" t="s">
        <v>1408</v>
      </c>
      <c r="E370" s="3" t="s">
        <v>222</v>
      </c>
      <c r="F370" s="3" t="s">
        <v>1105</v>
      </c>
    </row>
    <row r="371" spans="1:6" x14ac:dyDescent="0.25">
      <c r="A371" s="3">
        <v>6057270</v>
      </c>
      <c r="B371" s="3" t="s">
        <v>1400</v>
      </c>
      <c r="C371" s="3" t="s">
        <v>1408</v>
      </c>
      <c r="D371" s="3" t="s">
        <v>1408</v>
      </c>
      <c r="E371" s="3" t="s">
        <v>222</v>
      </c>
      <c r="F371" s="3" t="s">
        <v>1105</v>
      </c>
    </row>
    <row r="372" spans="1:6" x14ac:dyDescent="0.25">
      <c r="A372" s="3">
        <v>6057270</v>
      </c>
      <c r="B372" s="3" t="s">
        <v>1395</v>
      </c>
      <c r="C372" s="3" t="s">
        <v>1409</v>
      </c>
      <c r="D372" s="3" t="s">
        <v>1409</v>
      </c>
      <c r="E372" s="3" t="s">
        <v>222</v>
      </c>
      <c r="F372" s="3" t="s">
        <v>1105</v>
      </c>
    </row>
    <row r="373" spans="1:6" x14ac:dyDescent="0.25">
      <c r="A373" s="3">
        <v>6057270</v>
      </c>
      <c r="B373" s="3" t="s">
        <v>1391</v>
      </c>
      <c r="C373" s="3" t="s">
        <v>1410</v>
      </c>
      <c r="D373" s="3" t="s">
        <v>1410</v>
      </c>
      <c r="E373" s="3" t="s">
        <v>222</v>
      </c>
      <c r="F373" s="3" t="s">
        <v>1105</v>
      </c>
    </row>
    <row r="374" spans="1:6" x14ac:dyDescent="0.25">
      <c r="A374" s="3">
        <v>6057270</v>
      </c>
      <c r="B374" s="3" t="s">
        <v>1393</v>
      </c>
      <c r="C374" s="3" t="s">
        <v>1411</v>
      </c>
      <c r="D374" s="3" t="s">
        <v>1411</v>
      </c>
      <c r="E374" s="3" t="s">
        <v>222</v>
      </c>
      <c r="F374" s="3" t="s">
        <v>1105</v>
      </c>
    </row>
    <row r="375" spans="1:6" x14ac:dyDescent="0.25">
      <c r="A375" s="3">
        <v>6057270</v>
      </c>
      <c r="B375" s="3" t="s">
        <v>1389</v>
      </c>
      <c r="C375" s="3" t="s">
        <v>1412</v>
      </c>
      <c r="D375" s="3" t="s">
        <v>1412</v>
      </c>
      <c r="E375" s="3" t="s">
        <v>222</v>
      </c>
      <c r="F375" s="3" t="s">
        <v>1105</v>
      </c>
    </row>
    <row r="376" spans="1:6" x14ac:dyDescent="0.25">
      <c r="A376" s="3">
        <v>6057270</v>
      </c>
      <c r="B376" s="3" t="s">
        <v>1401</v>
      </c>
      <c r="C376" s="3" t="s">
        <v>1409</v>
      </c>
      <c r="D376" s="3" t="s">
        <v>1409</v>
      </c>
      <c r="E376" s="3" t="s">
        <v>222</v>
      </c>
      <c r="F376" s="3" t="s">
        <v>1105</v>
      </c>
    </row>
    <row r="377" spans="1:6" x14ac:dyDescent="0.25">
      <c r="A377" s="3">
        <v>6057270</v>
      </c>
      <c r="B377" s="3" t="s">
        <v>1396</v>
      </c>
      <c r="C377" s="3" t="s">
        <v>1413</v>
      </c>
      <c r="D377" s="3" t="s">
        <v>1413</v>
      </c>
      <c r="E377" s="3" t="s">
        <v>222</v>
      </c>
      <c r="F377" s="3" t="s">
        <v>1105</v>
      </c>
    </row>
    <row r="378" spans="1:6" x14ac:dyDescent="0.25">
      <c r="A378" s="3">
        <v>6057270</v>
      </c>
      <c r="B378" s="3" t="s">
        <v>1398</v>
      </c>
      <c r="C378" s="3" t="s">
        <v>1412</v>
      </c>
      <c r="D378" s="3" t="s">
        <v>1412</v>
      </c>
      <c r="E378" s="3" t="s">
        <v>222</v>
      </c>
      <c r="F378" s="3" t="s">
        <v>1105</v>
      </c>
    </row>
    <row r="379" spans="1:6" x14ac:dyDescent="0.25">
      <c r="A379" s="3">
        <v>6057270</v>
      </c>
      <c r="B379" s="3" t="s">
        <v>1396</v>
      </c>
      <c r="C379" s="3" t="s">
        <v>1397</v>
      </c>
      <c r="D379" s="3" t="s">
        <v>1397</v>
      </c>
      <c r="E379" s="3" t="s">
        <v>222</v>
      </c>
      <c r="F379" s="3" t="s">
        <v>1105</v>
      </c>
    </row>
    <row r="380" spans="1:6" x14ac:dyDescent="0.25">
      <c r="A380" s="3">
        <v>6057270</v>
      </c>
      <c r="B380" s="3" t="s">
        <v>1400</v>
      </c>
      <c r="C380" s="3" t="s">
        <v>1412</v>
      </c>
      <c r="D380" s="3" t="s">
        <v>1412</v>
      </c>
      <c r="E380" s="3" t="s">
        <v>222</v>
      </c>
      <c r="F380" s="3" t="s">
        <v>1105</v>
      </c>
    </row>
    <row r="381" spans="1:6" x14ac:dyDescent="0.25">
      <c r="A381" s="3">
        <v>6057270</v>
      </c>
      <c r="B381" s="3" t="s">
        <v>1414</v>
      </c>
      <c r="C381" s="3" t="s">
        <v>1390</v>
      </c>
      <c r="D381" s="3" t="s">
        <v>1390</v>
      </c>
      <c r="E381" s="3" t="s">
        <v>222</v>
      </c>
      <c r="F381" s="3" t="s">
        <v>1105</v>
      </c>
    </row>
    <row r="382" spans="1:6" x14ac:dyDescent="0.25">
      <c r="A382" s="3">
        <v>6057080</v>
      </c>
      <c r="B382" s="3" t="s">
        <v>1387</v>
      </c>
      <c r="C382" s="3" t="s">
        <v>1418</v>
      </c>
      <c r="D382" s="3" t="s">
        <v>1418</v>
      </c>
      <c r="E382" s="3" t="s">
        <v>222</v>
      </c>
      <c r="F382" s="3" t="s">
        <v>1105</v>
      </c>
    </row>
    <row r="383" spans="1:6" x14ac:dyDescent="0.25">
      <c r="A383" s="3">
        <v>6057080</v>
      </c>
      <c r="B383" s="3" t="s">
        <v>1387</v>
      </c>
      <c r="C383" s="3" t="s">
        <v>1418</v>
      </c>
      <c r="D383" s="3" t="s">
        <v>1418</v>
      </c>
      <c r="E383" s="3" t="s">
        <v>222</v>
      </c>
      <c r="F383" s="3" t="s">
        <v>1105</v>
      </c>
    </row>
    <row r="384" spans="1:6" x14ac:dyDescent="0.25">
      <c r="A384" s="3">
        <v>6057082</v>
      </c>
      <c r="B384" s="3" t="s">
        <v>1387</v>
      </c>
      <c r="C384" s="3" t="s">
        <v>1388</v>
      </c>
      <c r="D384" s="3" t="s">
        <v>1388</v>
      </c>
      <c r="E384" s="3" t="s">
        <v>222</v>
      </c>
      <c r="F384" s="3" t="s">
        <v>1105</v>
      </c>
    </row>
    <row r="385" spans="1:6" x14ac:dyDescent="0.25">
      <c r="A385" s="3">
        <v>6057082</v>
      </c>
      <c r="B385" s="3" t="s">
        <v>1387</v>
      </c>
      <c r="C385" s="3" t="s">
        <v>1388</v>
      </c>
      <c r="D385" s="3" t="s">
        <v>1388</v>
      </c>
      <c r="E385" s="3" t="s">
        <v>222</v>
      </c>
      <c r="F385" s="3" t="s">
        <v>1105</v>
      </c>
    </row>
    <row r="386" spans="1:6" x14ac:dyDescent="0.25">
      <c r="A386" s="3">
        <v>6057084</v>
      </c>
      <c r="B386" s="3" t="s">
        <v>1387</v>
      </c>
      <c r="C386" s="3" t="s">
        <v>1418</v>
      </c>
      <c r="D386" s="3" t="s">
        <v>1418</v>
      </c>
      <c r="E386" s="3" t="s">
        <v>222</v>
      </c>
      <c r="F386" s="3" t="s">
        <v>1105</v>
      </c>
    </row>
    <row r="387" spans="1:6" x14ac:dyDescent="0.25">
      <c r="A387" s="3">
        <v>6057084</v>
      </c>
      <c r="B387" s="3" t="s">
        <v>1387</v>
      </c>
      <c r="C387" s="3" t="s">
        <v>1418</v>
      </c>
      <c r="D387" s="3" t="s">
        <v>1418</v>
      </c>
      <c r="E387" s="3" t="s">
        <v>222</v>
      </c>
      <c r="F387" s="3" t="s">
        <v>1105</v>
      </c>
    </row>
    <row r="388" spans="1:6" x14ac:dyDescent="0.25">
      <c r="A388" s="3">
        <v>6057086</v>
      </c>
      <c r="B388" s="3" t="s">
        <v>1389</v>
      </c>
      <c r="C388" s="3" t="s">
        <v>1390</v>
      </c>
      <c r="D388" s="3" t="s">
        <v>1390</v>
      </c>
      <c r="E388" s="3" t="s">
        <v>222</v>
      </c>
      <c r="F388" s="3" t="s">
        <v>1105</v>
      </c>
    </row>
    <row r="389" spans="1:6" x14ac:dyDescent="0.25">
      <c r="A389" s="3">
        <v>6057086</v>
      </c>
      <c r="B389" s="3" t="s">
        <v>1393</v>
      </c>
      <c r="C389" s="3" t="s">
        <v>1394</v>
      </c>
      <c r="D389" s="3" t="s">
        <v>1394</v>
      </c>
      <c r="E389" s="3" t="s">
        <v>222</v>
      </c>
      <c r="F389" s="3" t="s">
        <v>1105</v>
      </c>
    </row>
    <row r="390" spans="1:6" x14ac:dyDescent="0.25">
      <c r="A390" s="3">
        <v>6057086</v>
      </c>
      <c r="B390" s="3" t="s">
        <v>1395</v>
      </c>
      <c r="C390" s="3" t="s">
        <v>1390</v>
      </c>
      <c r="D390" s="3" t="s">
        <v>1390</v>
      </c>
      <c r="E390" s="3" t="s">
        <v>222</v>
      </c>
      <c r="F390" s="3" t="s">
        <v>1105</v>
      </c>
    </row>
    <row r="391" spans="1:6" x14ac:dyDescent="0.25">
      <c r="A391" s="3">
        <v>6057086</v>
      </c>
      <c r="B391" s="3" t="s">
        <v>1396</v>
      </c>
      <c r="C391" s="3" t="s">
        <v>1397</v>
      </c>
      <c r="D391" s="3" t="s">
        <v>1397</v>
      </c>
      <c r="E391" s="3" t="s">
        <v>222</v>
      </c>
      <c r="F391" s="3" t="s">
        <v>1105</v>
      </c>
    </row>
    <row r="392" spans="1:6" x14ac:dyDescent="0.25">
      <c r="A392" s="3">
        <v>6057086</v>
      </c>
      <c r="B392" s="3" t="s">
        <v>1398</v>
      </c>
      <c r="C392" s="3" t="s">
        <v>1390</v>
      </c>
      <c r="D392" s="3" t="s">
        <v>1390</v>
      </c>
      <c r="E392" s="3" t="s">
        <v>222</v>
      </c>
      <c r="F392" s="3" t="s">
        <v>1105</v>
      </c>
    </row>
    <row r="393" spans="1:6" x14ac:dyDescent="0.25">
      <c r="A393" s="3">
        <v>6057086</v>
      </c>
      <c r="B393" s="3" t="s">
        <v>1399</v>
      </c>
      <c r="C393" s="3" t="s">
        <v>1390</v>
      </c>
      <c r="D393" s="3" t="s">
        <v>1390</v>
      </c>
      <c r="E393" s="3" t="s">
        <v>222</v>
      </c>
      <c r="F393" s="3" t="s">
        <v>1105</v>
      </c>
    </row>
    <row r="394" spans="1:6" x14ac:dyDescent="0.25">
      <c r="A394" s="3">
        <v>6057086</v>
      </c>
      <c r="B394" s="3" t="s">
        <v>1400</v>
      </c>
      <c r="C394" s="3" t="s">
        <v>1390</v>
      </c>
      <c r="D394" s="3" t="s">
        <v>1390</v>
      </c>
      <c r="E394" s="3" t="s">
        <v>222</v>
      </c>
      <c r="F394" s="3" t="s">
        <v>1105</v>
      </c>
    </row>
    <row r="395" spans="1:6" x14ac:dyDescent="0.25">
      <c r="A395" s="3">
        <v>6057086</v>
      </c>
      <c r="B395" s="3" t="s">
        <v>1401</v>
      </c>
      <c r="C395" s="3" t="s">
        <v>1390</v>
      </c>
      <c r="D395" s="3" t="s">
        <v>1390</v>
      </c>
      <c r="E395" s="3" t="s">
        <v>222</v>
      </c>
      <c r="F395" s="3" t="s">
        <v>1105</v>
      </c>
    </row>
    <row r="396" spans="1:6" x14ac:dyDescent="0.25">
      <c r="A396" s="3">
        <v>6057086</v>
      </c>
      <c r="B396" s="3" t="s">
        <v>1402</v>
      </c>
      <c r="C396" s="3" t="s">
        <v>1390</v>
      </c>
      <c r="D396" s="3" t="s">
        <v>1390</v>
      </c>
      <c r="E396" s="3" t="s">
        <v>222</v>
      </c>
      <c r="F396" s="3" t="s">
        <v>1105</v>
      </c>
    </row>
    <row r="397" spans="1:6" x14ac:dyDescent="0.25">
      <c r="A397" s="3">
        <v>6057086</v>
      </c>
      <c r="B397" s="3" t="s">
        <v>1403</v>
      </c>
      <c r="C397" s="3" t="s">
        <v>1390</v>
      </c>
      <c r="D397" s="3" t="s">
        <v>1390</v>
      </c>
      <c r="E397" s="3" t="s">
        <v>222</v>
      </c>
      <c r="F397" s="3" t="s">
        <v>1105</v>
      </c>
    </row>
    <row r="398" spans="1:6" x14ac:dyDescent="0.25">
      <c r="A398" s="3">
        <v>6057086</v>
      </c>
      <c r="B398" s="3" t="s">
        <v>1404</v>
      </c>
      <c r="C398" s="3" t="s">
        <v>1390</v>
      </c>
      <c r="D398" s="3" t="s">
        <v>1390</v>
      </c>
      <c r="E398" s="3" t="s">
        <v>222</v>
      </c>
      <c r="F398" s="3" t="s">
        <v>1105</v>
      </c>
    </row>
    <row r="399" spans="1:6" x14ac:dyDescent="0.25">
      <c r="A399" s="3">
        <v>6057086</v>
      </c>
      <c r="B399" s="3" t="s">
        <v>1387</v>
      </c>
      <c r="C399" s="3" t="s">
        <v>1197</v>
      </c>
      <c r="D399" s="3" t="s">
        <v>1197</v>
      </c>
      <c r="E399" s="3" t="s">
        <v>222</v>
      </c>
      <c r="F399" s="3" t="s">
        <v>1105</v>
      </c>
    </row>
    <row r="400" spans="1:6" x14ac:dyDescent="0.25">
      <c r="A400" s="3">
        <v>6057086</v>
      </c>
      <c r="B400" s="3" t="s">
        <v>1396</v>
      </c>
      <c r="C400" s="3" t="s">
        <v>1397</v>
      </c>
      <c r="D400" s="3" t="s">
        <v>1397</v>
      </c>
      <c r="E400" s="3" t="s">
        <v>222</v>
      </c>
      <c r="F400" s="3" t="s">
        <v>1105</v>
      </c>
    </row>
    <row r="401" spans="1:6" x14ac:dyDescent="0.25">
      <c r="A401" s="3">
        <v>6057086</v>
      </c>
      <c r="B401" s="3" t="s">
        <v>1387</v>
      </c>
      <c r="C401" s="3" t="s">
        <v>1197</v>
      </c>
      <c r="D401" s="3" t="s">
        <v>1197</v>
      </c>
      <c r="E401" s="3" t="s">
        <v>222</v>
      </c>
      <c r="F401" s="3" t="s">
        <v>1105</v>
      </c>
    </row>
    <row r="402" spans="1:6" x14ac:dyDescent="0.25">
      <c r="A402" s="3">
        <v>6057086</v>
      </c>
      <c r="B402" s="3" t="s">
        <v>1405</v>
      </c>
      <c r="C402" s="3" t="s">
        <v>1390</v>
      </c>
      <c r="D402" s="3" t="s">
        <v>1390</v>
      </c>
      <c r="E402" s="3" t="s">
        <v>222</v>
      </c>
      <c r="F402" s="3" t="s">
        <v>1105</v>
      </c>
    </row>
    <row r="403" spans="1:6" x14ac:dyDescent="0.25">
      <c r="A403" s="3">
        <v>6057086</v>
      </c>
      <c r="B403" s="3" t="s">
        <v>1396</v>
      </c>
      <c r="C403" s="3" t="s">
        <v>1407</v>
      </c>
      <c r="D403" s="3" t="s">
        <v>1407</v>
      </c>
      <c r="E403" s="3" t="s">
        <v>222</v>
      </c>
      <c r="F403" s="3" t="s">
        <v>1105</v>
      </c>
    </row>
    <row r="404" spans="1:6" x14ac:dyDescent="0.25">
      <c r="A404" s="3">
        <v>6057086</v>
      </c>
      <c r="B404" s="3" t="s">
        <v>1389</v>
      </c>
      <c r="C404" s="3" t="s">
        <v>1408</v>
      </c>
      <c r="D404" s="3" t="s">
        <v>1408</v>
      </c>
      <c r="E404" s="3" t="s">
        <v>222</v>
      </c>
      <c r="F404" s="3" t="s">
        <v>1105</v>
      </c>
    </row>
    <row r="405" spans="1:6" x14ac:dyDescent="0.25">
      <c r="A405" s="3">
        <v>6057086</v>
      </c>
      <c r="B405" s="3" t="s">
        <v>1398</v>
      </c>
      <c r="C405" s="3" t="s">
        <v>1408</v>
      </c>
      <c r="D405" s="3" t="s">
        <v>1408</v>
      </c>
      <c r="E405" s="3" t="s">
        <v>222</v>
      </c>
      <c r="F405" s="3" t="s">
        <v>1105</v>
      </c>
    </row>
    <row r="406" spans="1:6" x14ac:dyDescent="0.25">
      <c r="A406" s="3">
        <v>6057086</v>
      </c>
      <c r="B406" s="3" t="s">
        <v>1400</v>
      </c>
      <c r="C406" s="3" t="s">
        <v>1408</v>
      </c>
      <c r="D406" s="3" t="s">
        <v>1408</v>
      </c>
      <c r="E406" s="3" t="s">
        <v>222</v>
      </c>
      <c r="F406" s="3" t="s">
        <v>1105</v>
      </c>
    </row>
    <row r="407" spans="1:6" x14ac:dyDescent="0.25">
      <c r="A407" s="3">
        <v>6057086</v>
      </c>
      <c r="B407" s="3" t="s">
        <v>1406</v>
      </c>
      <c r="C407" s="3" t="s">
        <v>1390</v>
      </c>
      <c r="D407" s="3" t="s">
        <v>1390</v>
      </c>
      <c r="E407" s="3" t="s">
        <v>222</v>
      </c>
      <c r="F407" s="3" t="s">
        <v>1105</v>
      </c>
    </row>
    <row r="408" spans="1:6" x14ac:dyDescent="0.25">
      <c r="A408" s="3">
        <v>6057086</v>
      </c>
      <c r="B408" s="3" t="s">
        <v>1395</v>
      </c>
      <c r="C408" s="3" t="s">
        <v>1409</v>
      </c>
      <c r="D408" s="3" t="s">
        <v>1409</v>
      </c>
      <c r="E408" s="3" t="s">
        <v>222</v>
      </c>
      <c r="F408" s="3" t="s">
        <v>1105</v>
      </c>
    </row>
    <row r="409" spans="1:6" x14ac:dyDescent="0.25">
      <c r="A409" s="3">
        <v>6057086</v>
      </c>
      <c r="B409" s="3" t="s">
        <v>1406</v>
      </c>
      <c r="C409" s="3" t="s">
        <v>1390</v>
      </c>
      <c r="D409" s="3" t="s">
        <v>1390</v>
      </c>
      <c r="E409" s="3" t="s">
        <v>222</v>
      </c>
      <c r="F409" s="3" t="s">
        <v>1105</v>
      </c>
    </row>
    <row r="410" spans="1:6" x14ac:dyDescent="0.25">
      <c r="A410" s="3">
        <v>6057086</v>
      </c>
      <c r="B410" s="3" t="s">
        <v>1391</v>
      </c>
      <c r="C410" s="3" t="s">
        <v>1410</v>
      </c>
      <c r="D410" s="3" t="s">
        <v>1410</v>
      </c>
      <c r="E410" s="3" t="s">
        <v>222</v>
      </c>
      <c r="F410" s="3" t="s">
        <v>1105</v>
      </c>
    </row>
    <row r="411" spans="1:6" x14ac:dyDescent="0.25">
      <c r="A411" s="3">
        <v>6057086</v>
      </c>
      <c r="B411" s="3" t="s">
        <v>1389</v>
      </c>
      <c r="C411" s="3" t="s">
        <v>1412</v>
      </c>
      <c r="D411" s="3" t="s">
        <v>1412</v>
      </c>
      <c r="E411" s="3" t="s">
        <v>222</v>
      </c>
      <c r="F411" s="3" t="s">
        <v>1105</v>
      </c>
    </row>
    <row r="412" spans="1:6" x14ac:dyDescent="0.25">
      <c r="A412" s="3">
        <v>6057086</v>
      </c>
      <c r="B412" s="3" t="s">
        <v>1393</v>
      </c>
      <c r="C412" s="3" t="s">
        <v>1411</v>
      </c>
      <c r="D412" s="3" t="s">
        <v>1411</v>
      </c>
      <c r="E412" s="3" t="s">
        <v>222</v>
      </c>
      <c r="F412" s="3" t="s">
        <v>1105</v>
      </c>
    </row>
    <row r="413" spans="1:6" x14ac:dyDescent="0.25">
      <c r="A413" s="3">
        <v>6057086</v>
      </c>
      <c r="B413" s="3" t="s">
        <v>1396</v>
      </c>
      <c r="C413" s="3" t="s">
        <v>1413</v>
      </c>
      <c r="D413" s="3" t="s">
        <v>1413</v>
      </c>
      <c r="E413" s="3" t="s">
        <v>222</v>
      </c>
      <c r="F413" s="3" t="s">
        <v>1105</v>
      </c>
    </row>
    <row r="414" spans="1:6" x14ac:dyDescent="0.25">
      <c r="A414" s="3">
        <v>6057086</v>
      </c>
      <c r="B414" s="3" t="s">
        <v>1401</v>
      </c>
      <c r="C414" s="3" t="s">
        <v>1409</v>
      </c>
      <c r="D414" s="3" t="s">
        <v>1409</v>
      </c>
      <c r="E414" s="3" t="s">
        <v>222</v>
      </c>
      <c r="F414" s="3" t="s">
        <v>1105</v>
      </c>
    </row>
    <row r="415" spans="1:6" x14ac:dyDescent="0.25">
      <c r="A415" s="3">
        <v>6057086</v>
      </c>
      <c r="B415" s="3" t="s">
        <v>1398</v>
      </c>
      <c r="C415" s="3" t="s">
        <v>1412</v>
      </c>
      <c r="D415" s="3" t="s">
        <v>1412</v>
      </c>
      <c r="E415" s="3" t="s">
        <v>222</v>
      </c>
      <c r="F415" s="3" t="s">
        <v>1105</v>
      </c>
    </row>
    <row r="416" spans="1:6" x14ac:dyDescent="0.25">
      <c r="A416" s="3">
        <v>6057086</v>
      </c>
      <c r="B416" s="3" t="s">
        <v>1400</v>
      </c>
      <c r="C416" s="3" t="s">
        <v>1412</v>
      </c>
      <c r="D416" s="3" t="s">
        <v>1412</v>
      </c>
      <c r="E416" s="3" t="s">
        <v>222</v>
      </c>
      <c r="F416" s="3" t="s">
        <v>1105</v>
      </c>
    </row>
    <row r="417" spans="1:6" x14ac:dyDescent="0.25">
      <c r="A417" s="3">
        <v>6057086</v>
      </c>
      <c r="B417" s="3" t="s">
        <v>1414</v>
      </c>
      <c r="C417" s="3" t="s">
        <v>1390</v>
      </c>
      <c r="D417" s="3" t="s">
        <v>1390</v>
      </c>
      <c r="E417" s="3" t="s">
        <v>222</v>
      </c>
      <c r="F417" s="3" t="s">
        <v>1105</v>
      </c>
    </row>
    <row r="418" spans="1:6" x14ac:dyDescent="0.25">
      <c r="A418" s="3">
        <v>6057086</v>
      </c>
      <c r="B418" s="3" t="s">
        <v>1415</v>
      </c>
      <c r="C418" s="3" t="s">
        <v>1390</v>
      </c>
      <c r="D418" s="3" t="s">
        <v>1390</v>
      </c>
      <c r="E418" s="3" t="s">
        <v>222</v>
      </c>
      <c r="F418" s="3" t="s">
        <v>1105</v>
      </c>
    </row>
    <row r="419" spans="1:6" x14ac:dyDescent="0.25">
      <c r="A419" s="3">
        <v>6057088</v>
      </c>
      <c r="B419" s="3" t="s">
        <v>1389</v>
      </c>
      <c r="C419" s="3" t="s">
        <v>1390</v>
      </c>
      <c r="D419" s="3" t="s">
        <v>1390</v>
      </c>
      <c r="E419" s="3" t="s">
        <v>222</v>
      </c>
      <c r="F419" s="3" t="s">
        <v>1105</v>
      </c>
    </row>
    <row r="420" spans="1:6" x14ac:dyDescent="0.25">
      <c r="A420" s="3">
        <v>6057088</v>
      </c>
      <c r="B420" s="3" t="s">
        <v>1391</v>
      </c>
      <c r="C420" s="3" t="s">
        <v>1392</v>
      </c>
      <c r="D420" s="3" t="s">
        <v>1392</v>
      </c>
      <c r="E420" s="3" t="s">
        <v>222</v>
      </c>
      <c r="F420" s="3" t="s">
        <v>1105</v>
      </c>
    </row>
    <row r="421" spans="1:6" x14ac:dyDescent="0.25">
      <c r="A421" s="3">
        <v>6057088</v>
      </c>
      <c r="B421" s="3" t="s">
        <v>1395</v>
      </c>
      <c r="C421" s="3" t="s">
        <v>1390</v>
      </c>
      <c r="D421" s="3" t="s">
        <v>1390</v>
      </c>
      <c r="E421" s="3" t="s">
        <v>222</v>
      </c>
      <c r="F421" s="3" t="s">
        <v>1105</v>
      </c>
    </row>
    <row r="422" spans="1:6" x14ac:dyDescent="0.25">
      <c r="A422" s="3">
        <v>6057088</v>
      </c>
      <c r="B422" s="3" t="s">
        <v>1393</v>
      </c>
      <c r="C422" s="3" t="s">
        <v>1394</v>
      </c>
      <c r="D422" s="3" t="s">
        <v>1394</v>
      </c>
      <c r="E422" s="3" t="s">
        <v>222</v>
      </c>
      <c r="F422" s="3" t="s">
        <v>1105</v>
      </c>
    </row>
    <row r="423" spans="1:6" x14ac:dyDescent="0.25">
      <c r="A423" s="3">
        <v>6057088</v>
      </c>
      <c r="B423" s="3" t="s">
        <v>1396</v>
      </c>
      <c r="C423" s="3" t="s">
        <v>1397</v>
      </c>
      <c r="D423" s="3" t="s">
        <v>1397</v>
      </c>
      <c r="E423" s="3" t="s">
        <v>222</v>
      </c>
      <c r="F423" s="3" t="s">
        <v>1105</v>
      </c>
    </row>
    <row r="424" spans="1:6" x14ac:dyDescent="0.25">
      <c r="A424" s="3">
        <v>6057088</v>
      </c>
      <c r="B424" s="3" t="s">
        <v>1398</v>
      </c>
      <c r="C424" s="3" t="s">
        <v>1390</v>
      </c>
      <c r="D424" s="3" t="s">
        <v>1390</v>
      </c>
      <c r="E424" s="3" t="s">
        <v>222</v>
      </c>
      <c r="F424" s="3" t="s">
        <v>1105</v>
      </c>
    </row>
    <row r="425" spans="1:6" x14ac:dyDescent="0.25">
      <c r="A425" s="3">
        <v>6057088</v>
      </c>
      <c r="B425" s="3" t="s">
        <v>1400</v>
      </c>
      <c r="C425" s="3" t="s">
        <v>1390</v>
      </c>
      <c r="D425" s="3" t="s">
        <v>1390</v>
      </c>
      <c r="E425" s="3" t="s">
        <v>222</v>
      </c>
      <c r="F425" s="3" t="s">
        <v>1105</v>
      </c>
    </row>
    <row r="426" spans="1:6" x14ac:dyDescent="0.25">
      <c r="A426" s="3">
        <v>6057088</v>
      </c>
      <c r="B426" s="3" t="s">
        <v>1401</v>
      </c>
      <c r="C426" s="3" t="s">
        <v>1390</v>
      </c>
      <c r="D426" s="3" t="s">
        <v>1390</v>
      </c>
      <c r="E426" s="3" t="s">
        <v>222</v>
      </c>
      <c r="F426" s="3" t="s">
        <v>1105</v>
      </c>
    </row>
    <row r="427" spans="1:6" x14ac:dyDescent="0.25">
      <c r="A427" s="3">
        <v>6057088</v>
      </c>
      <c r="B427" s="3" t="s">
        <v>1402</v>
      </c>
      <c r="C427" s="3" t="s">
        <v>1390</v>
      </c>
      <c r="D427" s="3" t="s">
        <v>1390</v>
      </c>
      <c r="E427" s="3" t="s">
        <v>222</v>
      </c>
      <c r="F427" s="3" t="s">
        <v>1105</v>
      </c>
    </row>
    <row r="428" spans="1:6" x14ac:dyDescent="0.25">
      <c r="A428" s="3">
        <v>6057088</v>
      </c>
      <c r="B428" s="3" t="s">
        <v>1403</v>
      </c>
      <c r="C428" s="3" t="s">
        <v>1390</v>
      </c>
      <c r="D428" s="3" t="s">
        <v>1390</v>
      </c>
      <c r="E428" s="3" t="s">
        <v>222</v>
      </c>
      <c r="F428" s="3" t="s">
        <v>1105</v>
      </c>
    </row>
    <row r="429" spans="1:6" x14ac:dyDescent="0.25">
      <c r="A429" s="3">
        <v>6057088</v>
      </c>
      <c r="B429" s="3" t="s">
        <v>1387</v>
      </c>
      <c r="C429" s="3" t="s">
        <v>1184</v>
      </c>
      <c r="D429" s="3" t="s">
        <v>1184</v>
      </c>
      <c r="E429" s="3" t="s">
        <v>222</v>
      </c>
      <c r="F429" s="3" t="s">
        <v>1105</v>
      </c>
    </row>
    <row r="430" spans="1:6" x14ac:dyDescent="0.25">
      <c r="A430" s="3">
        <v>6057088</v>
      </c>
      <c r="B430" s="3" t="s">
        <v>1399</v>
      </c>
      <c r="C430" s="3" t="s">
        <v>1390</v>
      </c>
      <c r="D430" s="3" t="s">
        <v>1390</v>
      </c>
      <c r="E430" s="3" t="s">
        <v>222</v>
      </c>
      <c r="F430" s="3" t="s">
        <v>1105</v>
      </c>
    </row>
    <row r="431" spans="1:6" x14ac:dyDescent="0.25">
      <c r="A431" s="3">
        <v>6057088</v>
      </c>
      <c r="B431" s="3" t="s">
        <v>1404</v>
      </c>
      <c r="C431" s="3" t="s">
        <v>1390</v>
      </c>
      <c r="D431" s="3" t="s">
        <v>1390</v>
      </c>
      <c r="E431" s="3" t="s">
        <v>222</v>
      </c>
      <c r="F431" s="3" t="s">
        <v>1105</v>
      </c>
    </row>
    <row r="432" spans="1:6" x14ac:dyDescent="0.25">
      <c r="A432" s="3">
        <v>6057088</v>
      </c>
      <c r="B432" s="3" t="s">
        <v>1396</v>
      </c>
      <c r="C432" s="3" t="s">
        <v>1397</v>
      </c>
      <c r="D432" s="3" t="s">
        <v>1397</v>
      </c>
      <c r="E432" s="3" t="s">
        <v>222</v>
      </c>
      <c r="F432" s="3" t="s">
        <v>1105</v>
      </c>
    </row>
    <row r="433" spans="1:6" x14ac:dyDescent="0.25">
      <c r="A433" s="3">
        <v>6057088</v>
      </c>
      <c r="B433" s="3" t="s">
        <v>1387</v>
      </c>
      <c r="C433" s="3" t="s">
        <v>1184</v>
      </c>
      <c r="D433" s="3" t="s">
        <v>1184</v>
      </c>
      <c r="E433" s="3" t="s">
        <v>222</v>
      </c>
      <c r="F433" s="3" t="s">
        <v>1105</v>
      </c>
    </row>
    <row r="434" spans="1:6" x14ac:dyDescent="0.25">
      <c r="A434" s="3">
        <v>6057088</v>
      </c>
      <c r="B434" s="3" t="s">
        <v>1405</v>
      </c>
      <c r="C434" s="3" t="s">
        <v>1390</v>
      </c>
      <c r="D434" s="3" t="s">
        <v>1390</v>
      </c>
      <c r="E434" s="3" t="s">
        <v>222</v>
      </c>
      <c r="F434" s="3" t="s">
        <v>1105</v>
      </c>
    </row>
    <row r="435" spans="1:6" x14ac:dyDescent="0.25">
      <c r="A435" s="3">
        <v>6057088</v>
      </c>
      <c r="B435" s="3" t="s">
        <v>1406</v>
      </c>
      <c r="C435" s="3" t="s">
        <v>1390</v>
      </c>
      <c r="D435" s="3" t="s">
        <v>1390</v>
      </c>
      <c r="E435" s="3" t="s">
        <v>222</v>
      </c>
      <c r="F435" s="3" t="s">
        <v>1105</v>
      </c>
    </row>
    <row r="436" spans="1:6" x14ac:dyDescent="0.25">
      <c r="A436" s="3">
        <v>6057088</v>
      </c>
      <c r="B436" s="3" t="s">
        <v>1389</v>
      </c>
      <c r="C436" s="3" t="s">
        <v>1408</v>
      </c>
      <c r="D436" s="3" t="s">
        <v>1408</v>
      </c>
      <c r="E436" s="3" t="s">
        <v>222</v>
      </c>
      <c r="F436" s="3" t="s">
        <v>1105</v>
      </c>
    </row>
    <row r="437" spans="1:6" x14ac:dyDescent="0.25">
      <c r="A437" s="3">
        <v>6057088</v>
      </c>
      <c r="B437" s="3" t="s">
        <v>1398</v>
      </c>
      <c r="C437" s="3" t="s">
        <v>1408</v>
      </c>
      <c r="D437" s="3" t="s">
        <v>1408</v>
      </c>
      <c r="E437" s="3" t="s">
        <v>222</v>
      </c>
      <c r="F437" s="3" t="s">
        <v>1105</v>
      </c>
    </row>
    <row r="438" spans="1:6" x14ac:dyDescent="0.25">
      <c r="A438" s="3">
        <v>6057088</v>
      </c>
      <c r="B438" s="3" t="s">
        <v>1400</v>
      </c>
      <c r="C438" s="3" t="s">
        <v>1408</v>
      </c>
      <c r="D438" s="3" t="s">
        <v>1408</v>
      </c>
      <c r="E438" s="3" t="s">
        <v>222</v>
      </c>
      <c r="F438" s="3" t="s">
        <v>1105</v>
      </c>
    </row>
    <row r="439" spans="1:6" x14ac:dyDescent="0.25">
      <c r="A439" s="3">
        <v>6057088</v>
      </c>
      <c r="B439" s="3" t="s">
        <v>1395</v>
      </c>
      <c r="C439" s="3" t="s">
        <v>1409</v>
      </c>
      <c r="D439" s="3" t="s">
        <v>1409</v>
      </c>
      <c r="E439" s="3" t="s">
        <v>222</v>
      </c>
      <c r="F439" s="3" t="s">
        <v>1105</v>
      </c>
    </row>
    <row r="440" spans="1:6" x14ac:dyDescent="0.25">
      <c r="A440" s="3">
        <v>6057088</v>
      </c>
      <c r="B440" s="3" t="s">
        <v>1406</v>
      </c>
      <c r="C440" s="3" t="s">
        <v>1390</v>
      </c>
      <c r="D440" s="3" t="s">
        <v>1390</v>
      </c>
      <c r="E440" s="3" t="s">
        <v>222</v>
      </c>
      <c r="F440" s="3" t="s">
        <v>1105</v>
      </c>
    </row>
    <row r="441" spans="1:6" x14ac:dyDescent="0.25">
      <c r="A441" s="3">
        <v>6057088</v>
      </c>
      <c r="B441" s="3" t="s">
        <v>1391</v>
      </c>
      <c r="C441" s="3" t="s">
        <v>1410</v>
      </c>
      <c r="D441" s="3" t="s">
        <v>1410</v>
      </c>
      <c r="E441" s="3" t="s">
        <v>222</v>
      </c>
      <c r="F441" s="3" t="s">
        <v>1105</v>
      </c>
    </row>
    <row r="442" spans="1:6" x14ac:dyDescent="0.25">
      <c r="A442" s="3">
        <v>6057088</v>
      </c>
      <c r="B442" s="3" t="s">
        <v>1389</v>
      </c>
      <c r="C442" s="3" t="s">
        <v>1412</v>
      </c>
      <c r="D442" s="3" t="s">
        <v>1412</v>
      </c>
      <c r="E442" s="3" t="s">
        <v>222</v>
      </c>
      <c r="F442" s="3" t="s">
        <v>1105</v>
      </c>
    </row>
    <row r="443" spans="1:6" x14ac:dyDescent="0.25">
      <c r="A443" s="3">
        <v>6057088</v>
      </c>
      <c r="B443" s="3" t="s">
        <v>1393</v>
      </c>
      <c r="C443" s="3" t="s">
        <v>1411</v>
      </c>
      <c r="D443" s="3" t="s">
        <v>1411</v>
      </c>
      <c r="E443" s="3" t="s">
        <v>222</v>
      </c>
      <c r="F443" s="3" t="s">
        <v>1105</v>
      </c>
    </row>
    <row r="444" spans="1:6" x14ac:dyDescent="0.25">
      <c r="A444" s="3">
        <v>6057088</v>
      </c>
      <c r="B444" s="3" t="s">
        <v>1401</v>
      </c>
      <c r="C444" s="3" t="s">
        <v>1409</v>
      </c>
      <c r="D444" s="3" t="s">
        <v>1409</v>
      </c>
      <c r="E444" s="3" t="s">
        <v>222</v>
      </c>
      <c r="F444" s="3" t="s">
        <v>1105</v>
      </c>
    </row>
    <row r="445" spans="1:6" x14ac:dyDescent="0.25">
      <c r="A445" s="3">
        <v>6057088</v>
      </c>
      <c r="B445" s="3" t="s">
        <v>1396</v>
      </c>
      <c r="C445" s="3" t="s">
        <v>1413</v>
      </c>
      <c r="D445" s="3" t="s">
        <v>1413</v>
      </c>
      <c r="E445" s="3" t="s">
        <v>222</v>
      </c>
      <c r="F445" s="3" t="s">
        <v>1105</v>
      </c>
    </row>
    <row r="446" spans="1:6" x14ac:dyDescent="0.25">
      <c r="A446" s="3">
        <v>6057088</v>
      </c>
      <c r="B446" s="3" t="s">
        <v>1398</v>
      </c>
      <c r="C446" s="3" t="s">
        <v>1412</v>
      </c>
      <c r="D446" s="3" t="s">
        <v>1412</v>
      </c>
      <c r="E446" s="3" t="s">
        <v>222</v>
      </c>
      <c r="F446" s="3" t="s">
        <v>1105</v>
      </c>
    </row>
    <row r="447" spans="1:6" x14ac:dyDescent="0.25">
      <c r="A447" s="3">
        <v>6057088</v>
      </c>
      <c r="B447" s="3" t="s">
        <v>1400</v>
      </c>
      <c r="C447" s="3" t="s">
        <v>1412</v>
      </c>
      <c r="D447" s="3" t="s">
        <v>1412</v>
      </c>
      <c r="E447" s="3" t="s">
        <v>222</v>
      </c>
      <c r="F447" s="3" t="s">
        <v>1105</v>
      </c>
    </row>
    <row r="448" spans="1:6" x14ac:dyDescent="0.25">
      <c r="A448" s="3">
        <v>6057088</v>
      </c>
      <c r="B448" s="3" t="s">
        <v>1414</v>
      </c>
      <c r="C448" s="3" t="s">
        <v>1390</v>
      </c>
      <c r="D448" s="3" t="s">
        <v>1390</v>
      </c>
      <c r="E448" s="3" t="s">
        <v>222</v>
      </c>
      <c r="F448" s="3" t="s">
        <v>1105</v>
      </c>
    </row>
    <row r="449" spans="1:6" x14ac:dyDescent="0.25">
      <c r="A449" s="3">
        <v>6057088</v>
      </c>
      <c r="B449" s="3" t="s">
        <v>1415</v>
      </c>
      <c r="C449" s="3" t="s">
        <v>1390</v>
      </c>
      <c r="D449" s="3" t="s">
        <v>1390</v>
      </c>
      <c r="E449" s="3" t="s">
        <v>222</v>
      </c>
      <c r="F449" s="3" t="s">
        <v>1105</v>
      </c>
    </row>
    <row r="450" spans="1:6" x14ac:dyDescent="0.25">
      <c r="A450" s="3">
        <v>6057088</v>
      </c>
      <c r="B450" s="3" t="s">
        <v>1396</v>
      </c>
      <c r="C450" s="3" t="s">
        <v>1407</v>
      </c>
      <c r="D450" s="3" t="s">
        <v>1407</v>
      </c>
      <c r="E450" s="3" t="s">
        <v>222</v>
      </c>
      <c r="F450" s="3" t="s">
        <v>1105</v>
      </c>
    </row>
    <row r="451" spans="1:6" x14ac:dyDescent="0.25">
      <c r="A451" s="3">
        <v>6057090</v>
      </c>
      <c r="B451" s="3" t="s">
        <v>1389</v>
      </c>
      <c r="C451" s="3" t="s">
        <v>1390</v>
      </c>
      <c r="D451" s="3" t="s">
        <v>1390</v>
      </c>
      <c r="E451" s="3" t="s">
        <v>222</v>
      </c>
      <c r="F451" s="3" t="s">
        <v>1105</v>
      </c>
    </row>
    <row r="452" spans="1:6" x14ac:dyDescent="0.25">
      <c r="A452" s="3">
        <v>6057090</v>
      </c>
      <c r="B452" s="3" t="s">
        <v>1391</v>
      </c>
      <c r="C452" s="3" t="s">
        <v>1392</v>
      </c>
      <c r="D452" s="3" t="s">
        <v>1392</v>
      </c>
      <c r="E452" s="3" t="s">
        <v>222</v>
      </c>
      <c r="F452" s="3" t="s">
        <v>1105</v>
      </c>
    </row>
    <row r="453" spans="1:6" x14ac:dyDescent="0.25">
      <c r="A453" s="3">
        <v>6057090</v>
      </c>
      <c r="B453" s="3" t="s">
        <v>1393</v>
      </c>
      <c r="C453" s="3" t="s">
        <v>1394</v>
      </c>
      <c r="D453" s="3" t="s">
        <v>1394</v>
      </c>
      <c r="E453" s="3" t="s">
        <v>222</v>
      </c>
      <c r="F453" s="3" t="s">
        <v>1105</v>
      </c>
    </row>
    <row r="454" spans="1:6" x14ac:dyDescent="0.25">
      <c r="A454" s="3">
        <v>6057090</v>
      </c>
      <c r="B454" s="3" t="s">
        <v>1395</v>
      </c>
      <c r="C454" s="3" t="s">
        <v>1390</v>
      </c>
      <c r="D454" s="3" t="s">
        <v>1390</v>
      </c>
      <c r="E454" s="3" t="s">
        <v>222</v>
      </c>
      <c r="F454" s="3" t="s">
        <v>1105</v>
      </c>
    </row>
    <row r="455" spans="1:6" x14ac:dyDescent="0.25">
      <c r="A455" s="3">
        <v>6057090</v>
      </c>
      <c r="B455" s="3" t="s">
        <v>1396</v>
      </c>
      <c r="C455" s="3" t="s">
        <v>1397</v>
      </c>
      <c r="D455" s="3" t="s">
        <v>1397</v>
      </c>
      <c r="E455" s="3" t="s">
        <v>222</v>
      </c>
      <c r="F455" s="3" t="s">
        <v>1105</v>
      </c>
    </row>
    <row r="456" spans="1:6" x14ac:dyDescent="0.25">
      <c r="A456" s="3">
        <v>6057090</v>
      </c>
      <c r="B456" s="3" t="s">
        <v>1398</v>
      </c>
      <c r="C456" s="3" t="s">
        <v>1390</v>
      </c>
      <c r="D456" s="3" t="s">
        <v>1390</v>
      </c>
      <c r="E456" s="3" t="s">
        <v>222</v>
      </c>
      <c r="F456" s="3" t="s">
        <v>1105</v>
      </c>
    </row>
    <row r="457" spans="1:6" x14ac:dyDescent="0.25">
      <c r="A457" s="3">
        <v>6057090</v>
      </c>
      <c r="B457" s="3" t="s">
        <v>1400</v>
      </c>
      <c r="C457" s="3" t="s">
        <v>1390</v>
      </c>
      <c r="D457" s="3" t="s">
        <v>1390</v>
      </c>
      <c r="E457" s="3" t="s">
        <v>222</v>
      </c>
      <c r="F457" s="3" t="s">
        <v>1105</v>
      </c>
    </row>
    <row r="458" spans="1:6" x14ac:dyDescent="0.25">
      <c r="A458" s="3">
        <v>6057090</v>
      </c>
      <c r="B458" s="3" t="s">
        <v>1401</v>
      </c>
      <c r="C458" s="3" t="s">
        <v>1390</v>
      </c>
      <c r="D458" s="3" t="s">
        <v>1390</v>
      </c>
      <c r="E458" s="3" t="s">
        <v>222</v>
      </c>
      <c r="F458" s="3" t="s">
        <v>1105</v>
      </c>
    </row>
    <row r="459" spans="1:6" x14ac:dyDescent="0.25">
      <c r="A459" s="3">
        <v>6057090</v>
      </c>
      <c r="B459" s="3" t="s">
        <v>1402</v>
      </c>
      <c r="C459" s="3" t="s">
        <v>1390</v>
      </c>
      <c r="D459" s="3" t="s">
        <v>1390</v>
      </c>
      <c r="E459" s="3" t="s">
        <v>222</v>
      </c>
      <c r="F459" s="3" t="s">
        <v>1105</v>
      </c>
    </row>
    <row r="460" spans="1:6" x14ac:dyDescent="0.25">
      <c r="A460" s="3">
        <v>6057090</v>
      </c>
      <c r="B460" s="3" t="s">
        <v>1403</v>
      </c>
      <c r="C460" s="3" t="s">
        <v>1390</v>
      </c>
      <c r="D460" s="3" t="s">
        <v>1390</v>
      </c>
      <c r="E460" s="3" t="s">
        <v>222</v>
      </c>
      <c r="F460" s="3" t="s">
        <v>1105</v>
      </c>
    </row>
    <row r="461" spans="1:6" x14ac:dyDescent="0.25">
      <c r="A461" s="3">
        <v>6057090</v>
      </c>
      <c r="B461" s="3" t="s">
        <v>1387</v>
      </c>
      <c r="C461" s="3" t="s">
        <v>1184</v>
      </c>
      <c r="D461" s="3" t="s">
        <v>1184</v>
      </c>
      <c r="E461" s="3" t="s">
        <v>222</v>
      </c>
      <c r="F461" s="3" t="s">
        <v>1105</v>
      </c>
    </row>
    <row r="462" spans="1:6" x14ac:dyDescent="0.25">
      <c r="A462" s="3">
        <v>6057090</v>
      </c>
      <c r="B462" s="3" t="s">
        <v>1399</v>
      </c>
      <c r="C462" s="3" t="s">
        <v>1390</v>
      </c>
      <c r="D462" s="3" t="s">
        <v>1390</v>
      </c>
      <c r="E462" s="3" t="s">
        <v>222</v>
      </c>
      <c r="F462" s="3" t="s">
        <v>1105</v>
      </c>
    </row>
    <row r="463" spans="1:6" x14ac:dyDescent="0.25">
      <c r="A463" s="3">
        <v>6057090</v>
      </c>
      <c r="B463" s="3" t="s">
        <v>1404</v>
      </c>
      <c r="C463" s="3" t="s">
        <v>1390</v>
      </c>
      <c r="D463" s="3" t="s">
        <v>1390</v>
      </c>
      <c r="E463" s="3" t="s">
        <v>222</v>
      </c>
      <c r="F463" s="3" t="s">
        <v>1105</v>
      </c>
    </row>
    <row r="464" spans="1:6" x14ac:dyDescent="0.25">
      <c r="A464" s="3">
        <v>6057090</v>
      </c>
      <c r="B464" s="3" t="s">
        <v>1396</v>
      </c>
      <c r="C464" s="3" t="s">
        <v>1397</v>
      </c>
      <c r="D464" s="3" t="s">
        <v>1397</v>
      </c>
      <c r="E464" s="3" t="s">
        <v>222</v>
      </c>
      <c r="F464" s="3" t="s">
        <v>1105</v>
      </c>
    </row>
    <row r="465" spans="1:6" x14ac:dyDescent="0.25">
      <c r="A465" s="3">
        <v>6057090</v>
      </c>
      <c r="B465" s="3" t="s">
        <v>1387</v>
      </c>
      <c r="C465" s="3" t="s">
        <v>1184</v>
      </c>
      <c r="D465" s="3" t="s">
        <v>1184</v>
      </c>
      <c r="E465" s="3" t="s">
        <v>222</v>
      </c>
      <c r="F465" s="3" t="s">
        <v>1105</v>
      </c>
    </row>
    <row r="466" spans="1:6" x14ac:dyDescent="0.25">
      <c r="A466" s="3">
        <v>6057090</v>
      </c>
      <c r="B466" s="3" t="s">
        <v>1405</v>
      </c>
      <c r="C466" s="3" t="s">
        <v>1390</v>
      </c>
      <c r="D466" s="3" t="s">
        <v>1390</v>
      </c>
      <c r="E466" s="3" t="s">
        <v>222</v>
      </c>
      <c r="F466" s="3" t="s">
        <v>1105</v>
      </c>
    </row>
    <row r="467" spans="1:6" x14ac:dyDescent="0.25">
      <c r="A467" s="3">
        <v>6057090</v>
      </c>
      <c r="B467" s="3" t="s">
        <v>1406</v>
      </c>
      <c r="C467" s="3" t="s">
        <v>1390</v>
      </c>
      <c r="D467" s="3" t="s">
        <v>1390</v>
      </c>
      <c r="E467" s="3" t="s">
        <v>222</v>
      </c>
      <c r="F467" s="3" t="s">
        <v>1105</v>
      </c>
    </row>
    <row r="468" spans="1:6" x14ac:dyDescent="0.25">
      <c r="A468" s="3">
        <v>6057090</v>
      </c>
      <c r="B468" s="3" t="s">
        <v>1406</v>
      </c>
      <c r="C468" s="3" t="s">
        <v>1390</v>
      </c>
      <c r="D468" s="3" t="s">
        <v>1390</v>
      </c>
      <c r="E468" s="3" t="s">
        <v>222</v>
      </c>
      <c r="F468" s="3" t="s">
        <v>1105</v>
      </c>
    </row>
    <row r="469" spans="1:6" x14ac:dyDescent="0.25">
      <c r="A469" s="3">
        <v>6057090</v>
      </c>
      <c r="B469" s="3" t="s">
        <v>1391</v>
      </c>
      <c r="C469" s="3" t="s">
        <v>1410</v>
      </c>
      <c r="D469" s="3" t="s">
        <v>1410</v>
      </c>
      <c r="E469" s="3" t="s">
        <v>222</v>
      </c>
      <c r="F469" s="3" t="s">
        <v>1105</v>
      </c>
    </row>
    <row r="470" spans="1:6" x14ac:dyDescent="0.25">
      <c r="A470" s="3">
        <v>6057090</v>
      </c>
      <c r="B470" s="3" t="s">
        <v>1393</v>
      </c>
      <c r="C470" s="3" t="s">
        <v>1411</v>
      </c>
      <c r="D470" s="3" t="s">
        <v>1411</v>
      </c>
      <c r="E470" s="3" t="s">
        <v>222</v>
      </c>
      <c r="F470" s="3" t="s">
        <v>1105</v>
      </c>
    </row>
    <row r="471" spans="1:6" x14ac:dyDescent="0.25">
      <c r="A471" s="3">
        <v>6057090</v>
      </c>
      <c r="B471" s="3" t="s">
        <v>1389</v>
      </c>
      <c r="C471" s="3" t="s">
        <v>1412</v>
      </c>
      <c r="D471" s="3" t="s">
        <v>1412</v>
      </c>
      <c r="E471" s="3" t="s">
        <v>222</v>
      </c>
      <c r="F471" s="3" t="s">
        <v>1105</v>
      </c>
    </row>
    <row r="472" spans="1:6" x14ac:dyDescent="0.25">
      <c r="A472" s="3">
        <v>6057090</v>
      </c>
      <c r="B472" s="3" t="s">
        <v>1401</v>
      </c>
      <c r="C472" s="3" t="s">
        <v>1409</v>
      </c>
      <c r="D472" s="3" t="s">
        <v>1409</v>
      </c>
      <c r="E472" s="3" t="s">
        <v>222</v>
      </c>
      <c r="F472" s="3" t="s">
        <v>1105</v>
      </c>
    </row>
    <row r="473" spans="1:6" x14ac:dyDescent="0.25">
      <c r="A473" s="3">
        <v>6057090</v>
      </c>
      <c r="B473" s="3" t="s">
        <v>1396</v>
      </c>
      <c r="C473" s="3" t="s">
        <v>1413</v>
      </c>
      <c r="D473" s="3" t="s">
        <v>1413</v>
      </c>
      <c r="E473" s="3" t="s">
        <v>222</v>
      </c>
      <c r="F473" s="3" t="s">
        <v>1105</v>
      </c>
    </row>
    <row r="474" spans="1:6" x14ac:dyDescent="0.25">
      <c r="A474" s="3">
        <v>6057090</v>
      </c>
      <c r="B474" s="3" t="s">
        <v>1398</v>
      </c>
      <c r="C474" s="3" t="s">
        <v>1412</v>
      </c>
      <c r="D474" s="3" t="s">
        <v>1412</v>
      </c>
      <c r="E474" s="3" t="s">
        <v>222</v>
      </c>
      <c r="F474" s="3" t="s">
        <v>1105</v>
      </c>
    </row>
    <row r="475" spans="1:6" x14ac:dyDescent="0.25">
      <c r="A475" s="3">
        <v>6057090</v>
      </c>
      <c r="B475" s="3" t="s">
        <v>1400</v>
      </c>
      <c r="C475" s="3" t="s">
        <v>1412</v>
      </c>
      <c r="D475" s="3" t="s">
        <v>1412</v>
      </c>
      <c r="E475" s="3" t="s">
        <v>222</v>
      </c>
      <c r="F475" s="3" t="s">
        <v>1105</v>
      </c>
    </row>
    <row r="476" spans="1:6" x14ac:dyDescent="0.25">
      <c r="A476" s="3">
        <v>6057090</v>
      </c>
      <c r="B476" s="3" t="s">
        <v>1414</v>
      </c>
      <c r="C476" s="3" t="s">
        <v>1390</v>
      </c>
      <c r="D476" s="3" t="s">
        <v>1390</v>
      </c>
      <c r="E476" s="3" t="s">
        <v>222</v>
      </c>
      <c r="F476" s="3" t="s">
        <v>1105</v>
      </c>
    </row>
    <row r="477" spans="1:6" x14ac:dyDescent="0.25">
      <c r="A477" s="3">
        <v>6057090</v>
      </c>
      <c r="B477" s="3" t="s">
        <v>1415</v>
      </c>
      <c r="C477" s="3" t="s">
        <v>1390</v>
      </c>
      <c r="D477" s="3" t="s">
        <v>1390</v>
      </c>
      <c r="E477" s="3" t="s">
        <v>222</v>
      </c>
      <c r="F477" s="3" t="s">
        <v>1105</v>
      </c>
    </row>
    <row r="478" spans="1:6" x14ac:dyDescent="0.25">
      <c r="A478" s="3">
        <v>6057090</v>
      </c>
      <c r="B478" s="3" t="s">
        <v>1396</v>
      </c>
      <c r="C478" s="3" t="s">
        <v>1407</v>
      </c>
      <c r="D478" s="3" t="s">
        <v>1407</v>
      </c>
      <c r="E478" s="3" t="s">
        <v>222</v>
      </c>
      <c r="F478" s="3" t="s">
        <v>1105</v>
      </c>
    </row>
    <row r="479" spans="1:6" x14ac:dyDescent="0.25">
      <c r="A479" s="3">
        <v>6057090</v>
      </c>
      <c r="B479" s="3" t="s">
        <v>1389</v>
      </c>
      <c r="C479" s="3" t="s">
        <v>1408</v>
      </c>
      <c r="D479" s="3" t="s">
        <v>1408</v>
      </c>
      <c r="E479" s="3" t="s">
        <v>222</v>
      </c>
      <c r="F479" s="3" t="s">
        <v>1105</v>
      </c>
    </row>
    <row r="480" spans="1:6" x14ac:dyDescent="0.25">
      <c r="A480" s="3">
        <v>6057090</v>
      </c>
      <c r="B480" s="3" t="s">
        <v>1398</v>
      </c>
      <c r="C480" s="3" t="s">
        <v>1408</v>
      </c>
      <c r="D480" s="3" t="s">
        <v>1408</v>
      </c>
      <c r="E480" s="3" t="s">
        <v>222</v>
      </c>
      <c r="F480" s="3" t="s">
        <v>1105</v>
      </c>
    </row>
    <row r="481" spans="1:6" x14ac:dyDescent="0.25">
      <c r="A481" s="3">
        <v>6057090</v>
      </c>
      <c r="B481" s="3" t="s">
        <v>1400</v>
      </c>
      <c r="C481" s="3" t="s">
        <v>1408</v>
      </c>
      <c r="D481" s="3" t="s">
        <v>1408</v>
      </c>
      <c r="E481" s="3" t="s">
        <v>222</v>
      </c>
      <c r="F481" s="3" t="s">
        <v>1105</v>
      </c>
    </row>
    <row r="482" spans="1:6" x14ac:dyDescent="0.25">
      <c r="A482" s="3">
        <v>6057090</v>
      </c>
      <c r="B482" s="3" t="s">
        <v>1395</v>
      </c>
      <c r="C482" s="3" t="s">
        <v>1409</v>
      </c>
      <c r="D482" s="3" t="s">
        <v>1409</v>
      </c>
      <c r="E482" s="3" t="s">
        <v>222</v>
      </c>
      <c r="F482" s="3" t="s">
        <v>1105</v>
      </c>
    </row>
    <row r="483" spans="1:6" x14ac:dyDescent="0.25">
      <c r="A483" s="3">
        <v>6057272</v>
      </c>
      <c r="B483" s="3" t="s">
        <v>1387</v>
      </c>
      <c r="C483" s="3" t="s">
        <v>1418</v>
      </c>
      <c r="D483" s="3" t="s">
        <v>1418</v>
      </c>
      <c r="E483" s="3" t="s">
        <v>222</v>
      </c>
      <c r="F483" s="3" t="s">
        <v>1105</v>
      </c>
    </row>
    <row r="484" spans="1:6" x14ac:dyDescent="0.25">
      <c r="A484" s="3">
        <v>6057272</v>
      </c>
      <c r="B484" s="3" t="s">
        <v>1387</v>
      </c>
      <c r="C484" s="3" t="s">
        <v>1418</v>
      </c>
      <c r="D484" s="3" t="s">
        <v>1418</v>
      </c>
      <c r="E484" s="3" t="s">
        <v>222</v>
      </c>
      <c r="F484" s="3" t="s">
        <v>1105</v>
      </c>
    </row>
    <row r="485" spans="1:6" x14ac:dyDescent="0.25">
      <c r="A485" s="3">
        <v>6057274</v>
      </c>
      <c r="B485" s="3" t="s">
        <v>1391</v>
      </c>
      <c r="C485" s="3" t="s">
        <v>1392</v>
      </c>
      <c r="D485" s="3" t="s">
        <v>1392</v>
      </c>
      <c r="E485" s="3" t="s">
        <v>222</v>
      </c>
      <c r="F485" s="3" t="s">
        <v>1105</v>
      </c>
    </row>
    <row r="486" spans="1:6" x14ac:dyDescent="0.25">
      <c r="A486" s="3">
        <v>6057274</v>
      </c>
      <c r="B486" s="3" t="s">
        <v>1398</v>
      </c>
      <c r="C486" s="3" t="s">
        <v>1390</v>
      </c>
      <c r="D486" s="3" t="s">
        <v>1390</v>
      </c>
      <c r="E486" s="3" t="s">
        <v>222</v>
      </c>
      <c r="F486" s="3" t="s">
        <v>1105</v>
      </c>
    </row>
    <row r="487" spans="1:6" x14ac:dyDescent="0.25">
      <c r="A487" s="3">
        <v>6057274</v>
      </c>
      <c r="B487" s="3" t="s">
        <v>1393</v>
      </c>
      <c r="C487" s="3" t="s">
        <v>1394</v>
      </c>
      <c r="D487" s="3" t="s">
        <v>1394</v>
      </c>
      <c r="E487" s="3" t="s">
        <v>222</v>
      </c>
      <c r="F487" s="3" t="s">
        <v>1105</v>
      </c>
    </row>
    <row r="488" spans="1:6" x14ac:dyDescent="0.25">
      <c r="A488" s="3">
        <v>6057274</v>
      </c>
      <c r="B488" s="3" t="s">
        <v>1389</v>
      </c>
      <c r="C488" s="3" t="s">
        <v>1390</v>
      </c>
      <c r="D488" s="3" t="s">
        <v>1390</v>
      </c>
      <c r="E488" s="3" t="s">
        <v>222</v>
      </c>
      <c r="F488" s="3" t="s">
        <v>1105</v>
      </c>
    </row>
    <row r="489" spans="1:6" x14ac:dyDescent="0.25">
      <c r="A489" s="3">
        <v>6057274</v>
      </c>
      <c r="B489" s="3" t="s">
        <v>1396</v>
      </c>
      <c r="C489" s="3" t="s">
        <v>1397</v>
      </c>
      <c r="D489" s="3" t="s">
        <v>1397</v>
      </c>
      <c r="E489" s="3" t="s">
        <v>222</v>
      </c>
      <c r="F489" s="3" t="s">
        <v>1105</v>
      </c>
    </row>
    <row r="490" spans="1:6" x14ac:dyDescent="0.25">
      <c r="A490" s="3">
        <v>6057274</v>
      </c>
      <c r="B490" s="3" t="s">
        <v>1403</v>
      </c>
      <c r="C490" s="3" t="s">
        <v>1390</v>
      </c>
      <c r="D490" s="3" t="s">
        <v>1390</v>
      </c>
      <c r="E490" s="3" t="s">
        <v>222</v>
      </c>
      <c r="F490" s="3" t="s">
        <v>1105</v>
      </c>
    </row>
    <row r="491" spans="1:6" x14ac:dyDescent="0.25">
      <c r="A491" s="3">
        <v>6057274</v>
      </c>
      <c r="B491" s="3" t="s">
        <v>1395</v>
      </c>
      <c r="C491" s="3" t="s">
        <v>1390</v>
      </c>
      <c r="D491" s="3" t="s">
        <v>1390</v>
      </c>
      <c r="E491" s="3" t="s">
        <v>222</v>
      </c>
      <c r="F491" s="3" t="s">
        <v>1105</v>
      </c>
    </row>
    <row r="492" spans="1:6" x14ac:dyDescent="0.25">
      <c r="A492" s="3">
        <v>6057274</v>
      </c>
      <c r="B492" s="3" t="s">
        <v>1400</v>
      </c>
      <c r="C492" s="3" t="s">
        <v>1390</v>
      </c>
      <c r="D492" s="3" t="s">
        <v>1390</v>
      </c>
      <c r="E492" s="3" t="s">
        <v>222</v>
      </c>
      <c r="F492" s="3" t="s">
        <v>1105</v>
      </c>
    </row>
    <row r="493" spans="1:6" x14ac:dyDescent="0.25">
      <c r="A493" s="3">
        <v>6057274</v>
      </c>
      <c r="B493" s="3" t="s">
        <v>1401</v>
      </c>
      <c r="C493" s="3" t="s">
        <v>1390</v>
      </c>
      <c r="D493" s="3" t="s">
        <v>1390</v>
      </c>
      <c r="E493" s="3" t="s">
        <v>222</v>
      </c>
      <c r="F493" s="3" t="s">
        <v>1105</v>
      </c>
    </row>
    <row r="494" spans="1:6" x14ac:dyDescent="0.25">
      <c r="A494" s="3">
        <v>6057274</v>
      </c>
      <c r="B494" s="3" t="s">
        <v>1402</v>
      </c>
      <c r="C494" s="3" t="s">
        <v>1390</v>
      </c>
      <c r="D494" s="3" t="s">
        <v>1390</v>
      </c>
      <c r="E494" s="3" t="s">
        <v>222</v>
      </c>
      <c r="F494" s="3" t="s">
        <v>1105</v>
      </c>
    </row>
    <row r="495" spans="1:6" x14ac:dyDescent="0.25">
      <c r="A495" s="3">
        <v>6057274</v>
      </c>
      <c r="B495" s="3" t="s">
        <v>1399</v>
      </c>
      <c r="C495" s="3" t="s">
        <v>1390</v>
      </c>
      <c r="D495" s="3" t="s">
        <v>1390</v>
      </c>
      <c r="E495" s="3" t="s">
        <v>222</v>
      </c>
      <c r="F495" s="3" t="s">
        <v>1105</v>
      </c>
    </row>
    <row r="496" spans="1:6" x14ac:dyDescent="0.25">
      <c r="A496" s="3">
        <v>6057274</v>
      </c>
      <c r="B496" s="3" t="s">
        <v>1404</v>
      </c>
      <c r="C496" s="3" t="s">
        <v>1390</v>
      </c>
      <c r="D496" s="3" t="s">
        <v>1390</v>
      </c>
      <c r="E496" s="3" t="s">
        <v>222</v>
      </c>
      <c r="F496" s="3" t="s">
        <v>1105</v>
      </c>
    </row>
    <row r="497" spans="1:6" x14ac:dyDescent="0.25">
      <c r="A497" s="3">
        <v>6057274</v>
      </c>
      <c r="B497" s="3" t="s">
        <v>1387</v>
      </c>
      <c r="C497" s="3" t="s">
        <v>1197</v>
      </c>
      <c r="D497" s="3" t="s">
        <v>1197</v>
      </c>
      <c r="E497" s="3" t="s">
        <v>222</v>
      </c>
      <c r="F497" s="3" t="s">
        <v>1105</v>
      </c>
    </row>
    <row r="498" spans="1:6" x14ac:dyDescent="0.25">
      <c r="A498" s="3">
        <v>6057274</v>
      </c>
      <c r="B498" s="3" t="s">
        <v>1387</v>
      </c>
      <c r="C498" s="3" t="s">
        <v>1197</v>
      </c>
      <c r="D498" s="3" t="s">
        <v>1197</v>
      </c>
      <c r="E498" s="3" t="s">
        <v>222</v>
      </c>
      <c r="F498" s="3" t="s">
        <v>1105</v>
      </c>
    </row>
    <row r="499" spans="1:6" x14ac:dyDescent="0.25">
      <c r="A499" s="3">
        <v>6057274</v>
      </c>
      <c r="B499" s="3" t="s">
        <v>1405</v>
      </c>
      <c r="C499" s="3" t="s">
        <v>1390</v>
      </c>
      <c r="D499" s="3" t="s">
        <v>1390</v>
      </c>
      <c r="E499" s="3" t="s">
        <v>222</v>
      </c>
      <c r="F499" s="3" t="s">
        <v>1105</v>
      </c>
    </row>
    <row r="500" spans="1:6" x14ac:dyDescent="0.25">
      <c r="A500" s="3">
        <v>6057274</v>
      </c>
      <c r="B500" s="3" t="s">
        <v>1415</v>
      </c>
      <c r="C500" s="3" t="s">
        <v>1390</v>
      </c>
      <c r="D500" s="3" t="s">
        <v>1390</v>
      </c>
      <c r="E500" s="3" t="s">
        <v>222</v>
      </c>
      <c r="F500" s="3" t="s">
        <v>1105</v>
      </c>
    </row>
    <row r="501" spans="1:6" x14ac:dyDescent="0.25">
      <c r="A501" s="3">
        <v>6057274</v>
      </c>
      <c r="B501" s="3" t="s">
        <v>1406</v>
      </c>
      <c r="C501" s="3" t="s">
        <v>1390</v>
      </c>
      <c r="D501" s="3" t="s">
        <v>1390</v>
      </c>
      <c r="E501" s="3" t="s">
        <v>222</v>
      </c>
      <c r="F501" s="3" t="s">
        <v>1105</v>
      </c>
    </row>
    <row r="502" spans="1:6" x14ac:dyDescent="0.25">
      <c r="A502" s="3">
        <v>6057274</v>
      </c>
      <c r="B502" s="3" t="s">
        <v>1406</v>
      </c>
      <c r="C502" s="3" t="s">
        <v>1390</v>
      </c>
      <c r="D502" s="3" t="s">
        <v>1390</v>
      </c>
      <c r="E502" s="3" t="s">
        <v>222</v>
      </c>
      <c r="F502" s="3" t="s">
        <v>1105</v>
      </c>
    </row>
    <row r="503" spans="1:6" x14ac:dyDescent="0.25">
      <c r="A503" s="3">
        <v>6057274</v>
      </c>
      <c r="B503" s="3" t="s">
        <v>1396</v>
      </c>
      <c r="C503" s="3" t="s">
        <v>1407</v>
      </c>
      <c r="D503" s="3" t="s">
        <v>1407</v>
      </c>
      <c r="E503" s="3" t="s">
        <v>222</v>
      </c>
      <c r="F503" s="3" t="s">
        <v>1105</v>
      </c>
    </row>
    <row r="504" spans="1:6" x14ac:dyDescent="0.25">
      <c r="A504" s="3">
        <v>6057274</v>
      </c>
      <c r="B504" s="3" t="s">
        <v>1389</v>
      </c>
      <c r="C504" s="3" t="s">
        <v>1408</v>
      </c>
      <c r="D504" s="3" t="s">
        <v>1408</v>
      </c>
      <c r="E504" s="3" t="s">
        <v>222</v>
      </c>
      <c r="F504" s="3" t="s">
        <v>1105</v>
      </c>
    </row>
    <row r="505" spans="1:6" x14ac:dyDescent="0.25">
      <c r="A505" s="3">
        <v>6057274</v>
      </c>
      <c r="B505" s="3" t="s">
        <v>1398</v>
      </c>
      <c r="C505" s="3" t="s">
        <v>1408</v>
      </c>
      <c r="D505" s="3" t="s">
        <v>1408</v>
      </c>
      <c r="E505" s="3" t="s">
        <v>222</v>
      </c>
      <c r="F505" s="3" t="s">
        <v>1105</v>
      </c>
    </row>
    <row r="506" spans="1:6" x14ac:dyDescent="0.25">
      <c r="A506" s="3">
        <v>6057274</v>
      </c>
      <c r="B506" s="3" t="s">
        <v>1400</v>
      </c>
      <c r="C506" s="3" t="s">
        <v>1408</v>
      </c>
      <c r="D506" s="3" t="s">
        <v>1408</v>
      </c>
      <c r="E506" s="3" t="s">
        <v>222</v>
      </c>
      <c r="F506" s="3" t="s">
        <v>1105</v>
      </c>
    </row>
    <row r="507" spans="1:6" x14ac:dyDescent="0.25">
      <c r="A507" s="3">
        <v>6057274</v>
      </c>
      <c r="B507" s="3" t="s">
        <v>1395</v>
      </c>
      <c r="C507" s="3" t="s">
        <v>1409</v>
      </c>
      <c r="D507" s="3" t="s">
        <v>1409</v>
      </c>
      <c r="E507" s="3" t="s">
        <v>222</v>
      </c>
      <c r="F507" s="3" t="s">
        <v>1105</v>
      </c>
    </row>
    <row r="508" spans="1:6" x14ac:dyDescent="0.25">
      <c r="A508" s="3">
        <v>6057274</v>
      </c>
      <c r="B508" s="3" t="s">
        <v>1391</v>
      </c>
      <c r="C508" s="3" t="s">
        <v>1410</v>
      </c>
      <c r="D508" s="3" t="s">
        <v>1410</v>
      </c>
      <c r="E508" s="3" t="s">
        <v>222</v>
      </c>
      <c r="F508" s="3" t="s">
        <v>1105</v>
      </c>
    </row>
    <row r="509" spans="1:6" x14ac:dyDescent="0.25">
      <c r="A509" s="3">
        <v>6057274</v>
      </c>
      <c r="B509" s="3" t="s">
        <v>1393</v>
      </c>
      <c r="C509" s="3" t="s">
        <v>1411</v>
      </c>
      <c r="D509" s="3" t="s">
        <v>1411</v>
      </c>
      <c r="E509" s="3" t="s">
        <v>222</v>
      </c>
      <c r="F509" s="3" t="s">
        <v>1105</v>
      </c>
    </row>
    <row r="510" spans="1:6" x14ac:dyDescent="0.25">
      <c r="A510" s="3">
        <v>6057274</v>
      </c>
      <c r="B510" s="3" t="s">
        <v>1389</v>
      </c>
      <c r="C510" s="3" t="s">
        <v>1412</v>
      </c>
      <c r="D510" s="3" t="s">
        <v>1412</v>
      </c>
      <c r="E510" s="3" t="s">
        <v>222</v>
      </c>
      <c r="F510" s="3" t="s">
        <v>1105</v>
      </c>
    </row>
    <row r="511" spans="1:6" x14ac:dyDescent="0.25">
      <c r="A511" s="3">
        <v>6057274</v>
      </c>
      <c r="B511" s="3" t="s">
        <v>1401</v>
      </c>
      <c r="C511" s="3" t="s">
        <v>1409</v>
      </c>
      <c r="D511" s="3" t="s">
        <v>1409</v>
      </c>
      <c r="E511" s="3" t="s">
        <v>222</v>
      </c>
      <c r="F511" s="3" t="s">
        <v>1105</v>
      </c>
    </row>
    <row r="512" spans="1:6" x14ac:dyDescent="0.25">
      <c r="A512" s="3">
        <v>6057274</v>
      </c>
      <c r="B512" s="3" t="s">
        <v>1396</v>
      </c>
      <c r="C512" s="3" t="s">
        <v>1413</v>
      </c>
      <c r="D512" s="3" t="s">
        <v>1413</v>
      </c>
      <c r="E512" s="3" t="s">
        <v>222</v>
      </c>
      <c r="F512" s="3" t="s">
        <v>1105</v>
      </c>
    </row>
    <row r="513" spans="1:6" x14ac:dyDescent="0.25">
      <c r="A513" s="3">
        <v>6057274</v>
      </c>
      <c r="B513" s="3" t="s">
        <v>1398</v>
      </c>
      <c r="C513" s="3" t="s">
        <v>1412</v>
      </c>
      <c r="D513" s="3" t="s">
        <v>1412</v>
      </c>
      <c r="E513" s="3" t="s">
        <v>222</v>
      </c>
      <c r="F513" s="3" t="s">
        <v>1105</v>
      </c>
    </row>
    <row r="514" spans="1:6" x14ac:dyDescent="0.25">
      <c r="A514" s="3">
        <v>6057274</v>
      </c>
      <c r="B514" s="3" t="s">
        <v>1396</v>
      </c>
      <c r="C514" s="3" t="s">
        <v>1397</v>
      </c>
      <c r="D514" s="3" t="s">
        <v>1397</v>
      </c>
      <c r="E514" s="3" t="s">
        <v>222</v>
      </c>
      <c r="F514" s="3" t="s">
        <v>1105</v>
      </c>
    </row>
    <row r="515" spans="1:6" x14ac:dyDescent="0.25">
      <c r="A515" s="3">
        <v>6057274</v>
      </c>
      <c r="B515" s="3" t="s">
        <v>1400</v>
      </c>
      <c r="C515" s="3" t="s">
        <v>1412</v>
      </c>
      <c r="D515" s="3" t="s">
        <v>1412</v>
      </c>
      <c r="E515" s="3" t="s">
        <v>222</v>
      </c>
      <c r="F515" s="3" t="s">
        <v>1105</v>
      </c>
    </row>
    <row r="516" spans="1:6" x14ac:dyDescent="0.25">
      <c r="A516" s="3">
        <v>6057274</v>
      </c>
      <c r="B516" s="3" t="s">
        <v>1414</v>
      </c>
      <c r="C516" s="3" t="s">
        <v>1390</v>
      </c>
      <c r="D516" s="3" t="s">
        <v>1390</v>
      </c>
      <c r="E516" s="3" t="s">
        <v>222</v>
      </c>
      <c r="F516" s="3" t="s">
        <v>1105</v>
      </c>
    </row>
    <row r="517" spans="1:6" x14ac:dyDescent="0.25">
      <c r="A517" s="3">
        <v>6057276</v>
      </c>
      <c r="B517" s="3" t="s">
        <v>1387</v>
      </c>
      <c r="C517" s="3" t="s">
        <v>1421</v>
      </c>
      <c r="D517" s="3" t="s">
        <v>1421</v>
      </c>
      <c r="E517" s="3" t="s">
        <v>222</v>
      </c>
      <c r="F517" s="3" t="s">
        <v>1105</v>
      </c>
    </row>
    <row r="518" spans="1:6" x14ac:dyDescent="0.25">
      <c r="A518" s="3">
        <v>6057276</v>
      </c>
      <c r="B518" s="3" t="s">
        <v>1387</v>
      </c>
      <c r="C518" s="3" t="s">
        <v>1421</v>
      </c>
      <c r="D518" s="3" t="s">
        <v>1421</v>
      </c>
      <c r="E518" s="3" t="s">
        <v>222</v>
      </c>
      <c r="F518" s="3" t="s">
        <v>1105</v>
      </c>
    </row>
    <row r="519" spans="1:6" x14ac:dyDescent="0.25">
      <c r="A519" s="3">
        <v>6057278</v>
      </c>
      <c r="B519" s="3" t="s">
        <v>1387</v>
      </c>
      <c r="C519" s="3" t="s">
        <v>1422</v>
      </c>
      <c r="D519" s="3" t="s">
        <v>1422</v>
      </c>
      <c r="E519" s="3" t="s">
        <v>222</v>
      </c>
      <c r="F519" s="3" t="s">
        <v>1105</v>
      </c>
    </row>
    <row r="520" spans="1:6" x14ac:dyDescent="0.25">
      <c r="A520" s="3">
        <v>6057278</v>
      </c>
      <c r="B520" s="3" t="s">
        <v>1387</v>
      </c>
      <c r="C520" s="3" t="s">
        <v>1422</v>
      </c>
      <c r="D520" s="3" t="s">
        <v>1422</v>
      </c>
      <c r="E520" s="3" t="s">
        <v>222</v>
      </c>
      <c r="F520" s="3" t="s">
        <v>1105</v>
      </c>
    </row>
    <row r="521" spans="1:6" x14ac:dyDescent="0.25">
      <c r="A521" s="3">
        <v>6057280</v>
      </c>
      <c r="B521" s="3" t="s">
        <v>1387</v>
      </c>
      <c r="C521" s="3" t="s">
        <v>1418</v>
      </c>
      <c r="D521" s="3" t="s">
        <v>1418</v>
      </c>
      <c r="E521" s="3" t="s">
        <v>222</v>
      </c>
      <c r="F521" s="3" t="s">
        <v>1105</v>
      </c>
    </row>
    <row r="522" spans="1:6" x14ac:dyDescent="0.25">
      <c r="A522" s="3">
        <v>6057280</v>
      </c>
      <c r="B522" s="3" t="s">
        <v>1387</v>
      </c>
      <c r="C522" s="3" t="s">
        <v>1418</v>
      </c>
      <c r="D522" s="3" t="s">
        <v>1418</v>
      </c>
      <c r="E522" s="3" t="s">
        <v>222</v>
      </c>
      <c r="F522" s="3" t="s">
        <v>1105</v>
      </c>
    </row>
    <row r="523" spans="1:6" x14ac:dyDescent="0.25">
      <c r="A523" s="3">
        <v>6057092</v>
      </c>
      <c r="B523" s="3" t="s">
        <v>1387</v>
      </c>
      <c r="C523" s="3" t="s">
        <v>1423</v>
      </c>
      <c r="D523" s="3" t="s">
        <v>1423</v>
      </c>
      <c r="E523" s="3" t="s">
        <v>222</v>
      </c>
      <c r="F523" s="3" t="s">
        <v>1105</v>
      </c>
    </row>
    <row r="524" spans="1:6" x14ac:dyDescent="0.25">
      <c r="A524" s="3">
        <v>6057092</v>
      </c>
      <c r="B524" s="3" t="s">
        <v>1387</v>
      </c>
      <c r="C524" s="3" t="s">
        <v>1423</v>
      </c>
      <c r="D524" s="3" t="s">
        <v>1423</v>
      </c>
      <c r="E524" s="3" t="s">
        <v>222</v>
      </c>
      <c r="F524" s="3" t="s">
        <v>1105</v>
      </c>
    </row>
    <row r="525" spans="1:6" x14ac:dyDescent="0.25">
      <c r="A525" s="3">
        <v>6057094</v>
      </c>
      <c r="B525" s="3" t="s">
        <v>1391</v>
      </c>
      <c r="C525" s="3" t="s">
        <v>1392</v>
      </c>
      <c r="D525" s="3" t="s">
        <v>1392</v>
      </c>
      <c r="E525" s="3" t="s">
        <v>222</v>
      </c>
      <c r="F525" s="3" t="s">
        <v>1105</v>
      </c>
    </row>
    <row r="526" spans="1:6" x14ac:dyDescent="0.25">
      <c r="A526" s="3">
        <v>6057094</v>
      </c>
      <c r="B526" s="3" t="s">
        <v>1398</v>
      </c>
      <c r="C526" s="3" t="s">
        <v>1390</v>
      </c>
      <c r="D526" s="3" t="s">
        <v>1390</v>
      </c>
      <c r="E526" s="3" t="s">
        <v>222</v>
      </c>
      <c r="F526" s="3" t="s">
        <v>1105</v>
      </c>
    </row>
    <row r="527" spans="1:6" x14ac:dyDescent="0.25">
      <c r="A527" s="3">
        <v>6057094</v>
      </c>
      <c r="B527" s="3" t="s">
        <v>1393</v>
      </c>
      <c r="C527" s="3" t="s">
        <v>1394</v>
      </c>
      <c r="D527" s="3" t="s">
        <v>1394</v>
      </c>
      <c r="E527" s="3" t="s">
        <v>222</v>
      </c>
      <c r="F527" s="3" t="s">
        <v>1105</v>
      </c>
    </row>
    <row r="528" spans="1:6" x14ac:dyDescent="0.25">
      <c r="A528" s="3">
        <v>6057094</v>
      </c>
      <c r="B528" s="3" t="s">
        <v>1389</v>
      </c>
      <c r="C528" s="3" t="s">
        <v>1390</v>
      </c>
      <c r="D528" s="3" t="s">
        <v>1390</v>
      </c>
      <c r="E528" s="3" t="s">
        <v>222</v>
      </c>
      <c r="F528" s="3" t="s">
        <v>1105</v>
      </c>
    </row>
    <row r="529" spans="1:6" x14ac:dyDescent="0.25">
      <c r="A529" s="3">
        <v>6057094</v>
      </c>
      <c r="B529" s="3" t="s">
        <v>1396</v>
      </c>
      <c r="C529" s="3" t="s">
        <v>1397</v>
      </c>
      <c r="D529" s="3" t="s">
        <v>1397</v>
      </c>
      <c r="E529" s="3" t="s">
        <v>222</v>
      </c>
      <c r="F529" s="3" t="s">
        <v>1105</v>
      </c>
    </row>
    <row r="530" spans="1:6" x14ac:dyDescent="0.25">
      <c r="A530" s="3">
        <v>6057094</v>
      </c>
      <c r="B530" s="3" t="s">
        <v>1403</v>
      </c>
      <c r="C530" s="3" t="s">
        <v>1390</v>
      </c>
      <c r="D530" s="3" t="s">
        <v>1390</v>
      </c>
      <c r="E530" s="3" t="s">
        <v>222</v>
      </c>
      <c r="F530" s="3" t="s">
        <v>1105</v>
      </c>
    </row>
    <row r="531" spans="1:6" x14ac:dyDescent="0.25">
      <c r="A531" s="3">
        <v>6057094</v>
      </c>
      <c r="B531" s="3" t="s">
        <v>1395</v>
      </c>
      <c r="C531" s="3" t="s">
        <v>1390</v>
      </c>
      <c r="D531" s="3" t="s">
        <v>1390</v>
      </c>
      <c r="E531" s="3" t="s">
        <v>222</v>
      </c>
      <c r="F531" s="3" t="s">
        <v>1105</v>
      </c>
    </row>
    <row r="532" spans="1:6" x14ac:dyDescent="0.25">
      <c r="A532" s="3">
        <v>6057094</v>
      </c>
      <c r="B532" s="3" t="s">
        <v>1400</v>
      </c>
      <c r="C532" s="3" t="s">
        <v>1390</v>
      </c>
      <c r="D532" s="3" t="s">
        <v>1390</v>
      </c>
      <c r="E532" s="3" t="s">
        <v>222</v>
      </c>
      <c r="F532" s="3" t="s">
        <v>1105</v>
      </c>
    </row>
    <row r="533" spans="1:6" x14ac:dyDescent="0.25">
      <c r="A533" s="3">
        <v>6057094</v>
      </c>
      <c r="B533" s="3" t="s">
        <v>1401</v>
      </c>
      <c r="C533" s="3" t="s">
        <v>1390</v>
      </c>
      <c r="D533" s="3" t="s">
        <v>1390</v>
      </c>
      <c r="E533" s="3" t="s">
        <v>222</v>
      </c>
      <c r="F533" s="3" t="s">
        <v>1105</v>
      </c>
    </row>
    <row r="534" spans="1:6" x14ac:dyDescent="0.25">
      <c r="A534" s="3">
        <v>6057094</v>
      </c>
      <c r="B534" s="3" t="s">
        <v>1402</v>
      </c>
      <c r="C534" s="3" t="s">
        <v>1390</v>
      </c>
      <c r="D534" s="3" t="s">
        <v>1390</v>
      </c>
      <c r="E534" s="3" t="s">
        <v>222</v>
      </c>
      <c r="F534" s="3" t="s">
        <v>1105</v>
      </c>
    </row>
    <row r="535" spans="1:6" x14ac:dyDescent="0.25">
      <c r="A535" s="3">
        <v>6057094</v>
      </c>
      <c r="B535" s="3" t="s">
        <v>1399</v>
      </c>
      <c r="C535" s="3" t="s">
        <v>1390</v>
      </c>
      <c r="D535" s="3" t="s">
        <v>1390</v>
      </c>
      <c r="E535" s="3" t="s">
        <v>222</v>
      </c>
      <c r="F535" s="3" t="s">
        <v>1105</v>
      </c>
    </row>
    <row r="536" spans="1:6" x14ac:dyDescent="0.25">
      <c r="A536" s="3">
        <v>6057094</v>
      </c>
      <c r="B536" s="3" t="s">
        <v>1404</v>
      </c>
      <c r="C536" s="3" t="s">
        <v>1390</v>
      </c>
      <c r="D536" s="3" t="s">
        <v>1390</v>
      </c>
      <c r="E536" s="3" t="s">
        <v>222</v>
      </c>
      <c r="F536" s="3" t="s">
        <v>1105</v>
      </c>
    </row>
    <row r="537" spans="1:6" x14ac:dyDescent="0.25">
      <c r="A537" s="3">
        <v>6057094</v>
      </c>
      <c r="B537" s="3" t="s">
        <v>1387</v>
      </c>
      <c r="C537" s="3" t="s">
        <v>1197</v>
      </c>
      <c r="D537" s="3" t="s">
        <v>1197</v>
      </c>
      <c r="E537" s="3" t="s">
        <v>222</v>
      </c>
      <c r="F537" s="3" t="s">
        <v>1105</v>
      </c>
    </row>
    <row r="538" spans="1:6" x14ac:dyDescent="0.25">
      <c r="A538" s="3">
        <v>6057094</v>
      </c>
      <c r="B538" s="3" t="s">
        <v>1387</v>
      </c>
      <c r="C538" s="3" t="s">
        <v>1197</v>
      </c>
      <c r="D538" s="3" t="s">
        <v>1197</v>
      </c>
      <c r="E538" s="3" t="s">
        <v>222</v>
      </c>
      <c r="F538" s="3" t="s">
        <v>1105</v>
      </c>
    </row>
    <row r="539" spans="1:6" x14ac:dyDescent="0.25">
      <c r="A539" s="3">
        <v>6057094</v>
      </c>
      <c r="B539" s="3" t="s">
        <v>1405</v>
      </c>
      <c r="C539" s="3" t="s">
        <v>1390</v>
      </c>
      <c r="D539" s="3" t="s">
        <v>1390</v>
      </c>
      <c r="E539" s="3" t="s">
        <v>222</v>
      </c>
      <c r="F539" s="3" t="s">
        <v>1105</v>
      </c>
    </row>
    <row r="540" spans="1:6" x14ac:dyDescent="0.25">
      <c r="A540" s="3">
        <v>6057094</v>
      </c>
      <c r="B540" s="3" t="s">
        <v>1406</v>
      </c>
      <c r="C540" s="3" t="s">
        <v>1390</v>
      </c>
      <c r="D540" s="3" t="s">
        <v>1390</v>
      </c>
      <c r="E540" s="3" t="s">
        <v>222</v>
      </c>
      <c r="F540" s="3" t="s">
        <v>1105</v>
      </c>
    </row>
    <row r="541" spans="1:6" x14ac:dyDescent="0.25">
      <c r="A541" s="3">
        <v>6057094</v>
      </c>
      <c r="B541" s="3" t="s">
        <v>1406</v>
      </c>
      <c r="C541" s="3" t="s">
        <v>1390</v>
      </c>
      <c r="D541" s="3" t="s">
        <v>1390</v>
      </c>
      <c r="E541" s="3" t="s">
        <v>222</v>
      </c>
      <c r="F541" s="3" t="s">
        <v>1105</v>
      </c>
    </row>
    <row r="542" spans="1:6" x14ac:dyDescent="0.25">
      <c r="A542" s="3">
        <v>6057094</v>
      </c>
      <c r="B542" s="3" t="s">
        <v>1396</v>
      </c>
      <c r="C542" s="3" t="s">
        <v>1407</v>
      </c>
      <c r="D542" s="3" t="s">
        <v>1407</v>
      </c>
      <c r="E542" s="3" t="s">
        <v>222</v>
      </c>
      <c r="F542" s="3" t="s">
        <v>1105</v>
      </c>
    </row>
    <row r="543" spans="1:6" x14ac:dyDescent="0.25">
      <c r="A543" s="3">
        <v>6057094</v>
      </c>
      <c r="B543" s="3" t="s">
        <v>1389</v>
      </c>
      <c r="C543" s="3" t="s">
        <v>1408</v>
      </c>
      <c r="D543" s="3" t="s">
        <v>1408</v>
      </c>
      <c r="E543" s="3" t="s">
        <v>222</v>
      </c>
      <c r="F543" s="3" t="s">
        <v>1105</v>
      </c>
    </row>
    <row r="544" spans="1:6" x14ac:dyDescent="0.25">
      <c r="A544" s="3">
        <v>6057094</v>
      </c>
      <c r="B544" s="3" t="s">
        <v>1398</v>
      </c>
      <c r="C544" s="3" t="s">
        <v>1408</v>
      </c>
      <c r="D544" s="3" t="s">
        <v>1408</v>
      </c>
      <c r="E544" s="3" t="s">
        <v>222</v>
      </c>
      <c r="F544" s="3" t="s">
        <v>1105</v>
      </c>
    </row>
    <row r="545" spans="1:6" x14ac:dyDescent="0.25">
      <c r="A545" s="3">
        <v>6057094</v>
      </c>
      <c r="B545" s="3" t="s">
        <v>1400</v>
      </c>
      <c r="C545" s="3" t="s">
        <v>1408</v>
      </c>
      <c r="D545" s="3" t="s">
        <v>1408</v>
      </c>
      <c r="E545" s="3" t="s">
        <v>222</v>
      </c>
      <c r="F545" s="3" t="s">
        <v>1105</v>
      </c>
    </row>
    <row r="546" spans="1:6" x14ac:dyDescent="0.25">
      <c r="A546" s="3">
        <v>6057094</v>
      </c>
      <c r="B546" s="3" t="s">
        <v>1395</v>
      </c>
      <c r="C546" s="3" t="s">
        <v>1409</v>
      </c>
      <c r="D546" s="3" t="s">
        <v>1409</v>
      </c>
      <c r="E546" s="3" t="s">
        <v>222</v>
      </c>
      <c r="F546" s="3" t="s">
        <v>1105</v>
      </c>
    </row>
    <row r="547" spans="1:6" x14ac:dyDescent="0.25">
      <c r="A547" s="3">
        <v>6057094</v>
      </c>
      <c r="B547" s="3" t="s">
        <v>1391</v>
      </c>
      <c r="C547" s="3" t="s">
        <v>1410</v>
      </c>
      <c r="D547" s="3" t="s">
        <v>1410</v>
      </c>
      <c r="E547" s="3" t="s">
        <v>222</v>
      </c>
      <c r="F547" s="3" t="s">
        <v>1105</v>
      </c>
    </row>
    <row r="548" spans="1:6" x14ac:dyDescent="0.25">
      <c r="A548" s="3">
        <v>6057094</v>
      </c>
      <c r="B548" s="3" t="s">
        <v>1393</v>
      </c>
      <c r="C548" s="3" t="s">
        <v>1411</v>
      </c>
      <c r="D548" s="3" t="s">
        <v>1411</v>
      </c>
      <c r="E548" s="3" t="s">
        <v>222</v>
      </c>
      <c r="F548" s="3" t="s">
        <v>1105</v>
      </c>
    </row>
    <row r="549" spans="1:6" x14ac:dyDescent="0.25">
      <c r="A549" s="3">
        <v>6057094</v>
      </c>
      <c r="B549" s="3" t="s">
        <v>1389</v>
      </c>
      <c r="C549" s="3" t="s">
        <v>1412</v>
      </c>
      <c r="D549" s="3" t="s">
        <v>1412</v>
      </c>
      <c r="E549" s="3" t="s">
        <v>222</v>
      </c>
      <c r="F549" s="3" t="s">
        <v>1105</v>
      </c>
    </row>
    <row r="550" spans="1:6" x14ac:dyDescent="0.25">
      <c r="A550" s="3">
        <v>6057094</v>
      </c>
      <c r="B550" s="3" t="s">
        <v>1401</v>
      </c>
      <c r="C550" s="3" t="s">
        <v>1409</v>
      </c>
      <c r="D550" s="3" t="s">
        <v>1409</v>
      </c>
      <c r="E550" s="3" t="s">
        <v>222</v>
      </c>
      <c r="F550" s="3" t="s">
        <v>1105</v>
      </c>
    </row>
    <row r="551" spans="1:6" x14ac:dyDescent="0.25">
      <c r="A551" s="3">
        <v>6057094</v>
      </c>
      <c r="B551" s="3" t="s">
        <v>1396</v>
      </c>
      <c r="C551" s="3" t="s">
        <v>1413</v>
      </c>
      <c r="D551" s="3" t="s">
        <v>1413</v>
      </c>
      <c r="E551" s="3" t="s">
        <v>222</v>
      </c>
      <c r="F551" s="3" t="s">
        <v>1105</v>
      </c>
    </row>
    <row r="552" spans="1:6" x14ac:dyDescent="0.25">
      <c r="A552" s="3">
        <v>6057094</v>
      </c>
      <c r="B552" s="3" t="s">
        <v>1398</v>
      </c>
      <c r="C552" s="3" t="s">
        <v>1412</v>
      </c>
      <c r="D552" s="3" t="s">
        <v>1412</v>
      </c>
      <c r="E552" s="3" t="s">
        <v>222</v>
      </c>
      <c r="F552" s="3" t="s">
        <v>1105</v>
      </c>
    </row>
    <row r="553" spans="1:6" x14ac:dyDescent="0.25">
      <c r="A553" s="3">
        <v>6057094</v>
      </c>
      <c r="B553" s="3" t="s">
        <v>1396</v>
      </c>
      <c r="C553" s="3" t="s">
        <v>1397</v>
      </c>
      <c r="D553" s="3" t="s">
        <v>1397</v>
      </c>
      <c r="E553" s="3" t="s">
        <v>222</v>
      </c>
      <c r="F553" s="3" t="s">
        <v>1105</v>
      </c>
    </row>
    <row r="554" spans="1:6" x14ac:dyDescent="0.25">
      <c r="A554" s="3">
        <v>6057094</v>
      </c>
      <c r="B554" s="3" t="s">
        <v>1400</v>
      </c>
      <c r="C554" s="3" t="s">
        <v>1412</v>
      </c>
      <c r="D554" s="3" t="s">
        <v>1412</v>
      </c>
      <c r="E554" s="3" t="s">
        <v>222</v>
      </c>
      <c r="F554" s="3" t="s">
        <v>1105</v>
      </c>
    </row>
    <row r="555" spans="1:6" x14ac:dyDescent="0.25">
      <c r="A555" s="3">
        <v>6057094</v>
      </c>
      <c r="B555" s="3" t="s">
        <v>1414</v>
      </c>
      <c r="C555" s="3" t="s">
        <v>1390</v>
      </c>
      <c r="D555" s="3" t="s">
        <v>1390</v>
      </c>
      <c r="E555" s="3" t="s">
        <v>222</v>
      </c>
      <c r="F555" s="3" t="s">
        <v>1105</v>
      </c>
    </row>
    <row r="556" spans="1:6" x14ac:dyDescent="0.25">
      <c r="A556" s="3">
        <v>6057094</v>
      </c>
      <c r="B556" s="3" t="s">
        <v>1415</v>
      </c>
      <c r="C556" s="3" t="s">
        <v>1390</v>
      </c>
      <c r="D556" s="3" t="s">
        <v>1390</v>
      </c>
      <c r="E556" s="3" t="s">
        <v>222</v>
      </c>
      <c r="F556" s="3" t="s">
        <v>1105</v>
      </c>
    </row>
    <row r="557" spans="1:6" x14ac:dyDescent="0.25">
      <c r="A557" s="3">
        <v>6057096</v>
      </c>
      <c r="B557" s="3" t="s">
        <v>1391</v>
      </c>
      <c r="C557" s="3" t="s">
        <v>1392</v>
      </c>
      <c r="D557" s="3" t="s">
        <v>1392</v>
      </c>
      <c r="E557" s="3" t="s">
        <v>222</v>
      </c>
      <c r="F557" s="3" t="s">
        <v>1105</v>
      </c>
    </row>
    <row r="558" spans="1:6" x14ac:dyDescent="0.25">
      <c r="A558" s="3">
        <v>6057096</v>
      </c>
      <c r="B558" s="3" t="s">
        <v>1398</v>
      </c>
      <c r="C558" s="3" t="s">
        <v>1390</v>
      </c>
      <c r="D558" s="3" t="s">
        <v>1390</v>
      </c>
      <c r="E558" s="3" t="s">
        <v>222</v>
      </c>
      <c r="F558" s="3" t="s">
        <v>1105</v>
      </c>
    </row>
    <row r="559" spans="1:6" x14ac:dyDescent="0.25">
      <c r="A559" s="3">
        <v>6057096</v>
      </c>
      <c r="B559" s="3" t="s">
        <v>1393</v>
      </c>
      <c r="C559" s="3" t="s">
        <v>1394</v>
      </c>
      <c r="D559" s="3" t="s">
        <v>1394</v>
      </c>
      <c r="E559" s="3" t="s">
        <v>222</v>
      </c>
      <c r="F559" s="3" t="s">
        <v>1105</v>
      </c>
    </row>
    <row r="560" spans="1:6" x14ac:dyDescent="0.25">
      <c r="A560" s="3">
        <v>6057096</v>
      </c>
      <c r="B560" s="3" t="s">
        <v>1389</v>
      </c>
      <c r="C560" s="3" t="s">
        <v>1390</v>
      </c>
      <c r="D560" s="3" t="s">
        <v>1390</v>
      </c>
      <c r="E560" s="3" t="s">
        <v>222</v>
      </c>
      <c r="F560" s="3" t="s">
        <v>1105</v>
      </c>
    </row>
    <row r="561" spans="1:6" x14ac:dyDescent="0.25">
      <c r="A561" s="3">
        <v>6057096</v>
      </c>
      <c r="B561" s="3" t="s">
        <v>1396</v>
      </c>
      <c r="C561" s="3" t="s">
        <v>1397</v>
      </c>
      <c r="D561" s="3" t="s">
        <v>1397</v>
      </c>
      <c r="E561" s="3" t="s">
        <v>222</v>
      </c>
      <c r="F561" s="3" t="s">
        <v>1105</v>
      </c>
    </row>
    <row r="562" spans="1:6" x14ac:dyDescent="0.25">
      <c r="A562" s="3">
        <v>6057096</v>
      </c>
      <c r="B562" s="3" t="s">
        <v>1403</v>
      </c>
      <c r="C562" s="3" t="s">
        <v>1390</v>
      </c>
      <c r="D562" s="3" t="s">
        <v>1390</v>
      </c>
      <c r="E562" s="3" t="s">
        <v>222</v>
      </c>
      <c r="F562" s="3" t="s">
        <v>1105</v>
      </c>
    </row>
    <row r="563" spans="1:6" x14ac:dyDescent="0.25">
      <c r="A563" s="3">
        <v>6057096</v>
      </c>
      <c r="B563" s="3" t="s">
        <v>1395</v>
      </c>
      <c r="C563" s="3" t="s">
        <v>1390</v>
      </c>
      <c r="D563" s="3" t="s">
        <v>1390</v>
      </c>
      <c r="E563" s="3" t="s">
        <v>222</v>
      </c>
      <c r="F563" s="3" t="s">
        <v>1105</v>
      </c>
    </row>
    <row r="564" spans="1:6" x14ac:dyDescent="0.25">
      <c r="A564" s="3">
        <v>6057096</v>
      </c>
      <c r="B564" s="3" t="s">
        <v>1400</v>
      </c>
      <c r="C564" s="3" t="s">
        <v>1390</v>
      </c>
      <c r="D564" s="3" t="s">
        <v>1390</v>
      </c>
      <c r="E564" s="3" t="s">
        <v>222</v>
      </c>
      <c r="F564" s="3" t="s">
        <v>1105</v>
      </c>
    </row>
    <row r="565" spans="1:6" x14ac:dyDescent="0.25">
      <c r="A565" s="3">
        <v>6057096</v>
      </c>
      <c r="B565" s="3" t="s">
        <v>1401</v>
      </c>
      <c r="C565" s="3" t="s">
        <v>1390</v>
      </c>
      <c r="D565" s="3" t="s">
        <v>1390</v>
      </c>
      <c r="E565" s="3" t="s">
        <v>222</v>
      </c>
      <c r="F565" s="3" t="s">
        <v>1105</v>
      </c>
    </row>
    <row r="566" spans="1:6" x14ac:dyDescent="0.25">
      <c r="A566" s="3">
        <v>6057096</v>
      </c>
      <c r="B566" s="3" t="s">
        <v>1402</v>
      </c>
      <c r="C566" s="3" t="s">
        <v>1390</v>
      </c>
      <c r="D566" s="3" t="s">
        <v>1390</v>
      </c>
      <c r="E566" s="3" t="s">
        <v>222</v>
      </c>
      <c r="F566" s="3" t="s">
        <v>1105</v>
      </c>
    </row>
    <row r="567" spans="1:6" x14ac:dyDescent="0.25">
      <c r="A567" s="3">
        <v>6057096</v>
      </c>
      <c r="B567" s="3" t="s">
        <v>1399</v>
      </c>
      <c r="C567" s="3" t="s">
        <v>1390</v>
      </c>
      <c r="D567" s="3" t="s">
        <v>1390</v>
      </c>
      <c r="E567" s="3" t="s">
        <v>222</v>
      </c>
      <c r="F567" s="3" t="s">
        <v>1105</v>
      </c>
    </row>
    <row r="568" spans="1:6" x14ac:dyDescent="0.25">
      <c r="A568" s="3">
        <v>6057096</v>
      </c>
      <c r="B568" s="3" t="s">
        <v>1404</v>
      </c>
      <c r="C568" s="3" t="s">
        <v>1390</v>
      </c>
      <c r="D568" s="3" t="s">
        <v>1390</v>
      </c>
      <c r="E568" s="3" t="s">
        <v>222</v>
      </c>
      <c r="F568" s="3" t="s">
        <v>1105</v>
      </c>
    </row>
    <row r="569" spans="1:6" x14ac:dyDescent="0.25">
      <c r="A569" s="3">
        <v>6057096</v>
      </c>
      <c r="B569" s="3" t="s">
        <v>1387</v>
      </c>
      <c r="C569" s="3" t="s">
        <v>1197</v>
      </c>
      <c r="D569" s="3" t="s">
        <v>1197</v>
      </c>
      <c r="E569" s="3" t="s">
        <v>222</v>
      </c>
      <c r="F569" s="3" t="s">
        <v>1105</v>
      </c>
    </row>
    <row r="570" spans="1:6" x14ac:dyDescent="0.25">
      <c r="A570" s="3">
        <v>6057096</v>
      </c>
      <c r="B570" s="3" t="s">
        <v>1387</v>
      </c>
      <c r="C570" s="3" t="s">
        <v>1197</v>
      </c>
      <c r="D570" s="3" t="s">
        <v>1197</v>
      </c>
      <c r="E570" s="3" t="s">
        <v>222</v>
      </c>
      <c r="F570" s="3" t="s">
        <v>1105</v>
      </c>
    </row>
    <row r="571" spans="1:6" x14ac:dyDescent="0.25">
      <c r="A571" s="3">
        <v>6057096</v>
      </c>
      <c r="B571" s="3" t="s">
        <v>1405</v>
      </c>
      <c r="C571" s="3" t="s">
        <v>1390</v>
      </c>
      <c r="D571" s="3" t="s">
        <v>1390</v>
      </c>
      <c r="E571" s="3" t="s">
        <v>222</v>
      </c>
      <c r="F571" s="3" t="s">
        <v>1105</v>
      </c>
    </row>
    <row r="572" spans="1:6" x14ac:dyDescent="0.25">
      <c r="A572" s="3">
        <v>6057096</v>
      </c>
      <c r="B572" s="3" t="s">
        <v>1415</v>
      </c>
      <c r="C572" s="3" t="s">
        <v>1390</v>
      </c>
      <c r="D572" s="3" t="s">
        <v>1390</v>
      </c>
      <c r="E572" s="3" t="s">
        <v>222</v>
      </c>
      <c r="F572" s="3" t="s">
        <v>1105</v>
      </c>
    </row>
    <row r="573" spans="1:6" x14ac:dyDescent="0.25">
      <c r="A573" s="3">
        <v>6057096</v>
      </c>
      <c r="B573" s="3" t="s">
        <v>1406</v>
      </c>
      <c r="C573" s="3" t="s">
        <v>1390</v>
      </c>
      <c r="D573" s="3" t="s">
        <v>1390</v>
      </c>
      <c r="E573" s="3" t="s">
        <v>222</v>
      </c>
      <c r="F573" s="3" t="s">
        <v>1105</v>
      </c>
    </row>
    <row r="574" spans="1:6" x14ac:dyDescent="0.25">
      <c r="A574" s="3">
        <v>6057096</v>
      </c>
      <c r="B574" s="3" t="s">
        <v>1406</v>
      </c>
      <c r="C574" s="3" t="s">
        <v>1390</v>
      </c>
      <c r="D574" s="3" t="s">
        <v>1390</v>
      </c>
      <c r="E574" s="3" t="s">
        <v>222</v>
      </c>
      <c r="F574" s="3" t="s">
        <v>1105</v>
      </c>
    </row>
    <row r="575" spans="1:6" x14ac:dyDescent="0.25">
      <c r="A575" s="3">
        <v>6057096</v>
      </c>
      <c r="B575" s="3" t="s">
        <v>1396</v>
      </c>
      <c r="C575" s="3" t="s">
        <v>1407</v>
      </c>
      <c r="D575" s="3" t="s">
        <v>1407</v>
      </c>
      <c r="E575" s="3" t="s">
        <v>222</v>
      </c>
      <c r="F575" s="3" t="s">
        <v>1105</v>
      </c>
    </row>
    <row r="576" spans="1:6" x14ac:dyDescent="0.25">
      <c r="A576" s="3">
        <v>6057096</v>
      </c>
      <c r="B576" s="3" t="s">
        <v>1389</v>
      </c>
      <c r="C576" s="3" t="s">
        <v>1408</v>
      </c>
      <c r="D576" s="3" t="s">
        <v>1408</v>
      </c>
      <c r="E576" s="3" t="s">
        <v>222</v>
      </c>
      <c r="F576" s="3" t="s">
        <v>1105</v>
      </c>
    </row>
    <row r="577" spans="1:6" x14ac:dyDescent="0.25">
      <c r="A577" s="3">
        <v>6057096</v>
      </c>
      <c r="B577" s="3" t="s">
        <v>1398</v>
      </c>
      <c r="C577" s="3" t="s">
        <v>1408</v>
      </c>
      <c r="D577" s="3" t="s">
        <v>1408</v>
      </c>
      <c r="E577" s="3" t="s">
        <v>222</v>
      </c>
      <c r="F577" s="3" t="s">
        <v>1105</v>
      </c>
    </row>
    <row r="578" spans="1:6" x14ac:dyDescent="0.25">
      <c r="A578" s="3">
        <v>6057096</v>
      </c>
      <c r="B578" s="3" t="s">
        <v>1400</v>
      </c>
      <c r="C578" s="3" t="s">
        <v>1408</v>
      </c>
      <c r="D578" s="3" t="s">
        <v>1408</v>
      </c>
      <c r="E578" s="3" t="s">
        <v>222</v>
      </c>
      <c r="F578" s="3" t="s">
        <v>1105</v>
      </c>
    </row>
    <row r="579" spans="1:6" x14ac:dyDescent="0.25">
      <c r="A579" s="3">
        <v>6057096</v>
      </c>
      <c r="B579" s="3" t="s">
        <v>1395</v>
      </c>
      <c r="C579" s="3" t="s">
        <v>1409</v>
      </c>
      <c r="D579" s="3" t="s">
        <v>1409</v>
      </c>
      <c r="E579" s="3" t="s">
        <v>222</v>
      </c>
      <c r="F579" s="3" t="s">
        <v>1105</v>
      </c>
    </row>
    <row r="580" spans="1:6" x14ac:dyDescent="0.25">
      <c r="A580" s="3">
        <v>6057096</v>
      </c>
      <c r="B580" s="3" t="s">
        <v>1391</v>
      </c>
      <c r="C580" s="3" t="s">
        <v>1410</v>
      </c>
      <c r="D580" s="3" t="s">
        <v>1410</v>
      </c>
      <c r="E580" s="3" t="s">
        <v>222</v>
      </c>
      <c r="F580" s="3" t="s">
        <v>1105</v>
      </c>
    </row>
    <row r="581" spans="1:6" x14ac:dyDescent="0.25">
      <c r="A581" s="3">
        <v>6057096</v>
      </c>
      <c r="B581" s="3" t="s">
        <v>1389</v>
      </c>
      <c r="C581" s="3" t="s">
        <v>1412</v>
      </c>
      <c r="D581" s="3" t="s">
        <v>1412</v>
      </c>
      <c r="E581" s="3" t="s">
        <v>222</v>
      </c>
      <c r="F581" s="3" t="s">
        <v>1105</v>
      </c>
    </row>
    <row r="582" spans="1:6" x14ac:dyDescent="0.25">
      <c r="A582" s="3">
        <v>6057096</v>
      </c>
      <c r="B582" s="3" t="s">
        <v>1393</v>
      </c>
      <c r="C582" s="3" t="s">
        <v>1411</v>
      </c>
      <c r="D582" s="3" t="s">
        <v>1411</v>
      </c>
      <c r="E582" s="3" t="s">
        <v>222</v>
      </c>
      <c r="F582" s="3" t="s">
        <v>1105</v>
      </c>
    </row>
    <row r="583" spans="1:6" x14ac:dyDescent="0.25">
      <c r="A583" s="3">
        <v>6057096</v>
      </c>
      <c r="B583" s="3" t="s">
        <v>1401</v>
      </c>
      <c r="C583" s="3" t="s">
        <v>1409</v>
      </c>
      <c r="D583" s="3" t="s">
        <v>1409</v>
      </c>
      <c r="E583" s="3" t="s">
        <v>222</v>
      </c>
      <c r="F583" s="3" t="s">
        <v>1105</v>
      </c>
    </row>
    <row r="584" spans="1:6" x14ac:dyDescent="0.25">
      <c r="A584" s="3">
        <v>6057096</v>
      </c>
      <c r="B584" s="3" t="s">
        <v>1396</v>
      </c>
      <c r="C584" s="3" t="s">
        <v>1413</v>
      </c>
      <c r="D584" s="3" t="s">
        <v>1413</v>
      </c>
      <c r="E584" s="3" t="s">
        <v>222</v>
      </c>
      <c r="F584" s="3" t="s">
        <v>1105</v>
      </c>
    </row>
    <row r="585" spans="1:6" x14ac:dyDescent="0.25">
      <c r="A585" s="3">
        <v>6057096</v>
      </c>
      <c r="B585" s="3" t="s">
        <v>1398</v>
      </c>
      <c r="C585" s="3" t="s">
        <v>1412</v>
      </c>
      <c r="D585" s="3" t="s">
        <v>1412</v>
      </c>
      <c r="E585" s="3" t="s">
        <v>222</v>
      </c>
      <c r="F585" s="3" t="s">
        <v>1105</v>
      </c>
    </row>
    <row r="586" spans="1:6" x14ac:dyDescent="0.25">
      <c r="A586" s="3">
        <v>6057096</v>
      </c>
      <c r="B586" s="3" t="s">
        <v>1396</v>
      </c>
      <c r="C586" s="3" t="s">
        <v>1397</v>
      </c>
      <c r="D586" s="3" t="s">
        <v>1397</v>
      </c>
      <c r="E586" s="3" t="s">
        <v>222</v>
      </c>
      <c r="F586" s="3" t="s">
        <v>1105</v>
      </c>
    </row>
    <row r="587" spans="1:6" x14ac:dyDescent="0.25">
      <c r="A587" s="3">
        <v>6057096</v>
      </c>
      <c r="B587" s="3" t="s">
        <v>1400</v>
      </c>
      <c r="C587" s="3" t="s">
        <v>1412</v>
      </c>
      <c r="D587" s="3" t="s">
        <v>1412</v>
      </c>
      <c r="E587" s="3" t="s">
        <v>222</v>
      </c>
      <c r="F587" s="3" t="s">
        <v>1105</v>
      </c>
    </row>
    <row r="588" spans="1:6" x14ac:dyDescent="0.25">
      <c r="A588" s="3">
        <v>6057096</v>
      </c>
      <c r="B588" s="3" t="s">
        <v>1414</v>
      </c>
      <c r="C588" s="3" t="s">
        <v>1390</v>
      </c>
      <c r="D588" s="3" t="s">
        <v>1390</v>
      </c>
      <c r="E588" s="3" t="s">
        <v>222</v>
      </c>
      <c r="F588" s="3" t="s">
        <v>1105</v>
      </c>
    </row>
    <row r="589" spans="1:6" x14ac:dyDescent="0.25">
      <c r="A589" s="3">
        <v>6057098</v>
      </c>
      <c r="B589" s="3" t="s">
        <v>1387</v>
      </c>
      <c r="C589" s="3" t="s">
        <v>1424</v>
      </c>
      <c r="D589" s="3" t="s">
        <v>1424</v>
      </c>
      <c r="E589" s="3" t="s">
        <v>222</v>
      </c>
      <c r="F589" s="3" t="s">
        <v>1105</v>
      </c>
    </row>
    <row r="590" spans="1:6" x14ac:dyDescent="0.25">
      <c r="A590" s="3">
        <v>6057098</v>
      </c>
      <c r="B590" s="3" t="s">
        <v>1387</v>
      </c>
      <c r="C590" s="3" t="s">
        <v>1424</v>
      </c>
      <c r="D590" s="3" t="s">
        <v>1424</v>
      </c>
      <c r="E590" s="3" t="s">
        <v>222</v>
      </c>
      <c r="F590" s="3" t="s">
        <v>1105</v>
      </c>
    </row>
    <row r="591" spans="1:6" x14ac:dyDescent="0.25">
      <c r="A591" s="3">
        <v>6057100</v>
      </c>
      <c r="B591" s="3" t="s">
        <v>1391</v>
      </c>
      <c r="C591" s="3" t="s">
        <v>1392</v>
      </c>
      <c r="D591" s="3" t="s">
        <v>1392</v>
      </c>
      <c r="E591" s="3" t="s">
        <v>222</v>
      </c>
      <c r="F591" s="3" t="s">
        <v>1105</v>
      </c>
    </row>
    <row r="592" spans="1:6" x14ac:dyDescent="0.25">
      <c r="A592" s="3">
        <v>6057100</v>
      </c>
      <c r="B592" s="3" t="s">
        <v>1393</v>
      </c>
      <c r="C592" s="3" t="s">
        <v>1394</v>
      </c>
      <c r="D592" s="3" t="s">
        <v>1394</v>
      </c>
      <c r="E592" s="3" t="s">
        <v>222</v>
      </c>
      <c r="F592" s="3" t="s">
        <v>1105</v>
      </c>
    </row>
    <row r="593" spans="1:6" x14ac:dyDescent="0.25">
      <c r="A593" s="3">
        <v>6057100</v>
      </c>
      <c r="B593" s="3" t="s">
        <v>1389</v>
      </c>
      <c r="C593" s="3" t="s">
        <v>1390</v>
      </c>
      <c r="D593" s="3" t="s">
        <v>1390</v>
      </c>
      <c r="E593" s="3" t="s">
        <v>222</v>
      </c>
      <c r="F593" s="3" t="s">
        <v>1105</v>
      </c>
    </row>
    <row r="594" spans="1:6" x14ac:dyDescent="0.25">
      <c r="A594" s="3">
        <v>6057100</v>
      </c>
      <c r="B594" s="3" t="s">
        <v>1396</v>
      </c>
      <c r="C594" s="3" t="s">
        <v>1397</v>
      </c>
      <c r="D594" s="3" t="s">
        <v>1397</v>
      </c>
      <c r="E594" s="3" t="s">
        <v>222</v>
      </c>
      <c r="F594" s="3" t="s">
        <v>1105</v>
      </c>
    </row>
    <row r="595" spans="1:6" x14ac:dyDescent="0.25">
      <c r="A595" s="3">
        <v>6057100</v>
      </c>
      <c r="B595" s="3" t="s">
        <v>1398</v>
      </c>
      <c r="C595" s="3" t="s">
        <v>1390</v>
      </c>
      <c r="D595" s="3" t="s">
        <v>1390</v>
      </c>
      <c r="E595" s="3" t="s">
        <v>222</v>
      </c>
      <c r="F595" s="3" t="s">
        <v>1105</v>
      </c>
    </row>
    <row r="596" spans="1:6" x14ac:dyDescent="0.25">
      <c r="A596" s="3">
        <v>6057100</v>
      </c>
      <c r="B596" s="3" t="s">
        <v>1403</v>
      </c>
      <c r="C596" s="3" t="s">
        <v>1390</v>
      </c>
      <c r="D596" s="3" t="s">
        <v>1390</v>
      </c>
      <c r="E596" s="3" t="s">
        <v>222</v>
      </c>
      <c r="F596" s="3" t="s">
        <v>1105</v>
      </c>
    </row>
    <row r="597" spans="1:6" x14ac:dyDescent="0.25">
      <c r="A597" s="3">
        <v>6057100</v>
      </c>
      <c r="B597" s="3" t="s">
        <v>1395</v>
      </c>
      <c r="C597" s="3" t="s">
        <v>1390</v>
      </c>
      <c r="D597" s="3" t="s">
        <v>1390</v>
      </c>
      <c r="E597" s="3" t="s">
        <v>222</v>
      </c>
      <c r="F597" s="3" t="s">
        <v>1105</v>
      </c>
    </row>
    <row r="598" spans="1:6" x14ac:dyDescent="0.25">
      <c r="A598" s="3">
        <v>6057100</v>
      </c>
      <c r="B598" s="3" t="s">
        <v>1400</v>
      </c>
      <c r="C598" s="3" t="s">
        <v>1390</v>
      </c>
      <c r="D598" s="3" t="s">
        <v>1390</v>
      </c>
      <c r="E598" s="3" t="s">
        <v>222</v>
      </c>
      <c r="F598" s="3" t="s">
        <v>1105</v>
      </c>
    </row>
    <row r="599" spans="1:6" x14ac:dyDescent="0.25">
      <c r="A599" s="3">
        <v>6057100</v>
      </c>
      <c r="B599" s="3" t="s">
        <v>1401</v>
      </c>
      <c r="C599" s="3" t="s">
        <v>1390</v>
      </c>
      <c r="D599" s="3" t="s">
        <v>1390</v>
      </c>
      <c r="E599" s="3" t="s">
        <v>222</v>
      </c>
      <c r="F599" s="3" t="s">
        <v>1105</v>
      </c>
    </row>
    <row r="600" spans="1:6" x14ac:dyDescent="0.25">
      <c r="A600" s="3">
        <v>6057100</v>
      </c>
      <c r="B600" s="3" t="s">
        <v>1402</v>
      </c>
      <c r="C600" s="3" t="s">
        <v>1390</v>
      </c>
      <c r="D600" s="3" t="s">
        <v>1390</v>
      </c>
      <c r="E600" s="3" t="s">
        <v>222</v>
      </c>
      <c r="F600" s="3" t="s">
        <v>1105</v>
      </c>
    </row>
    <row r="601" spans="1:6" x14ac:dyDescent="0.25">
      <c r="A601" s="3">
        <v>6057100</v>
      </c>
      <c r="B601" s="3" t="s">
        <v>1387</v>
      </c>
      <c r="C601" s="3" t="s">
        <v>1181</v>
      </c>
      <c r="D601" s="3" t="s">
        <v>1181</v>
      </c>
      <c r="E601" s="3" t="s">
        <v>222</v>
      </c>
      <c r="F601" s="3" t="s">
        <v>1105</v>
      </c>
    </row>
    <row r="602" spans="1:6" x14ac:dyDescent="0.25">
      <c r="A602" s="3">
        <v>6057100</v>
      </c>
      <c r="B602" s="3" t="s">
        <v>1399</v>
      </c>
      <c r="C602" s="3" t="s">
        <v>1390</v>
      </c>
      <c r="D602" s="3" t="s">
        <v>1390</v>
      </c>
      <c r="E602" s="3" t="s">
        <v>222</v>
      </c>
      <c r="F602" s="3" t="s">
        <v>1105</v>
      </c>
    </row>
    <row r="603" spans="1:6" x14ac:dyDescent="0.25">
      <c r="A603" s="3">
        <v>6057100</v>
      </c>
      <c r="B603" s="3" t="s">
        <v>1404</v>
      </c>
      <c r="C603" s="3" t="s">
        <v>1390</v>
      </c>
      <c r="D603" s="3" t="s">
        <v>1390</v>
      </c>
      <c r="E603" s="3" t="s">
        <v>222</v>
      </c>
      <c r="F603" s="3" t="s">
        <v>1105</v>
      </c>
    </row>
    <row r="604" spans="1:6" x14ac:dyDescent="0.25">
      <c r="A604" s="3">
        <v>6057100</v>
      </c>
      <c r="B604" s="3" t="s">
        <v>1387</v>
      </c>
      <c r="C604" s="3" t="s">
        <v>1181</v>
      </c>
      <c r="D604" s="3" t="s">
        <v>1181</v>
      </c>
      <c r="E604" s="3" t="s">
        <v>222</v>
      </c>
      <c r="F604" s="3" t="s">
        <v>1105</v>
      </c>
    </row>
    <row r="605" spans="1:6" x14ac:dyDescent="0.25">
      <c r="A605" s="3">
        <v>6057100</v>
      </c>
      <c r="B605" s="3" t="s">
        <v>1405</v>
      </c>
      <c r="C605" s="3" t="s">
        <v>1390</v>
      </c>
      <c r="D605" s="3" t="s">
        <v>1390</v>
      </c>
      <c r="E605" s="3" t="s">
        <v>222</v>
      </c>
      <c r="F605" s="3" t="s">
        <v>1105</v>
      </c>
    </row>
    <row r="606" spans="1:6" x14ac:dyDescent="0.25">
      <c r="A606" s="3">
        <v>6057100</v>
      </c>
      <c r="B606" s="3" t="s">
        <v>1406</v>
      </c>
      <c r="C606" s="3" t="s">
        <v>1390</v>
      </c>
      <c r="D606" s="3" t="s">
        <v>1390</v>
      </c>
      <c r="E606" s="3" t="s">
        <v>222</v>
      </c>
      <c r="F606" s="3" t="s">
        <v>1105</v>
      </c>
    </row>
    <row r="607" spans="1:6" x14ac:dyDescent="0.25">
      <c r="A607" s="3">
        <v>6057100</v>
      </c>
      <c r="B607" s="3" t="s">
        <v>1396</v>
      </c>
      <c r="C607" s="3" t="s">
        <v>1407</v>
      </c>
      <c r="D607" s="3" t="s">
        <v>1407</v>
      </c>
      <c r="E607" s="3" t="s">
        <v>222</v>
      </c>
      <c r="F607" s="3" t="s">
        <v>1105</v>
      </c>
    </row>
    <row r="608" spans="1:6" x14ac:dyDescent="0.25">
      <c r="A608" s="3">
        <v>6057100</v>
      </c>
      <c r="B608" s="3" t="s">
        <v>1389</v>
      </c>
      <c r="C608" s="3" t="s">
        <v>1408</v>
      </c>
      <c r="D608" s="3" t="s">
        <v>1408</v>
      </c>
      <c r="E608" s="3" t="s">
        <v>222</v>
      </c>
      <c r="F608" s="3" t="s">
        <v>1105</v>
      </c>
    </row>
    <row r="609" spans="1:6" x14ac:dyDescent="0.25">
      <c r="A609" s="3">
        <v>6057100</v>
      </c>
      <c r="B609" s="3" t="s">
        <v>1398</v>
      </c>
      <c r="C609" s="3" t="s">
        <v>1408</v>
      </c>
      <c r="D609" s="3" t="s">
        <v>1408</v>
      </c>
      <c r="E609" s="3" t="s">
        <v>222</v>
      </c>
      <c r="F609" s="3" t="s">
        <v>1105</v>
      </c>
    </row>
    <row r="610" spans="1:6" x14ac:dyDescent="0.25">
      <c r="A610" s="3">
        <v>6057100</v>
      </c>
      <c r="B610" s="3" t="s">
        <v>1400</v>
      </c>
      <c r="C610" s="3" t="s">
        <v>1408</v>
      </c>
      <c r="D610" s="3" t="s">
        <v>1408</v>
      </c>
      <c r="E610" s="3" t="s">
        <v>222</v>
      </c>
      <c r="F610" s="3" t="s">
        <v>1105</v>
      </c>
    </row>
    <row r="611" spans="1:6" x14ac:dyDescent="0.25">
      <c r="A611" s="3">
        <v>6057100</v>
      </c>
      <c r="B611" s="3" t="s">
        <v>1395</v>
      </c>
      <c r="C611" s="3" t="s">
        <v>1409</v>
      </c>
      <c r="D611" s="3" t="s">
        <v>1409</v>
      </c>
      <c r="E611" s="3" t="s">
        <v>222</v>
      </c>
      <c r="F611" s="3" t="s">
        <v>1105</v>
      </c>
    </row>
    <row r="612" spans="1:6" x14ac:dyDescent="0.25">
      <c r="A612" s="3">
        <v>6057100</v>
      </c>
      <c r="B612" s="3" t="s">
        <v>1406</v>
      </c>
      <c r="C612" s="3" t="s">
        <v>1390</v>
      </c>
      <c r="D612" s="3" t="s">
        <v>1390</v>
      </c>
      <c r="E612" s="3" t="s">
        <v>222</v>
      </c>
      <c r="F612" s="3" t="s">
        <v>1105</v>
      </c>
    </row>
    <row r="613" spans="1:6" x14ac:dyDescent="0.25">
      <c r="A613" s="3">
        <v>6057100</v>
      </c>
      <c r="B613" s="3" t="s">
        <v>1391</v>
      </c>
      <c r="C613" s="3" t="s">
        <v>1410</v>
      </c>
      <c r="D613" s="3" t="s">
        <v>1410</v>
      </c>
      <c r="E613" s="3" t="s">
        <v>222</v>
      </c>
      <c r="F613" s="3" t="s">
        <v>1105</v>
      </c>
    </row>
    <row r="614" spans="1:6" x14ac:dyDescent="0.25">
      <c r="A614" s="3">
        <v>6057100</v>
      </c>
      <c r="B614" s="3" t="s">
        <v>1389</v>
      </c>
      <c r="C614" s="3" t="s">
        <v>1412</v>
      </c>
      <c r="D614" s="3" t="s">
        <v>1412</v>
      </c>
      <c r="E614" s="3" t="s">
        <v>222</v>
      </c>
      <c r="F614" s="3" t="s">
        <v>1105</v>
      </c>
    </row>
    <row r="615" spans="1:6" x14ac:dyDescent="0.25">
      <c r="A615" s="3">
        <v>6057100</v>
      </c>
      <c r="B615" s="3" t="s">
        <v>1393</v>
      </c>
      <c r="C615" s="3" t="s">
        <v>1411</v>
      </c>
      <c r="D615" s="3" t="s">
        <v>1411</v>
      </c>
      <c r="E615" s="3" t="s">
        <v>222</v>
      </c>
      <c r="F615" s="3" t="s">
        <v>1105</v>
      </c>
    </row>
    <row r="616" spans="1:6" x14ac:dyDescent="0.25">
      <c r="A616" s="3">
        <v>6057100</v>
      </c>
      <c r="B616" s="3" t="s">
        <v>1396</v>
      </c>
      <c r="C616" s="3" t="s">
        <v>1413</v>
      </c>
      <c r="D616" s="3" t="s">
        <v>1413</v>
      </c>
      <c r="E616" s="3" t="s">
        <v>222</v>
      </c>
      <c r="F616" s="3" t="s">
        <v>1105</v>
      </c>
    </row>
    <row r="617" spans="1:6" x14ac:dyDescent="0.25">
      <c r="A617" s="3">
        <v>6057100</v>
      </c>
      <c r="B617" s="3" t="s">
        <v>1401</v>
      </c>
      <c r="C617" s="3" t="s">
        <v>1409</v>
      </c>
      <c r="D617" s="3" t="s">
        <v>1409</v>
      </c>
      <c r="E617" s="3" t="s">
        <v>222</v>
      </c>
      <c r="F617" s="3" t="s">
        <v>1105</v>
      </c>
    </row>
    <row r="618" spans="1:6" x14ac:dyDescent="0.25">
      <c r="A618" s="3">
        <v>6057100</v>
      </c>
      <c r="B618" s="3" t="s">
        <v>1398</v>
      </c>
      <c r="C618" s="3" t="s">
        <v>1412</v>
      </c>
      <c r="D618" s="3" t="s">
        <v>1412</v>
      </c>
      <c r="E618" s="3" t="s">
        <v>222</v>
      </c>
      <c r="F618" s="3" t="s">
        <v>1105</v>
      </c>
    </row>
    <row r="619" spans="1:6" x14ac:dyDescent="0.25">
      <c r="A619" s="3">
        <v>6057100</v>
      </c>
      <c r="B619" s="3" t="s">
        <v>1396</v>
      </c>
      <c r="C619" s="3" t="s">
        <v>1397</v>
      </c>
      <c r="D619" s="3" t="s">
        <v>1397</v>
      </c>
      <c r="E619" s="3" t="s">
        <v>222</v>
      </c>
      <c r="F619" s="3" t="s">
        <v>1105</v>
      </c>
    </row>
    <row r="620" spans="1:6" x14ac:dyDescent="0.25">
      <c r="A620" s="3">
        <v>6057100</v>
      </c>
      <c r="B620" s="3" t="s">
        <v>1400</v>
      </c>
      <c r="C620" s="3" t="s">
        <v>1412</v>
      </c>
      <c r="D620" s="3" t="s">
        <v>1412</v>
      </c>
      <c r="E620" s="3" t="s">
        <v>222</v>
      </c>
      <c r="F620" s="3" t="s">
        <v>1105</v>
      </c>
    </row>
    <row r="621" spans="1:6" x14ac:dyDescent="0.25">
      <c r="A621" s="3">
        <v>6057100</v>
      </c>
      <c r="B621" s="3" t="s">
        <v>1414</v>
      </c>
      <c r="C621" s="3" t="s">
        <v>1390</v>
      </c>
      <c r="D621" s="3" t="s">
        <v>1390</v>
      </c>
      <c r="E621" s="3" t="s">
        <v>222</v>
      </c>
      <c r="F621" s="3" t="s">
        <v>1105</v>
      </c>
    </row>
    <row r="622" spans="1:6" x14ac:dyDescent="0.25">
      <c r="A622" s="3">
        <v>6057100</v>
      </c>
      <c r="B622" s="3" t="s">
        <v>1415</v>
      </c>
      <c r="C622" s="3" t="s">
        <v>1390</v>
      </c>
      <c r="D622" s="3" t="s">
        <v>1390</v>
      </c>
      <c r="E622" s="3" t="s">
        <v>222</v>
      </c>
      <c r="F622" s="3" t="s">
        <v>1105</v>
      </c>
    </row>
    <row r="623" spans="1:6" x14ac:dyDescent="0.25">
      <c r="A623" s="3">
        <v>6057102</v>
      </c>
      <c r="B623" s="3" t="s">
        <v>1389</v>
      </c>
      <c r="C623" s="3" t="s">
        <v>1390</v>
      </c>
      <c r="D623" s="3" t="s">
        <v>1390</v>
      </c>
      <c r="E623" s="3" t="s">
        <v>222</v>
      </c>
      <c r="F623" s="3" t="s">
        <v>1105</v>
      </c>
    </row>
    <row r="624" spans="1:6" x14ac:dyDescent="0.25">
      <c r="A624" s="3">
        <v>6057102</v>
      </c>
      <c r="B624" s="3" t="s">
        <v>1391</v>
      </c>
      <c r="C624" s="3" t="s">
        <v>1392</v>
      </c>
      <c r="D624" s="3" t="s">
        <v>1392</v>
      </c>
      <c r="E624" s="3" t="s">
        <v>222</v>
      </c>
      <c r="F624" s="3" t="s">
        <v>1105</v>
      </c>
    </row>
    <row r="625" spans="1:6" x14ac:dyDescent="0.25">
      <c r="A625" s="3">
        <v>6057102</v>
      </c>
      <c r="B625" s="3" t="s">
        <v>1393</v>
      </c>
      <c r="C625" s="3" t="s">
        <v>1394</v>
      </c>
      <c r="D625" s="3" t="s">
        <v>1394</v>
      </c>
      <c r="E625" s="3" t="s">
        <v>222</v>
      </c>
      <c r="F625" s="3" t="s">
        <v>1105</v>
      </c>
    </row>
    <row r="626" spans="1:6" x14ac:dyDescent="0.25">
      <c r="A626" s="3">
        <v>6057102</v>
      </c>
      <c r="B626" s="3" t="s">
        <v>1395</v>
      </c>
      <c r="C626" s="3" t="s">
        <v>1390</v>
      </c>
      <c r="D626" s="3" t="s">
        <v>1390</v>
      </c>
      <c r="E626" s="3" t="s">
        <v>222</v>
      </c>
      <c r="F626" s="3" t="s">
        <v>1105</v>
      </c>
    </row>
    <row r="627" spans="1:6" x14ac:dyDescent="0.25">
      <c r="A627" s="3">
        <v>6057102</v>
      </c>
      <c r="B627" s="3" t="s">
        <v>1396</v>
      </c>
      <c r="C627" s="3" t="s">
        <v>1397</v>
      </c>
      <c r="D627" s="3" t="s">
        <v>1397</v>
      </c>
      <c r="E627" s="3" t="s">
        <v>222</v>
      </c>
      <c r="F627" s="3" t="s">
        <v>1105</v>
      </c>
    </row>
    <row r="628" spans="1:6" x14ac:dyDescent="0.25">
      <c r="A628" s="3">
        <v>6057102</v>
      </c>
      <c r="B628" s="3" t="s">
        <v>1398</v>
      </c>
      <c r="C628" s="3" t="s">
        <v>1390</v>
      </c>
      <c r="D628" s="3" t="s">
        <v>1390</v>
      </c>
      <c r="E628" s="3" t="s">
        <v>222</v>
      </c>
      <c r="F628" s="3" t="s">
        <v>1105</v>
      </c>
    </row>
    <row r="629" spans="1:6" x14ac:dyDescent="0.25">
      <c r="A629" s="3">
        <v>6057102</v>
      </c>
      <c r="B629" s="3" t="s">
        <v>1400</v>
      </c>
      <c r="C629" s="3" t="s">
        <v>1390</v>
      </c>
      <c r="D629" s="3" t="s">
        <v>1390</v>
      </c>
      <c r="E629" s="3" t="s">
        <v>222</v>
      </c>
      <c r="F629" s="3" t="s">
        <v>1105</v>
      </c>
    </row>
    <row r="630" spans="1:6" x14ac:dyDescent="0.25">
      <c r="A630" s="3">
        <v>6057102</v>
      </c>
      <c r="B630" s="3" t="s">
        <v>1401</v>
      </c>
      <c r="C630" s="3" t="s">
        <v>1390</v>
      </c>
      <c r="D630" s="3" t="s">
        <v>1390</v>
      </c>
      <c r="E630" s="3" t="s">
        <v>222</v>
      </c>
      <c r="F630" s="3" t="s">
        <v>1105</v>
      </c>
    </row>
    <row r="631" spans="1:6" x14ac:dyDescent="0.25">
      <c r="A631" s="3">
        <v>6057102</v>
      </c>
      <c r="B631" s="3" t="s">
        <v>1402</v>
      </c>
      <c r="C631" s="3" t="s">
        <v>1390</v>
      </c>
      <c r="D631" s="3" t="s">
        <v>1390</v>
      </c>
      <c r="E631" s="3" t="s">
        <v>222</v>
      </c>
      <c r="F631" s="3" t="s">
        <v>1105</v>
      </c>
    </row>
    <row r="632" spans="1:6" x14ac:dyDescent="0.25">
      <c r="A632" s="3">
        <v>6057102</v>
      </c>
      <c r="B632" s="3" t="s">
        <v>1403</v>
      </c>
      <c r="C632" s="3" t="s">
        <v>1390</v>
      </c>
      <c r="D632" s="3" t="s">
        <v>1390</v>
      </c>
      <c r="E632" s="3" t="s">
        <v>222</v>
      </c>
      <c r="F632" s="3" t="s">
        <v>1105</v>
      </c>
    </row>
    <row r="633" spans="1:6" x14ac:dyDescent="0.25">
      <c r="A633" s="3">
        <v>6057102</v>
      </c>
      <c r="B633" s="3" t="s">
        <v>1399</v>
      </c>
      <c r="C633" s="3" t="s">
        <v>1390</v>
      </c>
      <c r="D633" s="3" t="s">
        <v>1390</v>
      </c>
      <c r="E633" s="3" t="s">
        <v>222</v>
      </c>
      <c r="F633" s="3" t="s">
        <v>1105</v>
      </c>
    </row>
    <row r="634" spans="1:6" x14ac:dyDescent="0.25">
      <c r="A634" s="3">
        <v>6057102</v>
      </c>
      <c r="B634" s="3" t="s">
        <v>1404</v>
      </c>
      <c r="C634" s="3" t="s">
        <v>1390</v>
      </c>
      <c r="D634" s="3" t="s">
        <v>1390</v>
      </c>
      <c r="E634" s="3" t="s">
        <v>222</v>
      </c>
      <c r="F634" s="3" t="s">
        <v>1105</v>
      </c>
    </row>
    <row r="635" spans="1:6" x14ac:dyDescent="0.25">
      <c r="A635" s="3">
        <v>6057102</v>
      </c>
      <c r="B635" s="3" t="s">
        <v>1387</v>
      </c>
      <c r="C635" s="3" t="s">
        <v>1425</v>
      </c>
      <c r="D635" s="3" t="s">
        <v>1425</v>
      </c>
      <c r="E635" s="3" t="s">
        <v>222</v>
      </c>
      <c r="F635" s="3" t="s">
        <v>1105</v>
      </c>
    </row>
    <row r="636" spans="1:6" x14ac:dyDescent="0.25">
      <c r="A636" s="3">
        <v>6057102</v>
      </c>
      <c r="B636" s="3" t="s">
        <v>1396</v>
      </c>
      <c r="C636" s="3" t="s">
        <v>1397</v>
      </c>
      <c r="D636" s="3" t="s">
        <v>1397</v>
      </c>
      <c r="E636" s="3" t="s">
        <v>222</v>
      </c>
      <c r="F636" s="3" t="s">
        <v>1105</v>
      </c>
    </row>
    <row r="637" spans="1:6" x14ac:dyDescent="0.25">
      <c r="A637" s="3">
        <v>6057102</v>
      </c>
      <c r="B637" s="3" t="s">
        <v>1387</v>
      </c>
      <c r="C637" s="3" t="s">
        <v>1425</v>
      </c>
      <c r="D637" s="3" t="s">
        <v>1425</v>
      </c>
      <c r="E637" s="3" t="s">
        <v>222</v>
      </c>
      <c r="F637" s="3" t="s">
        <v>1105</v>
      </c>
    </row>
    <row r="638" spans="1:6" x14ac:dyDescent="0.25">
      <c r="A638" s="3">
        <v>6057102</v>
      </c>
      <c r="B638" s="3" t="s">
        <v>1405</v>
      </c>
      <c r="C638" s="3" t="s">
        <v>1390</v>
      </c>
      <c r="D638" s="3" t="s">
        <v>1390</v>
      </c>
      <c r="E638" s="3" t="s">
        <v>222</v>
      </c>
      <c r="F638" s="3" t="s">
        <v>1105</v>
      </c>
    </row>
    <row r="639" spans="1:6" x14ac:dyDescent="0.25">
      <c r="A639" s="3">
        <v>6057102</v>
      </c>
      <c r="B639" s="3" t="s">
        <v>1406</v>
      </c>
      <c r="C639" s="3" t="s">
        <v>1390</v>
      </c>
      <c r="D639" s="3" t="s">
        <v>1390</v>
      </c>
      <c r="E639" s="3" t="s">
        <v>222</v>
      </c>
      <c r="F639" s="3" t="s">
        <v>1105</v>
      </c>
    </row>
    <row r="640" spans="1:6" x14ac:dyDescent="0.25">
      <c r="A640" s="3">
        <v>6057102</v>
      </c>
      <c r="B640" s="3" t="s">
        <v>1406</v>
      </c>
      <c r="C640" s="3" t="s">
        <v>1390</v>
      </c>
      <c r="D640" s="3" t="s">
        <v>1390</v>
      </c>
      <c r="E640" s="3" t="s">
        <v>222</v>
      </c>
      <c r="F640" s="3" t="s">
        <v>1105</v>
      </c>
    </row>
    <row r="641" spans="1:6" x14ac:dyDescent="0.25">
      <c r="A641" s="3">
        <v>6057102</v>
      </c>
      <c r="B641" s="3" t="s">
        <v>1391</v>
      </c>
      <c r="C641" s="3" t="s">
        <v>1410</v>
      </c>
      <c r="D641" s="3" t="s">
        <v>1410</v>
      </c>
      <c r="E641" s="3" t="s">
        <v>222</v>
      </c>
      <c r="F641" s="3" t="s">
        <v>1105</v>
      </c>
    </row>
    <row r="642" spans="1:6" x14ac:dyDescent="0.25">
      <c r="A642" s="3">
        <v>6057102</v>
      </c>
      <c r="B642" s="3" t="s">
        <v>1393</v>
      </c>
      <c r="C642" s="3" t="s">
        <v>1411</v>
      </c>
      <c r="D642" s="3" t="s">
        <v>1411</v>
      </c>
      <c r="E642" s="3" t="s">
        <v>222</v>
      </c>
      <c r="F642" s="3" t="s">
        <v>1105</v>
      </c>
    </row>
    <row r="643" spans="1:6" x14ac:dyDescent="0.25">
      <c r="A643" s="3">
        <v>6057102</v>
      </c>
      <c r="B643" s="3" t="s">
        <v>1389</v>
      </c>
      <c r="C643" s="3" t="s">
        <v>1412</v>
      </c>
      <c r="D643" s="3" t="s">
        <v>1412</v>
      </c>
      <c r="E643" s="3" t="s">
        <v>222</v>
      </c>
      <c r="F643" s="3" t="s">
        <v>1105</v>
      </c>
    </row>
    <row r="644" spans="1:6" x14ac:dyDescent="0.25">
      <c r="A644" s="3">
        <v>6057102</v>
      </c>
      <c r="B644" s="3" t="s">
        <v>1396</v>
      </c>
      <c r="C644" s="3" t="s">
        <v>1413</v>
      </c>
      <c r="D644" s="3" t="s">
        <v>1413</v>
      </c>
      <c r="E644" s="3" t="s">
        <v>222</v>
      </c>
      <c r="F644" s="3" t="s">
        <v>1105</v>
      </c>
    </row>
    <row r="645" spans="1:6" x14ac:dyDescent="0.25">
      <c r="A645" s="3">
        <v>6057102</v>
      </c>
      <c r="B645" s="3" t="s">
        <v>1401</v>
      </c>
      <c r="C645" s="3" t="s">
        <v>1409</v>
      </c>
      <c r="D645" s="3" t="s">
        <v>1409</v>
      </c>
      <c r="E645" s="3" t="s">
        <v>222</v>
      </c>
      <c r="F645" s="3" t="s">
        <v>1105</v>
      </c>
    </row>
    <row r="646" spans="1:6" x14ac:dyDescent="0.25">
      <c r="A646" s="3">
        <v>6057102</v>
      </c>
      <c r="B646" s="3" t="s">
        <v>1398</v>
      </c>
      <c r="C646" s="3" t="s">
        <v>1412</v>
      </c>
      <c r="D646" s="3" t="s">
        <v>1412</v>
      </c>
      <c r="E646" s="3" t="s">
        <v>222</v>
      </c>
      <c r="F646" s="3" t="s">
        <v>1105</v>
      </c>
    </row>
    <row r="647" spans="1:6" x14ac:dyDescent="0.25">
      <c r="A647" s="3">
        <v>6057102</v>
      </c>
      <c r="B647" s="3" t="s">
        <v>1400</v>
      </c>
      <c r="C647" s="3" t="s">
        <v>1412</v>
      </c>
      <c r="D647" s="3" t="s">
        <v>1412</v>
      </c>
      <c r="E647" s="3" t="s">
        <v>222</v>
      </c>
      <c r="F647" s="3" t="s">
        <v>1105</v>
      </c>
    </row>
    <row r="648" spans="1:6" x14ac:dyDescent="0.25">
      <c r="A648" s="3">
        <v>6057102</v>
      </c>
      <c r="B648" s="3" t="s">
        <v>1414</v>
      </c>
      <c r="C648" s="3" t="s">
        <v>1390</v>
      </c>
      <c r="D648" s="3" t="s">
        <v>1390</v>
      </c>
      <c r="E648" s="3" t="s">
        <v>222</v>
      </c>
      <c r="F648" s="3" t="s">
        <v>1105</v>
      </c>
    </row>
    <row r="649" spans="1:6" x14ac:dyDescent="0.25">
      <c r="A649" s="3">
        <v>6057102</v>
      </c>
      <c r="B649" s="3" t="s">
        <v>1415</v>
      </c>
      <c r="C649" s="3" t="s">
        <v>1390</v>
      </c>
      <c r="D649" s="3" t="s">
        <v>1390</v>
      </c>
      <c r="E649" s="3" t="s">
        <v>222</v>
      </c>
      <c r="F649" s="3" t="s">
        <v>1105</v>
      </c>
    </row>
    <row r="650" spans="1:6" x14ac:dyDescent="0.25">
      <c r="A650" s="3">
        <v>6057102</v>
      </c>
      <c r="B650" s="3" t="s">
        <v>1396</v>
      </c>
      <c r="C650" s="3" t="s">
        <v>1407</v>
      </c>
      <c r="D650" s="3" t="s">
        <v>1407</v>
      </c>
      <c r="E650" s="3" t="s">
        <v>222</v>
      </c>
      <c r="F650" s="3" t="s">
        <v>1105</v>
      </c>
    </row>
    <row r="651" spans="1:6" x14ac:dyDescent="0.25">
      <c r="A651" s="3">
        <v>6057102</v>
      </c>
      <c r="B651" s="3" t="s">
        <v>1389</v>
      </c>
      <c r="C651" s="3" t="s">
        <v>1408</v>
      </c>
      <c r="D651" s="3" t="s">
        <v>1408</v>
      </c>
      <c r="E651" s="3" t="s">
        <v>222</v>
      </c>
      <c r="F651" s="3" t="s">
        <v>1105</v>
      </c>
    </row>
    <row r="652" spans="1:6" x14ac:dyDescent="0.25">
      <c r="A652" s="3">
        <v>6057102</v>
      </c>
      <c r="B652" s="3" t="s">
        <v>1398</v>
      </c>
      <c r="C652" s="3" t="s">
        <v>1408</v>
      </c>
      <c r="D652" s="3" t="s">
        <v>1408</v>
      </c>
      <c r="E652" s="3" t="s">
        <v>222</v>
      </c>
      <c r="F652" s="3" t="s">
        <v>1105</v>
      </c>
    </row>
    <row r="653" spans="1:6" x14ac:dyDescent="0.25">
      <c r="A653" s="3">
        <v>6057102</v>
      </c>
      <c r="B653" s="3" t="s">
        <v>1400</v>
      </c>
      <c r="C653" s="3" t="s">
        <v>1408</v>
      </c>
      <c r="D653" s="3" t="s">
        <v>1408</v>
      </c>
      <c r="E653" s="3" t="s">
        <v>222</v>
      </c>
      <c r="F653" s="3" t="s">
        <v>1105</v>
      </c>
    </row>
    <row r="654" spans="1:6" x14ac:dyDescent="0.25">
      <c r="A654" s="3">
        <v>6057102</v>
      </c>
      <c r="B654" s="3" t="s">
        <v>1395</v>
      </c>
      <c r="C654" s="3" t="s">
        <v>1409</v>
      </c>
      <c r="D654" s="3" t="s">
        <v>1409</v>
      </c>
      <c r="E654" s="3" t="s">
        <v>222</v>
      </c>
      <c r="F654" s="3" t="s">
        <v>1105</v>
      </c>
    </row>
    <row r="655" spans="1:6" x14ac:dyDescent="0.25">
      <c r="A655" s="3">
        <v>6057104</v>
      </c>
      <c r="B655" s="3" t="s">
        <v>1387</v>
      </c>
      <c r="C655" s="3" t="s">
        <v>1418</v>
      </c>
      <c r="D655" s="3" t="s">
        <v>1418</v>
      </c>
      <c r="E655" s="3" t="s">
        <v>222</v>
      </c>
      <c r="F655" s="3" t="s">
        <v>1105</v>
      </c>
    </row>
    <row r="656" spans="1:6" x14ac:dyDescent="0.25">
      <c r="A656" s="3">
        <v>6057104</v>
      </c>
      <c r="B656" s="3" t="s">
        <v>1387</v>
      </c>
      <c r="C656" s="3" t="s">
        <v>1418</v>
      </c>
      <c r="D656" s="3" t="s">
        <v>1418</v>
      </c>
      <c r="E656" s="3" t="s">
        <v>222</v>
      </c>
      <c r="F656" s="3" t="s">
        <v>1105</v>
      </c>
    </row>
    <row r="657" spans="1:6" x14ac:dyDescent="0.25">
      <c r="A657" s="3">
        <v>6057106</v>
      </c>
      <c r="B657" s="3" t="s">
        <v>1387</v>
      </c>
      <c r="C657" s="3" t="s">
        <v>1426</v>
      </c>
      <c r="D657" s="3" t="s">
        <v>1426</v>
      </c>
      <c r="E657" s="3" t="s">
        <v>222</v>
      </c>
      <c r="F657" s="3" t="s">
        <v>1105</v>
      </c>
    </row>
    <row r="658" spans="1:6" x14ac:dyDescent="0.25">
      <c r="A658" s="3">
        <v>6057106</v>
      </c>
      <c r="B658" s="3" t="s">
        <v>1387</v>
      </c>
      <c r="C658" s="3" t="s">
        <v>1426</v>
      </c>
      <c r="D658" s="3" t="s">
        <v>1426</v>
      </c>
      <c r="E658" s="3" t="s">
        <v>222</v>
      </c>
      <c r="F658" s="3" t="s">
        <v>1105</v>
      </c>
    </row>
    <row r="659" spans="1:6" x14ac:dyDescent="0.25">
      <c r="A659" s="3">
        <v>6057108</v>
      </c>
      <c r="B659" s="3" t="s">
        <v>1387</v>
      </c>
      <c r="C659" s="3" t="s">
        <v>1427</v>
      </c>
      <c r="D659" s="3" t="s">
        <v>1427</v>
      </c>
      <c r="E659" s="3" t="s">
        <v>222</v>
      </c>
      <c r="F659" s="3" t="s">
        <v>1105</v>
      </c>
    </row>
    <row r="660" spans="1:6" x14ac:dyDescent="0.25">
      <c r="A660" s="3">
        <v>6057108</v>
      </c>
      <c r="B660" s="3" t="s">
        <v>1387</v>
      </c>
      <c r="C660" s="3" t="s">
        <v>1427</v>
      </c>
      <c r="D660" s="3" t="s">
        <v>1427</v>
      </c>
      <c r="E660" s="3" t="s">
        <v>222</v>
      </c>
      <c r="F660" s="3" t="s">
        <v>1105</v>
      </c>
    </row>
    <row r="661" spans="1:6" x14ac:dyDescent="0.25">
      <c r="A661" s="3">
        <v>6057110</v>
      </c>
      <c r="B661" s="3" t="s">
        <v>1387</v>
      </c>
      <c r="C661" s="3" t="s">
        <v>1388</v>
      </c>
      <c r="D661" s="3" t="s">
        <v>1388</v>
      </c>
      <c r="E661" s="3" t="s">
        <v>222</v>
      </c>
      <c r="F661" s="3" t="s">
        <v>1105</v>
      </c>
    </row>
    <row r="662" spans="1:6" x14ac:dyDescent="0.25">
      <c r="A662" s="3">
        <v>6057110</v>
      </c>
      <c r="B662" s="3" t="s">
        <v>1387</v>
      </c>
      <c r="C662" s="3" t="s">
        <v>1388</v>
      </c>
      <c r="D662" s="3" t="s">
        <v>1388</v>
      </c>
      <c r="E662" s="3" t="s">
        <v>222</v>
      </c>
      <c r="F662" s="3" t="s">
        <v>1105</v>
      </c>
    </row>
    <row r="663" spans="1:6" x14ac:dyDescent="0.25">
      <c r="A663" s="3">
        <v>6057112</v>
      </c>
      <c r="B663" s="3" t="s">
        <v>1387</v>
      </c>
      <c r="C663" s="3" t="s">
        <v>1428</v>
      </c>
      <c r="D663" s="3" t="s">
        <v>1428</v>
      </c>
      <c r="E663" s="3" t="s">
        <v>222</v>
      </c>
      <c r="F663" s="3" t="s">
        <v>1105</v>
      </c>
    </row>
    <row r="664" spans="1:6" x14ac:dyDescent="0.25">
      <c r="A664" s="3">
        <v>6057112</v>
      </c>
      <c r="B664" s="3" t="s">
        <v>1387</v>
      </c>
      <c r="C664" s="3" t="s">
        <v>1428</v>
      </c>
      <c r="D664" s="3" t="s">
        <v>1428</v>
      </c>
      <c r="E664" s="3" t="s">
        <v>222</v>
      </c>
      <c r="F664" s="3" t="s">
        <v>1105</v>
      </c>
    </row>
    <row r="665" spans="1:6" x14ac:dyDescent="0.25">
      <c r="A665" s="3">
        <v>6057114</v>
      </c>
      <c r="B665" s="3" t="s">
        <v>1387</v>
      </c>
      <c r="C665" s="3" t="s">
        <v>1429</v>
      </c>
      <c r="D665" s="3" t="s">
        <v>1429</v>
      </c>
      <c r="E665" s="3" t="s">
        <v>222</v>
      </c>
      <c r="F665" s="3" t="s">
        <v>1105</v>
      </c>
    </row>
    <row r="666" spans="1:6" x14ac:dyDescent="0.25">
      <c r="A666" s="3">
        <v>6057114</v>
      </c>
      <c r="B666" s="3" t="s">
        <v>1387</v>
      </c>
      <c r="C666" s="3" t="s">
        <v>1429</v>
      </c>
      <c r="D666" s="3" t="s">
        <v>1429</v>
      </c>
      <c r="E666" s="3" t="s">
        <v>222</v>
      </c>
      <c r="F666" s="3" t="s">
        <v>1105</v>
      </c>
    </row>
    <row r="667" spans="1:6" x14ac:dyDescent="0.25">
      <c r="A667" s="3">
        <v>6057116</v>
      </c>
      <c r="B667" s="3" t="s">
        <v>1391</v>
      </c>
      <c r="C667" s="3" t="s">
        <v>1392</v>
      </c>
      <c r="D667" s="3" t="s">
        <v>1392</v>
      </c>
      <c r="E667" s="3" t="s">
        <v>222</v>
      </c>
      <c r="F667" s="3" t="s">
        <v>1105</v>
      </c>
    </row>
    <row r="668" spans="1:6" x14ac:dyDescent="0.25">
      <c r="A668" s="3">
        <v>6057116</v>
      </c>
      <c r="B668" s="3" t="s">
        <v>1393</v>
      </c>
      <c r="C668" s="3" t="s">
        <v>1394</v>
      </c>
      <c r="D668" s="3" t="s">
        <v>1394</v>
      </c>
      <c r="E668" s="3" t="s">
        <v>222</v>
      </c>
      <c r="F668" s="3" t="s">
        <v>1105</v>
      </c>
    </row>
    <row r="669" spans="1:6" x14ac:dyDescent="0.25">
      <c r="A669" s="3">
        <v>6057116</v>
      </c>
      <c r="B669" s="3" t="s">
        <v>1389</v>
      </c>
      <c r="C669" s="3" t="s">
        <v>1390</v>
      </c>
      <c r="D669" s="3" t="s">
        <v>1390</v>
      </c>
      <c r="E669" s="3" t="s">
        <v>222</v>
      </c>
      <c r="F669" s="3" t="s">
        <v>1105</v>
      </c>
    </row>
    <row r="670" spans="1:6" x14ac:dyDescent="0.25">
      <c r="A670" s="3">
        <v>6057116</v>
      </c>
      <c r="B670" s="3" t="s">
        <v>1396</v>
      </c>
      <c r="C670" s="3" t="s">
        <v>1397</v>
      </c>
      <c r="D670" s="3" t="s">
        <v>1397</v>
      </c>
      <c r="E670" s="3" t="s">
        <v>222</v>
      </c>
      <c r="F670" s="3" t="s">
        <v>1105</v>
      </c>
    </row>
    <row r="671" spans="1:6" x14ac:dyDescent="0.25">
      <c r="A671" s="3">
        <v>6057116</v>
      </c>
      <c r="B671" s="3" t="s">
        <v>1398</v>
      </c>
      <c r="C671" s="3" t="s">
        <v>1390</v>
      </c>
      <c r="D671" s="3" t="s">
        <v>1390</v>
      </c>
      <c r="E671" s="3" t="s">
        <v>222</v>
      </c>
      <c r="F671" s="3" t="s">
        <v>1105</v>
      </c>
    </row>
    <row r="672" spans="1:6" x14ac:dyDescent="0.25">
      <c r="A672" s="3">
        <v>6057116</v>
      </c>
      <c r="B672" s="3" t="s">
        <v>1403</v>
      </c>
      <c r="C672" s="3" t="s">
        <v>1390</v>
      </c>
      <c r="D672" s="3" t="s">
        <v>1390</v>
      </c>
      <c r="E672" s="3" t="s">
        <v>222</v>
      </c>
      <c r="F672" s="3" t="s">
        <v>1105</v>
      </c>
    </row>
    <row r="673" spans="1:6" x14ac:dyDescent="0.25">
      <c r="A673" s="3">
        <v>6057116</v>
      </c>
      <c r="B673" s="3" t="s">
        <v>1395</v>
      </c>
      <c r="C673" s="3" t="s">
        <v>1390</v>
      </c>
      <c r="D673" s="3" t="s">
        <v>1390</v>
      </c>
      <c r="E673" s="3" t="s">
        <v>222</v>
      </c>
      <c r="F673" s="3" t="s">
        <v>1105</v>
      </c>
    </row>
    <row r="674" spans="1:6" x14ac:dyDescent="0.25">
      <c r="A674" s="3">
        <v>6057116</v>
      </c>
      <c r="B674" s="3" t="s">
        <v>1400</v>
      </c>
      <c r="C674" s="3" t="s">
        <v>1390</v>
      </c>
      <c r="D674" s="3" t="s">
        <v>1390</v>
      </c>
      <c r="E674" s="3" t="s">
        <v>222</v>
      </c>
      <c r="F674" s="3" t="s">
        <v>1105</v>
      </c>
    </row>
    <row r="675" spans="1:6" x14ac:dyDescent="0.25">
      <c r="A675" s="3">
        <v>6057116</v>
      </c>
      <c r="B675" s="3" t="s">
        <v>1401</v>
      </c>
      <c r="C675" s="3" t="s">
        <v>1390</v>
      </c>
      <c r="D675" s="3" t="s">
        <v>1390</v>
      </c>
      <c r="E675" s="3" t="s">
        <v>222</v>
      </c>
      <c r="F675" s="3" t="s">
        <v>1105</v>
      </c>
    </row>
    <row r="676" spans="1:6" x14ac:dyDescent="0.25">
      <c r="A676" s="3">
        <v>6057116</v>
      </c>
      <c r="B676" s="3" t="s">
        <v>1402</v>
      </c>
      <c r="C676" s="3" t="s">
        <v>1390</v>
      </c>
      <c r="D676" s="3" t="s">
        <v>1390</v>
      </c>
      <c r="E676" s="3" t="s">
        <v>222</v>
      </c>
      <c r="F676" s="3" t="s">
        <v>1105</v>
      </c>
    </row>
    <row r="677" spans="1:6" x14ac:dyDescent="0.25">
      <c r="A677" s="3">
        <v>6057116</v>
      </c>
      <c r="B677" s="3" t="s">
        <v>1387</v>
      </c>
      <c r="C677" s="3" t="s">
        <v>1181</v>
      </c>
      <c r="D677" s="3" t="s">
        <v>1181</v>
      </c>
      <c r="E677" s="3" t="s">
        <v>222</v>
      </c>
      <c r="F677" s="3" t="s">
        <v>1105</v>
      </c>
    </row>
    <row r="678" spans="1:6" x14ac:dyDescent="0.25">
      <c r="A678" s="3">
        <v>6057116</v>
      </c>
      <c r="B678" s="3" t="s">
        <v>1399</v>
      </c>
      <c r="C678" s="3" t="s">
        <v>1390</v>
      </c>
      <c r="D678" s="3" t="s">
        <v>1390</v>
      </c>
      <c r="E678" s="3" t="s">
        <v>222</v>
      </c>
      <c r="F678" s="3" t="s">
        <v>1105</v>
      </c>
    </row>
    <row r="679" spans="1:6" x14ac:dyDescent="0.25">
      <c r="A679" s="3">
        <v>6057116</v>
      </c>
      <c r="B679" s="3" t="s">
        <v>1404</v>
      </c>
      <c r="C679" s="3" t="s">
        <v>1390</v>
      </c>
      <c r="D679" s="3" t="s">
        <v>1390</v>
      </c>
      <c r="E679" s="3" t="s">
        <v>222</v>
      </c>
      <c r="F679" s="3" t="s">
        <v>1105</v>
      </c>
    </row>
    <row r="680" spans="1:6" x14ac:dyDescent="0.25">
      <c r="A680" s="3">
        <v>6057116</v>
      </c>
      <c r="B680" s="3" t="s">
        <v>1387</v>
      </c>
      <c r="C680" s="3" t="s">
        <v>1181</v>
      </c>
      <c r="D680" s="3" t="s">
        <v>1181</v>
      </c>
      <c r="E680" s="3" t="s">
        <v>222</v>
      </c>
      <c r="F680" s="3" t="s">
        <v>1105</v>
      </c>
    </row>
    <row r="681" spans="1:6" x14ac:dyDescent="0.25">
      <c r="A681" s="3">
        <v>6057116</v>
      </c>
      <c r="B681" s="3" t="s">
        <v>1405</v>
      </c>
      <c r="C681" s="3" t="s">
        <v>1390</v>
      </c>
      <c r="D681" s="3" t="s">
        <v>1390</v>
      </c>
      <c r="E681" s="3" t="s">
        <v>222</v>
      </c>
      <c r="F681" s="3" t="s">
        <v>1105</v>
      </c>
    </row>
    <row r="682" spans="1:6" x14ac:dyDescent="0.25">
      <c r="A682" s="3">
        <v>6057116</v>
      </c>
      <c r="B682" s="3" t="s">
        <v>1406</v>
      </c>
      <c r="C682" s="3" t="s">
        <v>1390</v>
      </c>
      <c r="D682" s="3" t="s">
        <v>1390</v>
      </c>
      <c r="E682" s="3" t="s">
        <v>222</v>
      </c>
      <c r="F682" s="3" t="s">
        <v>1105</v>
      </c>
    </row>
    <row r="683" spans="1:6" x14ac:dyDescent="0.25">
      <c r="A683" s="3">
        <v>6057116</v>
      </c>
      <c r="B683" s="3" t="s">
        <v>1396</v>
      </c>
      <c r="C683" s="3" t="s">
        <v>1407</v>
      </c>
      <c r="D683" s="3" t="s">
        <v>1407</v>
      </c>
      <c r="E683" s="3" t="s">
        <v>222</v>
      </c>
      <c r="F683" s="3" t="s">
        <v>1105</v>
      </c>
    </row>
    <row r="684" spans="1:6" x14ac:dyDescent="0.25">
      <c r="A684" s="3">
        <v>6057116</v>
      </c>
      <c r="B684" s="3" t="s">
        <v>1389</v>
      </c>
      <c r="C684" s="3" t="s">
        <v>1408</v>
      </c>
      <c r="D684" s="3" t="s">
        <v>1408</v>
      </c>
      <c r="E684" s="3" t="s">
        <v>222</v>
      </c>
      <c r="F684" s="3" t="s">
        <v>1105</v>
      </c>
    </row>
    <row r="685" spans="1:6" x14ac:dyDescent="0.25">
      <c r="A685" s="3">
        <v>6057116</v>
      </c>
      <c r="B685" s="3" t="s">
        <v>1398</v>
      </c>
      <c r="C685" s="3" t="s">
        <v>1408</v>
      </c>
      <c r="D685" s="3" t="s">
        <v>1408</v>
      </c>
      <c r="E685" s="3" t="s">
        <v>222</v>
      </c>
      <c r="F685" s="3" t="s">
        <v>1105</v>
      </c>
    </row>
    <row r="686" spans="1:6" x14ac:dyDescent="0.25">
      <c r="A686" s="3">
        <v>6057116</v>
      </c>
      <c r="B686" s="3" t="s">
        <v>1400</v>
      </c>
      <c r="C686" s="3" t="s">
        <v>1408</v>
      </c>
      <c r="D686" s="3" t="s">
        <v>1408</v>
      </c>
      <c r="E686" s="3" t="s">
        <v>222</v>
      </c>
      <c r="F686" s="3" t="s">
        <v>1105</v>
      </c>
    </row>
    <row r="687" spans="1:6" x14ac:dyDescent="0.25">
      <c r="A687" s="3">
        <v>6057116</v>
      </c>
      <c r="B687" s="3" t="s">
        <v>1395</v>
      </c>
      <c r="C687" s="3" t="s">
        <v>1409</v>
      </c>
      <c r="D687" s="3" t="s">
        <v>1409</v>
      </c>
      <c r="E687" s="3" t="s">
        <v>222</v>
      </c>
      <c r="F687" s="3" t="s">
        <v>1105</v>
      </c>
    </row>
    <row r="688" spans="1:6" x14ac:dyDescent="0.25">
      <c r="A688" s="3">
        <v>6057116</v>
      </c>
      <c r="B688" s="3" t="s">
        <v>1406</v>
      </c>
      <c r="C688" s="3" t="s">
        <v>1390</v>
      </c>
      <c r="D688" s="3" t="s">
        <v>1390</v>
      </c>
      <c r="E688" s="3" t="s">
        <v>222</v>
      </c>
      <c r="F688" s="3" t="s">
        <v>1105</v>
      </c>
    </row>
    <row r="689" spans="1:6" x14ac:dyDescent="0.25">
      <c r="A689" s="3">
        <v>6057116</v>
      </c>
      <c r="B689" s="3" t="s">
        <v>1391</v>
      </c>
      <c r="C689" s="3" t="s">
        <v>1410</v>
      </c>
      <c r="D689" s="3" t="s">
        <v>1410</v>
      </c>
      <c r="E689" s="3" t="s">
        <v>222</v>
      </c>
      <c r="F689" s="3" t="s">
        <v>1105</v>
      </c>
    </row>
    <row r="690" spans="1:6" x14ac:dyDescent="0.25">
      <c r="A690" s="3">
        <v>6057116</v>
      </c>
      <c r="B690" s="3" t="s">
        <v>1389</v>
      </c>
      <c r="C690" s="3" t="s">
        <v>1412</v>
      </c>
      <c r="D690" s="3" t="s">
        <v>1412</v>
      </c>
      <c r="E690" s="3" t="s">
        <v>222</v>
      </c>
      <c r="F690" s="3" t="s">
        <v>1105</v>
      </c>
    </row>
    <row r="691" spans="1:6" x14ac:dyDescent="0.25">
      <c r="A691" s="3">
        <v>6057116</v>
      </c>
      <c r="B691" s="3" t="s">
        <v>1393</v>
      </c>
      <c r="C691" s="3" t="s">
        <v>1411</v>
      </c>
      <c r="D691" s="3" t="s">
        <v>1411</v>
      </c>
      <c r="E691" s="3" t="s">
        <v>222</v>
      </c>
      <c r="F691" s="3" t="s">
        <v>1105</v>
      </c>
    </row>
    <row r="692" spans="1:6" x14ac:dyDescent="0.25">
      <c r="A692" s="3">
        <v>6057116</v>
      </c>
      <c r="B692" s="3" t="s">
        <v>1396</v>
      </c>
      <c r="C692" s="3" t="s">
        <v>1413</v>
      </c>
      <c r="D692" s="3" t="s">
        <v>1413</v>
      </c>
      <c r="E692" s="3" t="s">
        <v>222</v>
      </c>
      <c r="F692" s="3" t="s">
        <v>1105</v>
      </c>
    </row>
    <row r="693" spans="1:6" x14ac:dyDescent="0.25">
      <c r="A693" s="3">
        <v>6057116</v>
      </c>
      <c r="B693" s="3" t="s">
        <v>1401</v>
      </c>
      <c r="C693" s="3" t="s">
        <v>1409</v>
      </c>
      <c r="D693" s="3" t="s">
        <v>1409</v>
      </c>
      <c r="E693" s="3" t="s">
        <v>222</v>
      </c>
      <c r="F693" s="3" t="s">
        <v>1105</v>
      </c>
    </row>
    <row r="694" spans="1:6" x14ac:dyDescent="0.25">
      <c r="A694" s="3">
        <v>6057116</v>
      </c>
      <c r="B694" s="3" t="s">
        <v>1398</v>
      </c>
      <c r="C694" s="3" t="s">
        <v>1412</v>
      </c>
      <c r="D694" s="3" t="s">
        <v>1412</v>
      </c>
      <c r="E694" s="3" t="s">
        <v>222</v>
      </c>
      <c r="F694" s="3" t="s">
        <v>1105</v>
      </c>
    </row>
    <row r="695" spans="1:6" x14ac:dyDescent="0.25">
      <c r="A695" s="3">
        <v>6057116</v>
      </c>
      <c r="B695" s="3" t="s">
        <v>1396</v>
      </c>
      <c r="C695" s="3" t="s">
        <v>1397</v>
      </c>
      <c r="D695" s="3" t="s">
        <v>1397</v>
      </c>
      <c r="E695" s="3" t="s">
        <v>222</v>
      </c>
      <c r="F695" s="3" t="s">
        <v>1105</v>
      </c>
    </row>
    <row r="696" spans="1:6" x14ac:dyDescent="0.25">
      <c r="A696" s="3">
        <v>6057116</v>
      </c>
      <c r="B696" s="3" t="s">
        <v>1400</v>
      </c>
      <c r="C696" s="3" t="s">
        <v>1412</v>
      </c>
      <c r="D696" s="3" t="s">
        <v>1412</v>
      </c>
      <c r="E696" s="3" t="s">
        <v>222</v>
      </c>
      <c r="F696" s="3" t="s">
        <v>1105</v>
      </c>
    </row>
    <row r="697" spans="1:6" x14ac:dyDescent="0.25">
      <c r="A697" s="3">
        <v>6057116</v>
      </c>
      <c r="B697" s="3" t="s">
        <v>1414</v>
      </c>
      <c r="C697" s="3" t="s">
        <v>1390</v>
      </c>
      <c r="D697" s="3" t="s">
        <v>1390</v>
      </c>
      <c r="E697" s="3" t="s">
        <v>222</v>
      </c>
      <c r="F697" s="3" t="s">
        <v>1105</v>
      </c>
    </row>
    <row r="698" spans="1:6" x14ac:dyDescent="0.25">
      <c r="A698" s="3">
        <v>6057116</v>
      </c>
      <c r="B698" s="3" t="s">
        <v>1415</v>
      </c>
      <c r="C698" s="3" t="s">
        <v>1390</v>
      </c>
      <c r="D698" s="3" t="s">
        <v>1390</v>
      </c>
      <c r="E698" s="3" t="s">
        <v>222</v>
      </c>
      <c r="F698" s="3" t="s">
        <v>1105</v>
      </c>
    </row>
    <row r="699" spans="1:6" x14ac:dyDescent="0.25">
      <c r="A699" s="3">
        <v>6057118</v>
      </c>
      <c r="B699" s="3" t="s">
        <v>1391</v>
      </c>
      <c r="C699" s="3" t="s">
        <v>1392</v>
      </c>
      <c r="D699" s="3" t="s">
        <v>1392</v>
      </c>
      <c r="E699" s="3" t="s">
        <v>222</v>
      </c>
      <c r="F699" s="3" t="s">
        <v>1105</v>
      </c>
    </row>
    <row r="700" spans="1:6" x14ac:dyDescent="0.25">
      <c r="A700" s="3">
        <v>6057118</v>
      </c>
      <c r="B700" s="3" t="s">
        <v>1398</v>
      </c>
      <c r="C700" s="3" t="s">
        <v>1390</v>
      </c>
      <c r="D700" s="3" t="s">
        <v>1390</v>
      </c>
      <c r="E700" s="3" t="s">
        <v>222</v>
      </c>
      <c r="F700" s="3" t="s">
        <v>1105</v>
      </c>
    </row>
    <row r="701" spans="1:6" x14ac:dyDescent="0.25">
      <c r="A701" s="3">
        <v>6057118</v>
      </c>
      <c r="B701" s="3" t="s">
        <v>1393</v>
      </c>
      <c r="C701" s="3" t="s">
        <v>1394</v>
      </c>
      <c r="D701" s="3" t="s">
        <v>1394</v>
      </c>
      <c r="E701" s="3" t="s">
        <v>222</v>
      </c>
      <c r="F701" s="3" t="s">
        <v>1105</v>
      </c>
    </row>
    <row r="702" spans="1:6" x14ac:dyDescent="0.25">
      <c r="A702" s="3">
        <v>6057118</v>
      </c>
      <c r="B702" s="3" t="s">
        <v>1389</v>
      </c>
      <c r="C702" s="3" t="s">
        <v>1390</v>
      </c>
      <c r="D702" s="3" t="s">
        <v>1390</v>
      </c>
      <c r="E702" s="3" t="s">
        <v>222</v>
      </c>
      <c r="F702" s="3" t="s">
        <v>1105</v>
      </c>
    </row>
    <row r="703" spans="1:6" x14ac:dyDescent="0.25">
      <c r="A703" s="3">
        <v>6057118</v>
      </c>
      <c r="B703" s="3" t="s">
        <v>1396</v>
      </c>
      <c r="C703" s="3" t="s">
        <v>1397</v>
      </c>
      <c r="D703" s="3" t="s">
        <v>1397</v>
      </c>
      <c r="E703" s="3" t="s">
        <v>222</v>
      </c>
      <c r="F703" s="3" t="s">
        <v>1105</v>
      </c>
    </row>
    <row r="704" spans="1:6" x14ac:dyDescent="0.25">
      <c r="A704" s="3">
        <v>6057118</v>
      </c>
      <c r="B704" s="3" t="s">
        <v>1403</v>
      </c>
      <c r="C704" s="3" t="s">
        <v>1390</v>
      </c>
      <c r="D704" s="3" t="s">
        <v>1390</v>
      </c>
      <c r="E704" s="3" t="s">
        <v>222</v>
      </c>
      <c r="F704" s="3" t="s">
        <v>1105</v>
      </c>
    </row>
    <row r="705" spans="1:6" x14ac:dyDescent="0.25">
      <c r="A705" s="3">
        <v>6057118</v>
      </c>
      <c r="B705" s="3" t="s">
        <v>1395</v>
      </c>
      <c r="C705" s="3" t="s">
        <v>1390</v>
      </c>
      <c r="D705" s="3" t="s">
        <v>1390</v>
      </c>
      <c r="E705" s="3" t="s">
        <v>222</v>
      </c>
      <c r="F705" s="3" t="s">
        <v>1105</v>
      </c>
    </row>
    <row r="706" spans="1:6" x14ac:dyDescent="0.25">
      <c r="A706" s="3">
        <v>6057118</v>
      </c>
      <c r="B706" s="3" t="s">
        <v>1400</v>
      </c>
      <c r="C706" s="3" t="s">
        <v>1390</v>
      </c>
      <c r="D706" s="3" t="s">
        <v>1390</v>
      </c>
      <c r="E706" s="3" t="s">
        <v>222</v>
      </c>
      <c r="F706" s="3" t="s">
        <v>1105</v>
      </c>
    </row>
    <row r="707" spans="1:6" x14ac:dyDescent="0.25">
      <c r="A707" s="3">
        <v>6057118</v>
      </c>
      <c r="B707" s="3" t="s">
        <v>1401</v>
      </c>
      <c r="C707" s="3" t="s">
        <v>1390</v>
      </c>
      <c r="D707" s="3" t="s">
        <v>1390</v>
      </c>
      <c r="E707" s="3" t="s">
        <v>222</v>
      </c>
      <c r="F707" s="3" t="s">
        <v>1105</v>
      </c>
    </row>
    <row r="708" spans="1:6" x14ac:dyDescent="0.25">
      <c r="A708" s="3">
        <v>6057118</v>
      </c>
      <c r="B708" s="3" t="s">
        <v>1402</v>
      </c>
      <c r="C708" s="3" t="s">
        <v>1390</v>
      </c>
      <c r="D708" s="3" t="s">
        <v>1390</v>
      </c>
      <c r="E708" s="3" t="s">
        <v>222</v>
      </c>
      <c r="F708" s="3" t="s">
        <v>1105</v>
      </c>
    </row>
    <row r="709" spans="1:6" x14ac:dyDescent="0.25">
      <c r="A709" s="3">
        <v>6057118</v>
      </c>
      <c r="B709" s="3" t="s">
        <v>1399</v>
      </c>
      <c r="C709" s="3" t="s">
        <v>1390</v>
      </c>
      <c r="D709" s="3" t="s">
        <v>1390</v>
      </c>
      <c r="E709" s="3" t="s">
        <v>222</v>
      </c>
      <c r="F709" s="3" t="s">
        <v>1105</v>
      </c>
    </row>
    <row r="710" spans="1:6" x14ac:dyDescent="0.25">
      <c r="A710" s="3">
        <v>6057118</v>
      </c>
      <c r="B710" s="3" t="s">
        <v>1404</v>
      </c>
      <c r="C710" s="3" t="s">
        <v>1390</v>
      </c>
      <c r="D710" s="3" t="s">
        <v>1390</v>
      </c>
      <c r="E710" s="3" t="s">
        <v>222</v>
      </c>
      <c r="F710" s="3" t="s">
        <v>1105</v>
      </c>
    </row>
    <row r="711" spans="1:6" x14ac:dyDescent="0.25">
      <c r="A711" s="3">
        <v>6057118</v>
      </c>
      <c r="B711" s="3" t="s">
        <v>1387</v>
      </c>
      <c r="C711" s="3" t="s">
        <v>1197</v>
      </c>
      <c r="D711" s="3" t="s">
        <v>1197</v>
      </c>
      <c r="E711" s="3" t="s">
        <v>222</v>
      </c>
      <c r="F711" s="3" t="s">
        <v>1105</v>
      </c>
    </row>
    <row r="712" spans="1:6" x14ac:dyDescent="0.25">
      <c r="A712" s="3">
        <v>6057118</v>
      </c>
      <c r="B712" s="3" t="s">
        <v>1387</v>
      </c>
      <c r="C712" s="3" t="s">
        <v>1197</v>
      </c>
      <c r="D712" s="3" t="s">
        <v>1197</v>
      </c>
      <c r="E712" s="3" t="s">
        <v>222</v>
      </c>
      <c r="F712" s="3" t="s">
        <v>1105</v>
      </c>
    </row>
    <row r="713" spans="1:6" x14ac:dyDescent="0.25">
      <c r="A713" s="3">
        <v>6057118</v>
      </c>
      <c r="B713" s="3" t="s">
        <v>1405</v>
      </c>
      <c r="C713" s="3" t="s">
        <v>1390</v>
      </c>
      <c r="D713" s="3" t="s">
        <v>1390</v>
      </c>
      <c r="E713" s="3" t="s">
        <v>222</v>
      </c>
      <c r="F713" s="3" t="s">
        <v>1105</v>
      </c>
    </row>
    <row r="714" spans="1:6" x14ac:dyDescent="0.25">
      <c r="A714" s="3">
        <v>6057118</v>
      </c>
      <c r="B714" s="3" t="s">
        <v>1406</v>
      </c>
      <c r="C714" s="3" t="s">
        <v>1390</v>
      </c>
      <c r="D714" s="3" t="s">
        <v>1390</v>
      </c>
      <c r="E714" s="3" t="s">
        <v>222</v>
      </c>
      <c r="F714" s="3" t="s">
        <v>1105</v>
      </c>
    </row>
    <row r="715" spans="1:6" x14ac:dyDescent="0.25">
      <c r="A715" s="3">
        <v>6057118</v>
      </c>
      <c r="B715" s="3" t="s">
        <v>1406</v>
      </c>
      <c r="C715" s="3" t="s">
        <v>1390</v>
      </c>
      <c r="D715" s="3" t="s">
        <v>1390</v>
      </c>
      <c r="E715" s="3" t="s">
        <v>222</v>
      </c>
      <c r="F715" s="3" t="s">
        <v>1105</v>
      </c>
    </row>
    <row r="716" spans="1:6" x14ac:dyDescent="0.25">
      <c r="A716" s="3">
        <v>6057118</v>
      </c>
      <c r="B716" s="3" t="s">
        <v>1396</v>
      </c>
      <c r="C716" s="3" t="s">
        <v>1407</v>
      </c>
      <c r="D716" s="3" t="s">
        <v>1407</v>
      </c>
      <c r="E716" s="3" t="s">
        <v>222</v>
      </c>
      <c r="F716" s="3" t="s">
        <v>1105</v>
      </c>
    </row>
    <row r="717" spans="1:6" x14ac:dyDescent="0.25">
      <c r="A717" s="3">
        <v>6057118</v>
      </c>
      <c r="B717" s="3" t="s">
        <v>1389</v>
      </c>
      <c r="C717" s="3" t="s">
        <v>1408</v>
      </c>
      <c r="D717" s="3" t="s">
        <v>1408</v>
      </c>
      <c r="E717" s="3" t="s">
        <v>222</v>
      </c>
      <c r="F717" s="3" t="s">
        <v>1105</v>
      </c>
    </row>
    <row r="718" spans="1:6" x14ac:dyDescent="0.25">
      <c r="A718" s="3">
        <v>6057118</v>
      </c>
      <c r="B718" s="3" t="s">
        <v>1398</v>
      </c>
      <c r="C718" s="3" t="s">
        <v>1408</v>
      </c>
      <c r="D718" s="3" t="s">
        <v>1408</v>
      </c>
      <c r="E718" s="3" t="s">
        <v>222</v>
      </c>
      <c r="F718" s="3" t="s">
        <v>1105</v>
      </c>
    </row>
    <row r="719" spans="1:6" x14ac:dyDescent="0.25">
      <c r="A719" s="3">
        <v>6057118</v>
      </c>
      <c r="B719" s="3" t="s">
        <v>1400</v>
      </c>
      <c r="C719" s="3" t="s">
        <v>1408</v>
      </c>
      <c r="D719" s="3" t="s">
        <v>1408</v>
      </c>
      <c r="E719" s="3" t="s">
        <v>222</v>
      </c>
      <c r="F719" s="3" t="s">
        <v>1105</v>
      </c>
    </row>
    <row r="720" spans="1:6" x14ac:dyDescent="0.25">
      <c r="A720" s="3">
        <v>6057118</v>
      </c>
      <c r="B720" s="3" t="s">
        <v>1395</v>
      </c>
      <c r="C720" s="3" t="s">
        <v>1409</v>
      </c>
      <c r="D720" s="3" t="s">
        <v>1409</v>
      </c>
      <c r="E720" s="3" t="s">
        <v>222</v>
      </c>
      <c r="F720" s="3" t="s">
        <v>1105</v>
      </c>
    </row>
    <row r="721" spans="1:6" x14ac:dyDescent="0.25">
      <c r="A721" s="3">
        <v>6057118</v>
      </c>
      <c r="B721" s="3" t="s">
        <v>1391</v>
      </c>
      <c r="C721" s="3" t="s">
        <v>1410</v>
      </c>
      <c r="D721" s="3" t="s">
        <v>1410</v>
      </c>
      <c r="E721" s="3" t="s">
        <v>222</v>
      </c>
      <c r="F721" s="3" t="s">
        <v>1105</v>
      </c>
    </row>
    <row r="722" spans="1:6" x14ac:dyDescent="0.25">
      <c r="A722" s="3">
        <v>6057118</v>
      </c>
      <c r="B722" s="3" t="s">
        <v>1393</v>
      </c>
      <c r="C722" s="3" t="s">
        <v>1411</v>
      </c>
      <c r="D722" s="3" t="s">
        <v>1411</v>
      </c>
      <c r="E722" s="3" t="s">
        <v>222</v>
      </c>
      <c r="F722" s="3" t="s">
        <v>1105</v>
      </c>
    </row>
    <row r="723" spans="1:6" x14ac:dyDescent="0.25">
      <c r="A723" s="3">
        <v>6057118</v>
      </c>
      <c r="B723" s="3" t="s">
        <v>1389</v>
      </c>
      <c r="C723" s="3" t="s">
        <v>1412</v>
      </c>
      <c r="D723" s="3" t="s">
        <v>1412</v>
      </c>
      <c r="E723" s="3" t="s">
        <v>222</v>
      </c>
      <c r="F723" s="3" t="s">
        <v>1105</v>
      </c>
    </row>
    <row r="724" spans="1:6" x14ac:dyDescent="0.25">
      <c r="A724" s="3">
        <v>6057118</v>
      </c>
      <c r="B724" s="3" t="s">
        <v>1396</v>
      </c>
      <c r="C724" s="3" t="s">
        <v>1413</v>
      </c>
      <c r="D724" s="3" t="s">
        <v>1413</v>
      </c>
      <c r="E724" s="3" t="s">
        <v>222</v>
      </c>
      <c r="F724" s="3" t="s">
        <v>1105</v>
      </c>
    </row>
    <row r="725" spans="1:6" x14ac:dyDescent="0.25">
      <c r="A725" s="3">
        <v>6057118</v>
      </c>
      <c r="B725" s="3" t="s">
        <v>1401</v>
      </c>
      <c r="C725" s="3" t="s">
        <v>1409</v>
      </c>
      <c r="D725" s="3" t="s">
        <v>1409</v>
      </c>
      <c r="E725" s="3" t="s">
        <v>222</v>
      </c>
      <c r="F725" s="3" t="s">
        <v>1105</v>
      </c>
    </row>
    <row r="726" spans="1:6" x14ac:dyDescent="0.25">
      <c r="A726" s="3">
        <v>6057118</v>
      </c>
      <c r="B726" s="3" t="s">
        <v>1398</v>
      </c>
      <c r="C726" s="3" t="s">
        <v>1412</v>
      </c>
      <c r="D726" s="3" t="s">
        <v>1412</v>
      </c>
      <c r="E726" s="3" t="s">
        <v>222</v>
      </c>
      <c r="F726" s="3" t="s">
        <v>1105</v>
      </c>
    </row>
    <row r="727" spans="1:6" x14ac:dyDescent="0.25">
      <c r="A727" s="3">
        <v>6057118</v>
      </c>
      <c r="B727" s="3" t="s">
        <v>1396</v>
      </c>
      <c r="C727" s="3" t="s">
        <v>1397</v>
      </c>
      <c r="D727" s="3" t="s">
        <v>1397</v>
      </c>
      <c r="E727" s="3" t="s">
        <v>222</v>
      </c>
      <c r="F727" s="3" t="s">
        <v>1105</v>
      </c>
    </row>
    <row r="728" spans="1:6" x14ac:dyDescent="0.25">
      <c r="A728" s="3">
        <v>6057118</v>
      </c>
      <c r="B728" s="3" t="s">
        <v>1400</v>
      </c>
      <c r="C728" s="3" t="s">
        <v>1412</v>
      </c>
      <c r="D728" s="3" t="s">
        <v>1412</v>
      </c>
      <c r="E728" s="3" t="s">
        <v>222</v>
      </c>
      <c r="F728" s="3" t="s">
        <v>1105</v>
      </c>
    </row>
    <row r="729" spans="1:6" x14ac:dyDescent="0.25">
      <c r="A729" s="3">
        <v>6057118</v>
      </c>
      <c r="B729" s="3" t="s">
        <v>1414</v>
      </c>
      <c r="C729" s="3" t="s">
        <v>1390</v>
      </c>
      <c r="D729" s="3" t="s">
        <v>1390</v>
      </c>
      <c r="E729" s="3" t="s">
        <v>222</v>
      </c>
      <c r="F729" s="3" t="s">
        <v>1105</v>
      </c>
    </row>
    <row r="730" spans="1:6" x14ac:dyDescent="0.25">
      <c r="A730" s="3">
        <v>6057118</v>
      </c>
      <c r="B730" s="3" t="s">
        <v>1415</v>
      </c>
      <c r="C730" s="3" t="s">
        <v>1390</v>
      </c>
      <c r="D730" s="3" t="s">
        <v>1390</v>
      </c>
      <c r="E730" s="3" t="s">
        <v>222</v>
      </c>
      <c r="F730" s="3" t="s">
        <v>1105</v>
      </c>
    </row>
    <row r="731" spans="1:6" x14ac:dyDescent="0.25">
      <c r="A731" s="3">
        <v>6057120</v>
      </c>
      <c r="B731" s="3" t="s">
        <v>1387</v>
      </c>
      <c r="C731" s="3" t="s">
        <v>1418</v>
      </c>
      <c r="D731" s="3" t="s">
        <v>1418</v>
      </c>
      <c r="E731" s="3" t="s">
        <v>222</v>
      </c>
      <c r="F731" s="3" t="s">
        <v>1105</v>
      </c>
    </row>
    <row r="732" spans="1:6" x14ac:dyDescent="0.25">
      <c r="A732" s="3">
        <v>6057120</v>
      </c>
      <c r="B732" s="3" t="s">
        <v>1387</v>
      </c>
      <c r="C732" s="3" t="s">
        <v>1418</v>
      </c>
      <c r="D732" s="3" t="s">
        <v>1418</v>
      </c>
      <c r="E732" s="3" t="s">
        <v>222</v>
      </c>
      <c r="F732" s="3" t="s">
        <v>1105</v>
      </c>
    </row>
    <row r="733" spans="1:6" x14ac:dyDescent="0.25">
      <c r="A733" s="3">
        <v>6057122</v>
      </c>
      <c r="B733" s="3" t="s">
        <v>1387</v>
      </c>
      <c r="C733" s="3" t="s">
        <v>1388</v>
      </c>
      <c r="D733" s="3" t="s">
        <v>1388</v>
      </c>
      <c r="E733" s="3" t="s">
        <v>222</v>
      </c>
      <c r="F733" s="3" t="s">
        <v>1105</v>
      </c>
    </row>
    <row r="734" spans="1:6" x14ac:dyDescent="0.25">
      <c r="A734" s="3">
        <v>6057122</v>
      </c>
      <c r="B734" s="3" t="s">
        <v>1387</v>
      </c>
      <c r="C734" s="3" t="s">
        <v>1388</v>
      </c>
      <c r="D734" s="3" t="s">
        <v>1388</v>
      </c>
      <c r="E734" s="3" t="s">
        <v>222</v>
      </c>
      <c r="F734" s="3" t="s">
        <v>1105</v>
      </c>
    </row>
    <row r="735" spans="1:6" x14ac:dyDescent="0.25">
      <c r="A735" s="3">
        <v>6057124</v>
      </c>
      <c r="B735" s="3" t="s">
        <v>1387</v>
      </c>
      <c r="C735" s="3" t="s">
        <v>1427</v>
      </c>
      <c r="D735" s="3" t="s">
        <v>1427</v>
      </c>
      <c r="E735" s="3" t="s">
        <v>222</v>
      </c>
      <c r="F735" s="3" t="s">
        <v>1105</v>
      </c>
    </row>
    <row r="736" spans="1:6" x14ac:dyDescent="0.25">
      <c r="A736" s="3">
        <v>6057124</v>
      </c>
      <c r="B736" s="3" t="s">
        <v>1387</v>
      </c>
      <c r="C736" s="3" t="s">
        <v>1427</v>
      </c>
      <c r="D736" s="3" t="s">
        <v>1427</v>
      </c>
      <c r="E736" s="3" t="s">
        <v>222</v>
      </c>
      <c r="F736" s="3" t="s">
        <v>1105</v>
      </c>
    </row>
    <row r="737" spans="1:6" x14ac:dyDescent="0.25">
      <c r="A737" s="3">
        <v>6057128</v>
      </c>
      <c r="B737" s="3" t="s">
        <v>1387</v>
      </c>
      <c r="C737" s="3" t="s">
        <v>1428</v>
      </c>
      <c r="D737" s="3" t="s">
        <v>1428</v>
      </c>
      <c r="E737" s="3" t="s">
        <v>222</v>
      </c>
      <c r="F737" s="3" t="s">
        <v>1105</v>
      </c>
    </row>
    <row r="738" spans="1:6" x14ac:dyDescent="0.25">
      <c r="A738" s="3">
        <v>6057128</v>
      </c>
      <c r="B738" s="3" t="s">
        <v>1387</v>
      </c>
      <c r="C738" s="3" t="s">
        <v>1428</v>
      </c>
      <c r="D738" s="3" t="s">
        <v>1428</v>
      </c>
      <c r="E738" s="3" t="s">
        <v>222</v>
      </c>
      <c r="F738" s="3" t="s">
        <v>1105</v>
      </c>
    </row>
    <row r="739" spans="1:6" x14ac:dyDescent="0.25">
      <c r="A739" s="3">
        <v>6057130</v>
      </c>
      <c r="B739" s="3" t="s">
        <v>1391</v>
      </c>
      <c r="C739" s="3" t="s">
        <v>1392</v>
      </c>
      <c r="D739" s="3" t="s">
        <v>1392</v>
      </c>
      <c r="E739" s="3" t="s">
        <v>222</v>
      </c>
      <c r="F739" s="3" t="s">
        <v>1105</v>
      </c>
    </row>
    <row r="740" spans="1:6" x14ac:dyDescent="0.25">
      <c r="A740" s="3">
        <v>6057130</v>
      </c>
      <c r="B740" s="3" t="s">
        <v>1393</v>
      </c>
      <c r="C740" s="3" t="s">
        <v>1394</v>
      </c>
      <c r="D740" s="3" t="s">
        <v>1394</v>
      </c>
      <c r="E740" s="3" t="s">
        <v>222</v>
      </c>
      <c r="F740" s="3" t="s">
        <v>1105</v>
      </c>
    </row>
    <row r="741" spans="1:6" x14ac:dyDescent="0.25">
      <c r="A741" s="3">
        <v>6057130</v>
      </c>
      <c r="B741" s="3" t="s">
        <v>1389</v>
      </c>
      <c r="C741" s="3" t="s">
        <v>1390</v>
      </c>
      <c r="D741" s="3" t="s">
        <v>1390</v>
      </c>
      <c r="E741" s="3" t="s">
        <v>222</v>
      </c>
      <c r="F741" s="3" t="s">
        <v>1105</v>
      </c>
    </row>
    <row r="742" spans="1:6" x14ac:dyDescent="0.25">
      <c r="A742" s="3">
        <v>6057130</v>
      </c>
      <c r="B742" s="3" t="s">
        <v>1396</v>
      </c>
      <c r="C742" s="3" t="s">
        <v>1397</v>
      </c>
      <c r="D742" s="3" t="s">
        <v>1397</v>
      </c>
      <c r="E742" s="3" t="s">
        <v>222</v>
      </c>
      <c r="F742" s="3" t="s">
        <v>1105</v>
      </c>
    </row>
    <row r="743" spans="1:6" x14ac:dyDescent="0.25">
      <c r="A743" s="3">
        <v>6057130</v>
      </c>
      <c r="B743" s="3" t="s">
        <v>1398</v>
      </c>
      <c r="C743" s="3" t="s">
        <v>1390</v>
      </c>
      <c r="D743" s="3" t="s">
        <v>1390</v>
      </c>
      <c r="E743" s="3" t="s">
        <v>222</v>
      </c>
      <c r="F743" s="3" t="s">
        <v>1105</v>
      </c>
    </row>
    <row r="744" spans="1:6" x14ac:dyDescent="0.25">
      <c r="A744" s="3">
        <v>6057130</v>
      </c>
      <c r="B744" s="3" t="s">
        <v>1395</v>
      </c>
      <c r="C744" s="3" t="s">
        <v>1390</v>
      </c>
      <c r="D744" s="3" t="s">
        <v>1390</v>
      </c>
      <c r="E744" s="3" t="s">
        <v>222</v>
      </c>
      <c r="F744" s="3" t="s">
        <v>1105</v>
      </c>
    </row>
    <row r="745" spans="1:6" x14ac:dyDescent="0.25">
      <c r="A745" s="3">
        <v>6057130</v>
      </c>
      <c r="B745" s="3" t="s">
        <v>1400</v>
      </c>
      <c r="C745" s="3" t="s">
        <v>1390</v>
      </c>
      <c r="D745" s="3" t="s">
        <v>1390</v>
      </c>
      <c r="E745" s="3" t="s">
        <v>222</v>
      </c>
      <c r="F745" s="3" t="s">
        <v>1105</v>
      </c>
    </row>
    <row r="746" spans="1:6" x14ac:dyDescent="0.25">
      <c r="A746" s="3">
        <v>6057130</v>
      </c>
      <c r="B746" s="3" t="s">
        <v>1401</v>
      </c>
      <c r="C746" s="3" t="s">
        <v>1390</v>
      </c>
      <c r="D746" s="3" t="s">
        <v>1390</v>
      </c>
      <c r="E746" s="3" t="s">
        <v>222</v>
      </c>
      <c r="F746" s="3" t="s">
        <v>1105</v>
      </c>
    </row>
    <row r="747" spans="1:6" x14ac:dyDescent="0.25">
      <c r="A747" s="3">
        <v>6057130</v>
      </c>
      <c r="B747" s="3" t="s">
        <v>1402</v>
      </c>
      <c r="C747" s="3" t="s">
        <v>1390</v>
      </c>
      <c r="D747" s="3" t="s">
        <v>1390</v>
      </c>
      <c r="E747" s="3" t="s">
        <v>222</v>
      </c>
      <c r="F747" s="3" t="s">
        <v>1105</v>
      </c>
    </row>
    <row r="748" spans="1:6" x14ac:dyDescent="0.25">
      <c r="A748" s="3">
        <v>6057130</v>
      </c>
      <c r="B748" s="3" t="s">
        <v>1403</v>
      </c>
      <c r="C748" s="3" t="s">
        <v>1390</v>
      </c>
      <c r="D748" s="3" t="s">
        <v>1390</v>
      </c>
      <c r="E748" s="3" t="s">
        <v>222</v>
      </c>
      <c r="F748" s="3" t="s">
        <v>1105</v>
      </c>
    </row>
    <row r="749" spans="1:6" x14ac:dyDescent="0.25">
      <c r="A749" s="3">
        <v>6057130</v>
      </c>
      <c r="B749" s="3" t="s">
        <v>1387</v>
      </c>
      <c r="C749" s="3" t="s">
        <v>1197</v>
      </c>
      <c r="D749" s="3" t="s">
        <v>1197</v>
      </c>
      <c r="E749" s="3" t="s">
        <v>222</v>
      </c>
      <c r="F749" s="3" t="s">
        <v>1105</v>
      </c>
    </row>
    <row r="750" spans="1:6" x14ac:dyDescent="0.25">
      <c r="A750" s="3">
        <v>6057130</v>
      </c>
      <c r="B750" s="3" t="s">
        <v>1399</v>
      </c>
      <c r="C750" s="3" t="s">
        <v>1390</v>
      </c>
      <c r="D750" s="3" t="s">
        <v>1390</v>
      </c>
      <c r="E750" s="3" t="s">
        <v>222</v>
      </c>
      <c r="F750" s="3" t="s">
        <v>1105</v>
      </c>
    </row>
    <row r="751" spans="1:6" x14ac:dyDescent="0.25">
      <c r="A751" s="3">
        <v>6057130</v>
      </c>
      <c r="B751" s="3" t="s">
        <v>1404</v>
      </c>
      <c r="C751" s="3" t="s">
        <v>1390</v>
      </c>
      <c r="D751" s="3" t="s">
        <v>1390</v>
      </c>
      <c r="E751" s="3" t="s">
        <v>222</v>
      </c>
      <c r="F751" s="3" t="s">
        <v>1105</v>
      </c>
    </row>
    <row r="752" spans="1:6" x14ac:dyDescent="0.25">
      <c r="A752" s="3">
        <v>6057130</v>
      </c>
      <c r="B752" s="3" t="s">
        <v>1396</v>
      </c>
      <c r="C752" s="3" t="s">
        <v>1397</v>
      </c>
      <c r="D752" s="3" t="s">
        <v>1397</v>
      </c>
      <c r="E752" s="3" t="s">
        <v>222</v>
      </c>
      <c r="F752" s="3" t="s">
        <v>1105</v>
      </c>
    </row>
    <row r="753" spans="1:6" x14ac:dyDescent="0.25">
      <c r="A753" s="3">
        <v>6057130</v>
      </c>
      <c r="B753" s="3" t="s">
        <v>1387</v>
      </c>
      <c r="C753" s="3" t="s">
        <v>1197</v>
      </c>
      <c r="D753" s="3" t="s">
        <v>1197</v>
      </c>
      <c r="E753" s="3" t="s">
        <v>222</v>
      </c>
      <c r="F753" s="3" t="s">
        <v>1105</v>
      </c>
    </row>
    <row r="754" spans="1:6" x14ac:dyDescent="0.25">
      <c r="A754" s="3">
        <v>6057130</v>
      </c>
      <c r="B754" s="3" t="s">
        <v>1405</v>
      </c>
      <c r="C754" s="3" t="s">
        <v>1390</v>
      </c>
      <c r="D754" s="3" t="s">
        <v>1390</v>
      </c>
      <c r="E754" s="3" t="s">
        <v>222</v>
      </c>
      <c r="F754" s="3" t="s">
        <v>1105</v>
      </c>
    </row>
    <row r="755" spans="1:6" x14ac:dyDescent="0.25">
      <c r="A755" s="3">
        <v>6057130</v>
      </c>
      <c r="B755" s="3" t="s">
        <v>1406</v>
      </c>
      <c r="C755" s="3" t="s">
        <v>1390</v>
      </c>
      <c r="D755" s="3" t="s">
        <v>1390</v>
      </c>
      <c r="E755" s="3" t="s">
        <v>222</v>
      </c>
      <c r="F755" s="3" t="s">
        <v>1105</v>
      </c>
    </row>
    <row r="756" spans="1:6" x14ac:dyDescent="0.25">
      <c r="A756" s="3">
        <v>6057130</v>
      </c>
      <c r="B756" s="3" t="s">
        <v>1396</v>
      </c>
      <c r="C756" s="3" t="s">
        <v>1407</v>
      </c>
      <c r="D756" s="3" t="s">
        <v>1407</v>
      </c>
      <c r="E756" s="3" t="s">
        <v>222</v>
      </c>
      <c r="F756" s="3" t="s">
        <v>1105</v>
      </c>
    </row>
    <row r="757" spans="1:6" x14ac:dyDescent="0.25">
      <c r="A757" s="3">
        <v>6057130</v>
      </c>
      <c r="B757" s="3" t="s">
        <v>1389</v>
      </c>
      <c r="C757" s="3" t="s">
        <v>1408</v>
      </c>
      <c r="D757" s="3" t="s">
        <v>1408</v>
      </c>
      <c r="E757" s="3" t="s">
        <v>222</v>
      </c>
      <c r="F757" s="3" t="s">
        <v>1105</v>
      </c>
    </row>
    <row r="758" spans="1:6" x14ac:dyDescent="0.25">
      <c r="A758" s="3">
        <v>6057130</v>
      </c>
      <c r="B758" s="3" t="s">
        <v>1398</v>
      </c>
      <c r="C758" s="3" t="s">
        <v>1408</v>
      </c>
      <c r="D758" s="3" t="s">
        <v>1408</v>
      </c>
      <c r="E758" s="3" t="s">
        <v>222</v>
      </c>
      <c r="F758" s="3" t="s">
        <v>1105</v>
      </c>
    </row>
    <row r="759" spans="1:6" x14ac:dyDescent="0.25">
      <c r="A759" s="3">
        <v>6057130</v>
      </c>
      <c r="B759" s="3" t="s">
        <v>1400</v>
      </c>
      <c r="C759" s="3" t="s">
        <v>1408</v>
      </c>
      <c r="D759" s="3" t="s">
        <v>1408</v>
      </c>
      <c r="E759" s="3" t="s">
        <v>222</v>
      </c>
      <c r="F759" s="3" t="s">
        <v>1105</v>
      </c>
    </row>
    <row r="760" spans="1:6" x14ac:dyDescent="0.25">
      <c r="A760" s="3">
        <v>6057130</v>
      </c>
      <c r="B760" s="3" t="s">
        <v>1395</v>
      </c>
      <c r="C760" s="3" t="s">
        <v>1409</v>
      </c>
      <c r="D760" s="3" t="s">
        <v>1409</v>
      </c>
      <c r="E760" s="3" t="s">
        <v>222</v>
      </c>
      <c r="F760" s="3" t="s">
        <v>1105</v>
      </c>
    </row>
    <row r="761" spans="1:6" x14ac:dyDescent="0.25">
      <c r="A761" s="3">
        <v>6057130</v>
      </c>
      <c r="B761" s="3" t="s">
        <v>1406</v>
      </c>
      <c r="C761" s="3" t="s">
        <v>1390</v>
      </c>
      <c r="D761" s="3" t="s">
        <v>1390</v>
      </c>
      <c r="E761" s="3" t="s">
        <v>222</v>
      </c>
      <c r="F761" s="3" t="s">
        <v>1105</v>
      </c>
    </row>
    <row r="762" spans="1:6" x14ac:dyDescent="0.25">
      <c r="A762" s="3">
        <v>6057130</v>
      </c>
      <c r="B762" s="3" t="s">
        <v>1391</v>
      </c>
      <c r="C762" s="3" t="s">
        <v>1410</v>
      </c>
      <c r="D762" s="3" t="s">
        <v>1410</v>
      </c>
      <c r="E762" s="3" t="s">
        <v>222</v>
      </c>
      <c r="F762" s="3" t="s">
        <v>1105</v>
      </c>
    </row>
    <row r="763" spans="1:6" x14ac:dyDescent="0.25">
      <c r="A763" s="3">
        <v>6057130</v>
      </c>
      <c r="B763" s="3" t="s">
        <v>1389</v>
      </c>
      <c r="C763" s="3" t="s">
        <v>1412</v>
      </c>
      <c r="D763" s="3" t="s">
        <v>1412</v>
      </c>
      <c r="E763" s="3" t="s">
        <v>222</v>
      </c>
      <c r="F763" s="3" t="s">
        <v>1105</v>
      </c>
    </row>
    <row r="764" spans="1:6" x14ac:dyDescent="0.25">
      <c r="A764" s="3">
        <v>6057130</v>
      </c>
      <c r="B764" s="3" t="s">
        <v>1393</v>
      </c>
      <c r="C764" s="3" t="s">
        <v>1411</v>
      </c>
      <c r="D764" s="3" t="s">
        <v>1411</v>
      </c>
      <c r="E764" s="3" t="s">
        <v>222</v>
      </c>
      <c r="F764" s="3" t="s">
        <v>1105</v>
      </c>
    </row>
    <row r="765" spans="1:6" x14ac:dyDescent="0.25">
      <c r="A765" s="3">
        <v>6057130</v>
      </c>
      <c r="B765" s="3" t="s">
        <v>1396</v>
      </c>
      <c r="C765" s="3" t="s">
        <v>1413</v>
      </c>
      <c r="D765" s="3" t="s">
        <v>1413</v>
      </c>
      <c r="E765" s="3" t="s">
        <v>222</v>
      </c>
      <c r="F765" s="3" t="s">
        <v>1105</v>
      </c>
    </row>
    <row r="766" spans="1:6" x14ac:dyDescent="0.25">
      <c r="A766" s="3">
        <v>6057130</v>
      </c>
      <c r="B766" s="3" t="s">
        <v>1401</v>
      </c>
      <c r="C766" s="3" t="s">
        <v>1409</v>
      </c>
      <c r="D766" s="3" t="s">
        <v>1409</v>
      </c>
      <c r="E766" s="3" t="s">
        <v>222</v>
      </c>
      <c r="F766" s="3" t="s">
        <v>1105</v>
      </c>
    </row>
    <row r="767" spans="1:6" x14ac:dyDescent="0.25">
      <c r="A767" s="3">
        <v>6057130</v>
      </c>
      <c r="B767" s="3" t="s">
        <v>1398</v>
      </c>
      <c r="C767" s="3" t="s">
        <v>1412</v>
      </c>
      <c r="D767" s="3" t="s">
        <v>1412</v>
      </c>
      <c r="E767" s="3" t="s">
        <v>222</v>
      </c>
      <c r="F767" s="3" t="s">
        <v>1105</v>
      </c>
    </row>
    <row r="768" spans="1:6" x14ac:dyDescent="0.25">
      <c r="A768" s="3">
        <v>6057130</v>
      </c>
      <c r="B768" s="3" t="s">
        <v>1400</v>
      </c>
      <c r="C768" s="3" t="s">
        <v>1412</v>
      </c>
      <c r="D768" s="3" t="s">
        <v>1412</v>
      </c>
      <c r="E768" s="3" t="s">
        <v>222</v>
      </c>
      <c r="F768" s="3" t="s">
        <v>1105</v>
      </c>
    </row>
    <row r="769" spans="1:6" x14ac:dyDescent="0.25">
      <c r="A769" s="3">
        <v>6057130</v>
      </c>
      <c r="B769" s="3" t="s">
        <v>1414</v>
      </c>
      <c r="C769" s="3" t="s">
        <v>1390</v>
      </c>
      <c r="D769" s="3" t="s">
        <v>1390</v>
      </c>
      <c r="E769" s="3" t="s">
        <v>222</v>
      </c>
      <c r="F769" s="3" t="s">
        <v>1105</v>
      </c>
    </row>
    <row r="770" spans="1:6" x14ac:dyDescent="0.25">
      <c r="A770" s="3">
        <v>6057130</v>
      </c>
      <c r="B770" s="3" t="s">
        <v>1415</v>
      </c>
      <c r="C770" s="3" t="s">
        <v>1390</v>
      </c>
      <c r="D770" s="3" t="s">
        <v>1390</v>
      </c>
      <c r="E770" s="3" t="s">
        <v>222</v>
      </c>
      <c r="F770" s="3" t="s">
        <v>1105</v>
      </c>
    </row>
    <row r="771" spans="1:6" x14ac:dyDescent="0.25">
      <c r="A771" s="3">
        <v>6057132</v>
      </c>
      <c r="B771" s="3" t="s">
        <v>1387</v>
      </c>
      <c r="C771" s="3" t="s">
        <v>1429</v>
      </c>
      <c r="D771" s="3" t="s">
        <v>1429</v>
      </c>
      <c r="E771" s="3" t="s">
        <v>222</v>
      </c>
      <c r="F771" s="3" t="s">
        <v>1105</v>
      </c>
    </row>
    <row r="772" spans="1:6" x14ac:dyDescent="0.25">
      <c r="A772" s="3">
        <v>6057132</v>
      </c>
      <c r="B772" s="3" t="s">
        <v>1387</v>
      </c>
      <c r="C772" s="3" t="s">
        <v>1429</v>
      </c>
      <c r="D772" s="3" t="s">
        <v>1429</v>
      </c>
      <c r="E772" s="3" t="s">
        <v>222</v>
      </c>
      <c r="F772" s="3" t="s">
        <v>1105</v>
      </c>
    </row>
    <row r="773" spans="1:6" x14ac:dyDescent="0.25">
      <c r="A773" s="3">
        <v>6057134</v>
      </c>
      <c r="B773" s="3" t="s">
        <v>1387</v>
      </c>
      <c r="C773" s="3" t="s">
        <v>1427</v>
      </c>
      <c r="D773" s="3" t="s">
        <v>1427</v>
      </c>
      <c r="E773" s="3" t="s">
        <v>222</v>
      </c>
      <c r="F773" s="3" t="s">
        <v>1105</v>
      </c>
    </row>
    <row r="774" spans="1:6" x14ac:dyDescent="0.25">
      <c r="A774" s="3">
        <v>6057134</v>
      </c>
      <c r="B774" s="3" t="s">
        <v>1387</v>
      </c>
      <c r="C774" s="3" t="s">
        <v>1427</v>
      </c>
      <c r="D774" s="3" t="s">
        <v>1427</v>
      </c>
      <c r="E774" s="3" t="s">
        <v>222</v>
      </c>
      <c r="F774" s="3" t="s">
        <v>1105</v>
      </c>
    </row>
    <row r="775" spans="1:6" x14ac:dyDescent="0.25">
      <c r="A775" s="3">
        <v>6057136</v>
      </c>
      <c r="B775" s="3" t="s">
        <v>1387</v>
      </c>
      <c r="C775" s="3" t="s">
        <v>1430</v>
      </c>
      <c r="D775" s="3" t="s">
        <v>1430</v>
      </c>
      <c r="E775" s="3" t="s">
        <v>222</v>
      </c>
      <c r="F775" s="3" t="s">
        <v>1105</v>
      </c>
    </row>
    <row r="776" spans="1:6" x14ac:dyDescent="0.25">
      <c r="A776" s="3">
        <v>6057136</v>
      </c>
      <c r="B776" s="3" t="s">
        <v>1387</v>
      </c>
      <c r="C776" s="3" t="s">
        <v>1430</v>
      </c>
      <c r="D776" s="3" t="s">
        <v>1430</v>
      </c>
      <c r="E776" s="3" t="s">
        <v>222</v>
      </c>
      <c r="F776" s="3" t="s">
        <v>1105</v>
      </c>
    </row>
    <row r="777" spans="1:6" x14ac:dyDescent="0.25">
      <c r="A777" s="3">
        <v>6057138</v>
      </c>
      <c r="B777" s="3" t="s">
        <v>1387</v>
      </c>
      <c r="C777" s="3" t="s">
        <v>1418</v>
      </c>
      <c r="D777" s="3" t="s">
        <v>1418</v>
      </c>
      <c r="E777" s="3" t="s">
        <v>222</v>
      </c>
      <c r="F777" s="3" t="s">
        <v>1105</v>
      </c>
    </row>
    <row r="778" spans="1:6" x14ac:dyDescent="0.25">
      <c r="A778" s="3">
        <v>6057138</v>
      </c>
      <c r="B778" s="3" t="s">
        <v>1387</v>
      </c>
      <c r="C778" s="3" t="s">
        <v>1418</v>
      </c>
      <c r="D778" s="3" t="s">
        <v>1418</v>
      </c>
      <c r="E778" s="3" t="s">
        <v>222</v>
      </c>
      <c r="F778" s="3" t="s">
        <v>1105</v>
      </c>
    </row>
    <row r="779" spans="1:6" x14ac:dyDescent="0.25">
      <c r="A779" s="3">
        <v>6057140</v>
      </c>
      <c r="B779" s="3" t="s">
        <v>1391</v>
      </c>
      <c r="C779" s="3" t="s">
        <v>1392</v>
      </c>
      <c r="D779" s="3" t="s">
        <v>1392</v>
      </c>
      <c r="E779" s="3" t="s">
        <v>222</v>
      </c>
      <c r="F779" s="3" t="s">
        <v>1105</v>
      </c>
    </row>
    <row r="780" spans="1:6" x14ac:dyDescent="0.25">
      <c r="A780" s="3">
        <v>6057140</v>
      </c>
      <c r="B780" s="3" t="s">
        <v>1393</v>
      </c>
      <c r="C780" s="3" t="s">
        <v>1394</v>
      </c>
      <c r="D780" s="3" t="s">
        <v>1394</v>
      </c>
      <c r="E780" s="3" t="s">
        <v>222</v>
      </c>
      <c r="F780" s="3" t="s">
        <v>1105</v>
      </c>
    </row>
    <row r="781" spans="1:6" x14ac:dyDescent="0.25">
      <c r="A781" s="3">
        <v>6057140</v>
      </c>
      <c r="B781" s="3" t="s">
        <v>1389</v>
      </c>
      <c r="C781" s="3" t="s">
        <v>1390</v>
      </c>
      <c r="D781" s="3" t="s">
        <v>1390</v>
      </c>
      <c r="E781" s="3" t="s">
        <v>222</v>
      </c>
      <c r="F781" s="3" t="s">
        <v>1105</v>
      </c>
    </row>
    <row r="782" spans="1:6" x14ac:dyDescent="0.25">
      <c r="A782" s="3">
        <v>6057140</v>
      </c>
      <c r="B782" s="3" t="s">
        <v>1396</v>
      </c>
      <c r="C782" s="3" t="s">
        <v>1397</v>
      </c>
      <c r="D782" s="3" t="s">
        <v>1397</v>
      </c>
      <c r="E782" s="3" t="s">
        <v>222</v>
      </c>
      <c r="F782" s="3" t="s">
        <v>1105</v>
      </c>
    </row>
    <row r="783" spans="1:6" x14ac:dyDescent="0.25">
      <c r="A783" s="3">
        <v>6057140</v>
      </c>
      <c r="B783" s="3" t="s">
        <v>1398</v>
      </c>
      <c r="C783" s="3" t="s">
        <v>1390</v>
      </c>
      <c r="D783" s="3" t="s">
        <v>1390</v>
      </c>
      <c r="E783" s="3" t="s">
        <v>222</v>
      </c>
      <c r="F783" s="3" t="s">
        <v>1105</v>
      </c>
    </row>
    <row r="784" spans="1:6" x14ac:dyDescent="0.25">
      <c r="A784" s="3">
        <v>6057140</v>
      </c>
      <c r="B784" s="3" t="s">
        <v>1403</v>
      </c>
      <c r="C784" s="3" t="s">
        <v>1390</v>
      </c>
      <c r="D784" s="3" t="s">
        <v>1390</v>
      </c>
      <c r="E784" s="3" t="s">
        <v>222</v>
      </c>
      <c r="F784" s="3" t="s">
        <v>1105</v>
      </c>
    </row>
    <row r="785" spans="1:6" x14ac:dyDescent="0.25">
      <c r="A785" s="3">
        <v>6057140</v>
      </c>
      <c r="B785" s="3" t="s">
        <v>1395</v>
      </c>
      <c r="C785" s="3" t="s">
        <v>1390</v>
      </c>
      <c r="D785" s="3" t="s">
        <v>1390</v>
      </c>
      <c r="E785" s="3" t="s">
        <v>222</v>
      </c>
      <c r="F785" s="3" t="s">
        <v>1105</v>
      </c>
    </row>
    <row r="786" spans="1:6" x14ac:dyDescent="0.25">
      <c r="A786" s="3">
        <v>6057140</v>
      </c>
      <c r="B786" s="3" t="s">
        <v>1400</v>
      </c>
      <c r="C786" s="3" t="s">
        <v>1390</v>
      </c>
      <c r="D786" s="3" t="s">
        <v>1390</v>
      </c>
      <c r="E786" s="3" t="s">
        <v>222</v>
      </c>
      <c r="F786" s="3" t="s">
        <v>1105</v>
      </c>
    </row>
    <row r="787" spans="1:6" x14ac:dyDescent="0.25">
      <c r="A787" s="3">
        <v>6057140</v>
      </c>
      <c r="B787" s="3" t="s">
        <v>1401</v>
      </c>
      <c r="C787" s="3" t="s">
        <v>1390</v>
      </c>
      <c r="D787" s="3" t="s">
        <v>1390</v>
      </c>
      <c r="E787" s="3" t="s">
        <v>222</v>
      </c>
      <c r="F787" s="3" t="s">
        <v>1105</v>
      </c>
    </row>
    <row r="788" spans="1:6" x14ac:dyDescent="0.25">
      <c r="A788" s="3">
        <v>6057140</v>
      </c>
      <c r="B788" s="3" t="s">
        <v>1402</v>
      </c>
      <c r="C788" s="3" t="s">
        <v>1390</v>
      </c>
      <c r="D788" s="3" t="s">
        <v>1390</v>
      </c>
      <c r="E788" s="3" t="s">
        <v>222</v>
      </c>
      <c r="F788" s="3" t="s">
        <v>1105</v>
      </c>
    </row>
    <row r="789" spans="1:6" x14ac:dyDescent="0.25">
      <c r="A789" s="3">
        <v>6057140</v>
      </c>
      <c r="B789" s="3" t="s">
        <v>1387</v>
      </c>
      <c r="C789" s="3" t="s">
        <v>1197</v>
      </c>
      <c r="D789" s="3" t="s">
        <v>1197</v>
      </c>
      <c r="E789" s="3" t="s">
        <v>222</v>
      </c>
      <c r="F789" s="3" t="s">
        <v>1105</v>
      </c>
    </row>
    <row r="790" spans="1:6" x14ac:dyDescent="0.25">
      <c r="A790" s="3">
        <v>6057140</v>
      </c>
      <c r="B790" s="3" t="s">
        <v>1399</v>
      </c>
      <c r="C790" s="3" t="s">
        <v>1390</v>
      </c>
      <c r="D790" s="3" t="s">
        <v>1390</v>
      </c>
      <c r="E790" s="3" t="s">
        <v>222</v>
      </c>
      <c r="F790" s="3" t="s">
        <v>1105</v>
      </c>
    </row>
    <row r="791" spans="1:6" x14ac:dyDescent="0.25">
      <c r="A791" s="3">
        <v>6057140</v>
      </c>
      <c r="B791" s="3" t="s">
        <v>1404</v>
      </c>
      <c r="C791" s="3" t="s">
        <v>1390</v>
      </c>
      <c r="D791" s="3" t="s">
        <v>1390</v>
      </c>
      <c r="E791" s="3" t="s">
        <v>222</v>
      </c>
      <c r="F791" s="3" t="s">
        <v>1105</v>
      </c>
    </row>
    <row r="792" spans="1:6" x14ac:dyDescent="0.25">
      <c r="A792" s="3">
        <v>6057140</v>
      </c>
      <c r="B792" s="3" t="s">
        <v>1387</v>
      </c>
      <c r="C792" s="3" t="s">
        <v>1197</v>
      </c>
      <c r="D792" s="3" t="s">
        <v>1197</v>
      </c>
      <c r="E792" s="3" t="s">
        <v>222</v>
      </c>
      <c r="F792" s="3" t="s">
        <v>1105</v>
      </c>
    </row>
    <row r="793" spans="1:6" x14ac:dyDescent="0.25">
      <c r="A793" s="3">
        <v>6057140</v>
      </c>
      <c r="B793" s="3" t="s">
        <v>1405</v>
      </c>
      <c r="C793" s="3" t="s">
        <v>1390</v>
      </c>
      <c r="D793" s="3" t="s">
        <v>1390</v>
      </c>
      <c r="E793" s="3" t="s">
        <v>222</v>
      </c>
      <c r="F793" s="3" t="s">
        <v>1105</v>
      </c>
    </row>
    <row r="794" spans="1:6" x14ac:dyDescent="0.25">
      <c r="A794" s="3">
        <v>6057140</v>
      </c>
      <c r="B794" s="3" t="s">
        <v>1406</v>
      </c>
      <c r="C794" s="3" t="s">
        <v>1390</v>
      </c>
      <c r="D794" s="3" t="s">
        <v>1390</v>
      </c>
      <c r="E794" s="3" t="s">
        <v>222</v>
      </c>
      <c r="F794" s="3" t="s">
        <v>1105</v>
      </c>
    </row>
    <row r="795" spans="1:6" x14ac:dyDescent="0.25">
      <c r="A795" s="3">
        <v>6057140</v>
      </c>
      <c r="B795" s="3" t="s">
        <v>1396</v>
      </c>
      <c r="C795" s="3" t="s">
        <v>1407</v>
      </c>
      <c r="D795" s="3" t="s">
        <v>1407</v>
      </c>
      <c r="E795" s="3" t="s">
        <v>222</v>
      </c>
      <c r="F795" s="3" t="s">
        <v>1105</v>
      </c>
    </row>
    <row r="796" spans="1:6" x14ac:dyDescent="0.25">
      <c r="A796" s="3">
        <v>6057140</v>
      </c>
      <c r="B796" s="3" t="s">
        <v>1389</v>
      </c>
      <c r="C796" s="3" t="s">
        <v>1408</v>
      </c>
      <c r="D796" s="3" t="s">
        <v>1408</v>
      </c>
      <c r="E796" s="3" t="s">
        <v>222</v>
      </c>
      <c r="F796" s="3" t="s">
        <v>1105</v>
      </c>
    </row>
    <row r="797" spans="1:6" x14ac:dyDescent="0.25">
      <c r="A797" s="3">
        <v>6057140</v>
      </c>
      <c r="B797" s="3" t="s">
        <v>1398</v>
      </c>
      <c r="C797" s="3" t="s">
        <v>1408</v>
      </c>
      <c r="D797" s="3" t="s">
        <v>1408</v>
      </c>
      <c r="E797" s="3" t="s">
        <v>222</v>
      </c>
      <c r="F797" s="3" t="s">
        <v>1105</v>
      </c>
    </row>
    <row r="798" spans="1:6" x14ac:dyDescent="0.25">
      <c r="A798" s="3">
        <v>6057140</v>
      </c>
      <c r="B798" s="3" t="s">
        <v>1400</v>
      </c>
      <c r="C798" s="3" t="s">
        <v>1408</v>
      </c>
      <c r="D798" s="3" t="s">
        <v>1408</v>
      </c>
      <c r="E798" s="3" t="s">
        <v>222</v>
      </c>
      <c r="F798" s="3" t="s">
        <v>1105</v>
      </c>
    </row>
    <row r="799" spans="1:6" x14ac:dyDescent="0.25">
      <c r="A799" s="3">
        <v>6057140</v>
      </c>
      <c r="B799" s="3" t="s">
        <v>1395</v>
      </c>
      <c r="C799" s="3" t="s">
        <v>1409</v>
      </c>
      <c r="D799" s="3" t="s">
        <v>1409</v>
      </c>
      <c r="E799" s="3" t="s">
        <v>222</v>
      </c>
      <c r="F799" s="3" t="s">
        <v>1105</v>
      </c>
    </row>
    <row r="800" spans="1:6" x14ac:dyDescent="0.25">
      <c r="A800" s="3">
        <v>6057140</v>
      </c>
      <c r="B800" s="3" t="s">
        <v>1406</v>
      </c>
      <c r="C800" s="3" t="s">
        <v>1390</v>
      </c>
      <c r="D800" s="3" t="s">
        <v>1390</v>
      </c>
      <c r="E800" s="3" t="s">
        <v>222</v>
      </c>
      <c r="F800" s="3" t="s">
        <v>1105</v>
      </c>
    </row>
    <row r="801" spans="1:6" x14ac:dyDescent="0.25">
      <c r="A801" s="3">
        <v>6057140</v>
      </c>
      <c r="B801" s="3" t="s">
        <v>1391</v>
      </c>
      <c r="C801" s="3" t="s">
        <v>1410</v>
      </c>
      <c r="D801" s="3" t="s">
        <v>1410</v>
      </c>
      <c r="E801" s="3" t="s">
        <v>222</v>
      </c>
      <c r="F801" s="3" t="s">
        <v>1105</v>
      </c>
    </row>
    <row r="802" spans="1:6" x14ac:dyDescent="0.25">
      <c r="A802" s="3">
        <v>6057140</v>
      </c>
      <c r="B802" s="3" t="s">
        <v>1389</v>
      </c>
      <c r="C802" s="3" t="s">
        <v>1412</v>
      </c>
      <c r="D802" s="3" t="s">
        <v>1412</v>
      </c>
      <c r="E802" s="3" t="s">
        <v>222</v>
      </c>
      <c r="F802" s="3" t="s">
        <v>1105</v>
      </c>
    </row>
    <row r="803" spans="1:6" x14ac:dyDescent="0.25">
      <c r="A803" s="3">
        <v>6057140</v>
      </c>
      <c r="B803" s="3" t="s">
        <v>1393</v>
      </c>
      <c r="C803" s="3" t="s">
        <v>1411</v>
      </c>
      <c r="D803" s="3" t="s">
        <v>1411</v>
      </c>
      <c r="E803" s="3" t="s">
        <v>222</v>
      </c>
      <c r="F803" s="3" t="s">
        <v>1105</v>
      </c>
    </row>
    <row r="804" spans="1:6" x14ac:dyDescent="0.25">
      <c r="A804" s="3">
        <v>6057140</v>
      </c>
      <c r="B804" s="3" t="s">
        <v>1396</v>
      </c>
      <c r="C804" s="3" t="s">
        <v>1413</v>
      </c>
      <c r="D804" s="3" t="s">
        <v>1413</v>
      </c>
      <c r="E804" s="3" t="s">
        <v>222</v>
      </c>
      <c r="F804" s="3" t="s">
        <v>1105</v>
      </c>
    </row>
    <row r="805" spans="1:6" x14ac:dyDescent="0.25">
      <c r="A805" s="3">
        <v>6057140</v>
      </c>
      <c r="B805" s="3" t="s">
        <v>1401</v>
      </c>
      <c r="C805" s="3" t="s">
        <v>1409</v>
      </c>
      <c r="D805" s="3" t="s">
        <v>1409</v>
      </c>
      <c r="E805" s="3" t="s">
        <v>222</v>
      </c>
      <c r="F805" s="3" t="s">
        <v>1105</v>
      </c>
    </row>
    <row r="806" spans="1:6" x14ac:dyDescent="0.25">
      <c r="A806" s="3">
        <v>6057140</v>
      </c>
      <c r="B806" s="3" t="s">
        <v>1398</v>
      </c>
      <c r="C806" s="3" t="s">
        <v>1412</v>
      </c>
      <c r="D806" s="3" t="s">
        <v>1412</v>
      </c>
      <c r="E806" s="3" t="s">
        <v>222</v>
      </c>
      <c r="F806" s="3" t="s">
        <v>1105</v>
      </c>
    </row>
    <row r="807" spans="1:6" x14ac:dyDescent="0.25">
      <c r="A807" s="3">
        <v>6057140</v>
      </c>
      <c r="B807" s="3" t="s">
        <v>1396</v>
      </c>
      <c r="C807" s="3" t="s">
        <v>1397</v>
      </c>
      <c r="D807" s="3" t="s">
        <v>1397</v>
      </c>
      <c r="E807" s="3" t="s">
        <v>222</v>
      </c>
      <c r="F807" s="3" t="s">
        <v>1105</v>
      </c>
    </row>
    <row r="808" spans="1:6" x14ac:dyDescent="0.25">
      <c r="A808" s="3">
        <v>6057140</v>
      </c>
      <c r="B808" s="3" t="s">
        <v>1400</v>
      </c>
      <c r="C808" s="3" t="s">
        <v>1412</v>
      </c>
      <c r="D808" s="3" t="s">
        <v>1412</v>
      </c>
      <c r="E808" s="3" t="s">
        <v>222</v>
      </c>
      <c r="F808" s="3" t="s">
        <v>1105</v>
      </c>
    </row>
    <row r="809" spans="1:6" x14ac:dyDescent="0.25">
      <c r="A809" s="3">
        <v>6057140</v>
      </c>
      <c r="B809" s="3" t="s">
        <v>1414</v>
      </c>
      <c r="C809" s="3" t="s">
        <v>1390</v>
      </c>
      <c r="D809" s="3" t="s">
        <v>1390</v>
      </c>
      <c r="E809" s="3" t="s">
        <v>222</v>
      </c>
      <c r="F809" s="3" t="s">
        <v>1105</v>
      </c>
    </row>
    <row r="810" spans="1:6" x14ac:dyDescent="0.25">
      <c r="A810" s="3">
        <v>6057140</v>
      </c>
      <c r="B810" s="3" t="s">
        <v>1415</v>
      </c>
      <c r="C810" s="3" t="s">
        <v>1390</v>
      </c>
      <c r="D810" s="3" t="s">
        <v>1390</v>
      </c>
      <c r="E810" s="3" t="s">
        <v>222</v>
      </c>
      <c r="F810" s="3" t="s">
        <v>1105</v>
      </c>
    </row>
    <row r="811" spans="1:6" x14ac:dyDescent="0.25">
      <c r="A811" s="3">
        <v>6057142</v>
      </c>
      <c r="B811" s="3" t="s">
        <v>1387</v>
      </c>
      <c r="C811" s="3" t="s">
        <v>1427</v>
      </c>
      <c r="D811" s="3" t="s">
        <v>1427</v>
      </c>
      <c r="E811" s="3" t="s">
        <v>222</v>
      </c>
      <c r="F811" s="3" t="s">
        <v>1105</v>
      </c>
    </row>
    <row r="812" spans="1:6" x14ac:dyDescent="0.25">
      <c r="A812" s="3">
        <v>6057142</v>
      </c>
      <c r="B812" s="3" t="s">
        <v>1387</v>
      </c>
      <c r="C812" s="3" t="s">
        <v>1427</v>
      </c>
      <c r="D812" s="3" t="s">
        <v>1427</v>
      </c>
      <c r="E812" s="3" t="s">
        <v>222</v>
      </c>
      <c r="F812" s="3" t="s">
        <v>1105</v>
      </c>
    </row>
    <row r="813" spans="1:6" x14ac:dyDescent="0.25">
      <c r="A813" s="3">
        <v>6057144</v>
      </c>
      <c r="B813" s="3" t="s">
        <v>1389</v>
      </c>
      <c r="C813" s="3" t="s">
        <v>1390</v>
      </c>
      <c r="D813" s="3" t="s">
        <v>1390</v>
      </c>
      <c r="E813" s="3" t="s">
        <v>222</v>
      </c>
      <c r="F813" s="3" t="s">
        <v>1105</v>
      </c>
    </row>
    <row r="814" spans="1:6" x14ac:dyDescent="0.25">
      <c r="A814" s="3">
        <v>6057144</v>
      </c>
      <c r="B814" s="3" t="s">
        <v>1391</v>
      </c>
      <c r="C814" s="3" t="s">
        <v>1392</v>
      </c>
      <c r="D814" s="3" t="s">
        <v>1392</v>
      </c>
      <c r="E814" s="3" t="s">
        <v>222</v>
      </c>
      <c r="F814" s="3" t="s">
        <v>1105</v>
      </c>
    </row>
    <row r="815" spans="1:6" x14ac:dyDescent="0.25">
      <c r="A815" s="3">
        <v>6057144</v>
      </c>
      <c r="B815" s="3" t="s">
        <v>1395</v>
      </c>
      <c r="C815" s="3" t="s">
        <v>1390</v>
      </c>
      <c r="D815" s="3" t="s">
        <v>1390</v>
      </c>
      <c r="E815" s="3" t="s">
        <v>222</v>
      </c>
      <c r="F815" s="3" t="s">
        <v>1105</v>
      </c>
    </row>
    <row r="816" spans="1:6" x14ac:dyDescent="0.25">
      <c r="A816" s="3">
        <v>6057144</v>
      </c>
      <c r="B816" s="3" t="s">
        <v>1393</v>
      </c>
      <c r="C816" s="3" t="s">
        <v>1394</v>
      </c>
      <c r="D816" s="3" t="s">
        <v>1394</v>
      </c>
      <c r="E816" s="3" t="s">
        <v>222</v>
      </c>
      <c r="F816" s="3" t="s">
        <v>1105</v>
      </c>
    </row>
    <row r="817" spans="1:6" x14ac:dyDescent="0.25">
      <c r="A817" s="3">
        <v>6057144</v>
      </c>
      <c r="B817" s="3" t="s">
        <v>1396</v>
      </c>
      <c r="C817" s="3" t="s">
        <v>1397</v>
      </c>
      <c r="D817" s="3" t="s">
        <v>1397</v>
      </c>
      <c r="E817" s="3" t="s">
        <v>222</v>
      </c>
      <c r="F817" s="3" t="s">
        <v>1105</v>
      </c>
    </row>
    <row r="818" spans="1:6" x14ac:dyDescent="0.25">
      <c r="A818" s="3">
        <v>6057144</v>
      </c>
      <c r="B818" s="3" t="s">
        <v>1398</v>
      </c>
      <c r="C818" s="3" t="s">
        <v>1390</v>
      </c>
      <c r="D818" s="3" t="s">
        <v>1390</v>
      </c>
      <c r="E818" s="3" t="s">
        <v>222</v>
      </c>
      <c r="F818" s="3" t="s">
        <v>1105</v>
      </c>
    </row>
    <row r="819" spans="1:6" x14ac:dyDescent="0.25">
      <c r="A819" s="3">
        <v>6057144</v>
      </c>
      <c r="B819" s="3" t="s">
        <v>1400</v>
      </c>
      <c r="C819" s="3" t="s">
        <v>1390</v>
      </c>
      <c r="D819" s="3" t="s">
        <v>1390</v>
      </c>
      <c r="E819" s="3" t="s">
        <v>222</v>
      </c>
      <c r="F819" s="3" t="s">
        <v>1105</v>
      </c>
    </row>
    <row r="820" spans="1:6" x14ac:dyDescent="0.25">
      <c r="A820" s="3">
        <v>6057144</v>
      </c>
      <c r="B820" s="3" t="s">
        <v>1401</v>
      </c>
      <c r="C820" s="3" t="s">
        <v>1390</v>
      </c>
      <c r="D820" s="3" t="s">
        <v>1390</v>
      </c>
      <c r="E820" s="3" t="s">
        <v>222</v>
      </c>
      <c r="F820" s="3" t="s">
        <v>1105</v>
      </c>
    </row>
    <row r="821" spans="1:6" x14ac:dyDescent="0.25">
      <c r="A821" s="3">
        <v>6057144</v>
      </c>
      <c r="B821" s="3" t="s">
        <v>1402</v>
      </c>
      <c r="C821" s="3" t="s">
        <v>1390</v>
      </c>
      <c r="D821" s="3" t="s">
        <v>1390</v>
      </c>
      <c r="E821" s="3" t="s">
        <v>222</v>
      </c>
      <c r="F821" s="3" t="s">
        <v>1105</v>
      </c>
    </row>
    <row r="822" spans="1:6" x14ac:dyDescent="0.25">
      <c r="A822" s="3">
        <v>6057144</v>
      </c>
      <c r="B822" s="3" t="s">
        <v>1403</v>
      </c>
      <c r="C822" s="3" t="s">
        <v>1390</v>
      </c>
      <c r="D822" s="3" t="s">
        <v>1390</v>
      </c>
      <c r="E822" s="3" t="s">
        <v>222</v>
      </c>
      <c r="F822" s="3" t="s">
        <v>1105</v>
      </c>
    </row>
    <row r="823" spans="1:6" x14ac:dyDescent="0.25">
      <c r="A823" s="3">
        <v>6057144</v>
      </c>
      <c r="B823" s="3" t="s">
        <v>1387</v>
      </c>
      <c r="C823" s="3" t="s">
        <v>1197</v>
      </c>
      <c r="D823" s="3" t="s">
        <v>1197</v>
      </c>
      <c r="E823" s="3" t="s">
        <v>222</v>
      </c>
      <c r="F823" s="3" t="s">
        <v>1105</v>
      </c>
    </row>
    <row r="824" spans="1:6" x14ac:dyDescent="0.25">
      <c r="A824" s="3">
        <v>6057144</v>
      </c>
      <c r="B824" s="3" t="s">
        <v>1399</v>
      </c>
      <c r="C824" s="3" t="s">
        <v>1390</v>
      </c>
      <c r="D824" s="3" t="s">
        <v>1390</v>
      </c>
      <c r="E824" s="3" t="s">
        <v>222</v>
      </c>
      <c r="F824" s="3" t="s">
        <v>1105</v>
      </c>
    </row>
    <row r="825" spans="1:6" x14ac:dyDescent="0.25">
      <c r="A825" s="3">
        <v>6057144</v>
      </c>
      <c r="B825" s="3" t="s">
        <v>1404</v>
      </c>
      <c r="C825" s="3" t="s">
        <v>1390</v>
      </c>
      <c r="D825" s="3" t="s">
        <v>1390</v>
      </c>
      <c r="E825" s="3" t="s">
        <v>222</v>
      </c>
      <c r="F825" s="3" t="s">
        <v>1105</v>
      </c>
    </row>
    <row r="826" spans="1:6" x14ac:dyDescent="0.25">
      <c r="A826" s="3">
        <v>6057144</v>
      </c>
      <c r="B826" s="3" t="s">
        <v>1396</v>
      </c>
      <c r="C826" s="3" t="s">
        <v>1397</v>
      </c>
      <c r="D826" s="3" t="s">
        <v>1397</v>
      </c>
      <c r="E826" s="3" t="s">
        <v>222</v>
      </c>
      <c r="F826" s="3" t="s">
        <v>1105</v>
      </c>
    </row>
    <row r="827" spans="1:6" x14ac:dyDescent="0.25">
      <c r="A827" s="3">
        <v>6057144</v>
      </c>
      <c r="B827" s="3" t="s">
        <v>1387</v>
      </c>
      <c r="C827" s="3" t="s">
        <v>1197</v>
      </c>
      <c r="D827" s="3" t="s">
        <v>1197</v>
      </c>
      <c r="E827" s="3" t="s">
        <v>222</v>
      </c>
      <c r="F827" s="3" t="s">
        <v>1105</v>
      </c>
    </row>
    <row r="828" spans="1:6" x14ac:dyDescent="0.25">
      <c r="A828" s="3">
        <v>6057144</v>
      </c>
      <c r="B828" s="3" t="s">
        <v>1405</v>
      </c>
      <c r="C828" s="3" t="s">
        <v>1390</v>
      </c>
      <c r="D828" s="3" t="s">
        <v>1390</v>
      </c>
      <c r="E828" s="3" t="s">
        <v>222</v>
      </c>
      <c r="F828" s="3" t="s">
        <v>1105</v>
      </c>
    </row>
    <row r="829" spans="1:6" x14ac:dyDescent="0.25">
      <c r="A829" s="3">
        <v>6057144</v>
      </c>
      <c r="B829" s="3" t="s">
        <v>1406</v>
      </c>
      <c r="C829" s="3" t="s">
        <v>1390</v>
      </c>
      <c r="D829" s="3" t="s">
        <v>1390</v>
      </c>
      <c r="E829" s="3" t="s">
        <v>222</v>
      </c>
      <c r="F829" s="3" t="s">
        <v>1105</v>
      </c>
    </row>
    <row r="830" spans="1:6" x14ac:dyDescent="0.25">
      <c r="A830" s="3">
        <v>6057144</v>
      </c>
      <c r="B830" s="3" t="s">
        <v>1406</v>
      </c>
      <c r="C830" s="3" t="s">
        <v>1390</v>
      </c>
      <c r="D830" s="3" t="s">
        <v>1390</v>
      </c>
      <c r="E830" s="3" t="s">
        <v>222</v>
      </c>
      <c r="F830" s="3" t="s">
        <v>1105</v>
      </c>
    </row>
    <row r="831" spans="1:6" x14ac:dyDescent="0.25">
      <c r="A831" s="3">
        <v>6057144</v>
      </c>
      <c r="B831" s="3" t="s">
        <v>1391</v>
      </c>
      <c r="C831" s="3" t="s">
        <v>1410</v>
      </c>
      <c r="D831" s="3" t="s">
        <v>1410</v>
      </c>
      <c r="E831" s="3" t="s">
        <v>222</v>
      </c>
      <c r="F831" s="3" t="s">
        <v>1105</v>
      </c>
    </row>
    <row r="832" spans="1:6" x14ac:dyDescent="0.25">
      <c r="A832" s="3">
        <v>6057144</v>
      </c>
      <c r="B832" s="3" t="s">
        <v>1393</v>
      </c>
      <c r="C832" s="3" t="s">
        <v>1411</v>
      </c>
      <c r="D832" s="3" t="s">
        <v>1411</v>
      </c>
      <c r="E832" s="3" t="s">
        <v>222</v>
      </c>
      <c r="F832" s="3" t="s">
        <v>1105</v>
      </c>
    </row>
    <row r="833" spans="1:6" x14ac:dyDescent="0.25">
      <c r="A833" s="3">
        <v>6057144</v>
      </c>
      <c r="B833" s="3" t="s">
        <v>1389</v>
      </c>
      <c r="C833" s="3" t="s">
        <v>1412</v>
      </c>
      <c r="D833" s="3" t="s">
        <v>1412</v>
      </c>
      <c r="E833" s="3" t="s">
        <v>222</v>
      </c>
      <c r="F833" s="3" t="s">
        <v>1105</v>
      </c>
    </row>
    <row r="834" spans="1:6" x14ac:dyDescent="0.25">
      <c r="A834" s="3">
        <v>6057144</v>
      </c>
      <c r="B834" s="3" t="s">
        <v>1401</v>
      </c>
      <c r="C834" s="3" t="s">
        <v>1409</v>
      </c>
      <c r="D834" s="3" t="s">
        <v>1409</v>
      </c>
      <c r="E834" s="3" t="s">
        <v>222</v>
      </c>
      <c r="F834" s="3" t="s">
        <v>1105</v>
      </c>
    </row>
    <row r="835" spans="1:6" x14ac:dyDescent="0.25">
      <c r="A835" s="3">
        <v>6057144</v>
      </c>
      <c r="B835" s="3" t="s">
        <v>1396</v>
      </c>
      <c r="C835" s="3" t="s">
        <v>1413</v>
      </c>
      <c r="D835" s="3" t="s">
        <v>1413</v>
      </c>
      <c r="E835" s="3" t="s">
        <v>222</v>
      </c>
      <c r="F835" s="3" t="s">
        <v>1105</v>
      </c>
    </row>
    <row r="836" spans="1:6" x14ac:dyDescent="0.25">
      <c r="A836" s="3">
        <v>6057144</v>
      </c>
      <c r="B836" s="3" t="s">
        <v>1398</v>
      </c>
      <c r="C836" s="3" t="s">
        <v>1412</v>
      </c>
      <c r="D836" s="3" t="s">
        <v>1412</v>
      </c>
      <c r="E836" s="3" t="s">
        <v>222</v>
      </c>
      <c r="F836" s="3" t="s">
        <v>1105</v>
      </c>
    </row>
    <row r="837" spans="1:6" x14ac:dyDescent="0.25">
      <c r="A837" s="3">
        <v>6057144</v>
      </c>
      <c r="B837" s="3" t="s">
        <v>1400</v>
      </c>
      <c r="C837" s="3" t="s">
        <v>1412</v>
      </c>
      <c r="D837" s="3" t="s">
        <v>1412</v>
      </c>
      <c r="E837" s="3" t="s">
        <v>222</v>
      </c>
      <c r="F837" s="3" t="s">
        <v>1105</v>
      </c>
    </row>
    <row r="838" spans="1:6" x14ac:dyDescent="0.25">
      <c r="A838" s="3">
        <v>6057144</v>
      </c>
      <c r="B838" s="3" t="s">
        <v>1414</v>
      </c>
      <c r="C838" s="3" t="s">
        <v>1390</v>
      </c>
      <c r="D838" s="3" t="s">
        <v>1390</v>
      </c>
      <c r="E838" s="3" t="s">
        <v>222</v>
      </c>
      <c r="F838" s="3" t="s">
        <v>1105</v>
      </c>
    </row>
    <row r="839" spans="1:6" x14ac:dyDescent="0.25">
      <c r="A839" s="3">
        <v>6057144</v>
      </c>
      <c r="B839" s="3" t="s">
        <v>1415</v>
      </c>
      <c r="C839" s="3" t="s">
        <v>1390</v>
      </c>
      <c r="D839" s="3" t="s">
        <v>1390</v>
      </c>
      <c r="E839" s="3" t="s">
        <v>222</v>
      </c>
      <c r="F839" s="3" t="s">
        <v>1105</v>
      </c>
    </row>
    <row r="840" spans="1:6" x14ac:dyDescent="0.25">
      <c r="A840" s="3">
        <v>6057144</v>
      </c>
      <c r="B840" s="3" t="s">
        <v>1396</v>
      </c>
      <c r="C840" s="3" t="s">
        <v>1407</v>
      </c>
      <c r="D840" s="3" t="s">
        <v>1407</v>
      </c>
      <c r="E840" s="3" t="s">
        <v>222</v>
      </c>
      <c r="F840" s="3" t="s">
        <v>1105</v>
      </c>
    </row>
    <row r="841" spans="1:6" x14ac:dyDescent="0.25">
      <c r="A841" s="3">
        <v>6057144</v>
      </c>
      <c r="B841" s="3" t="s">
        <v>1389</v>
      </c>
      <c r="C841" s="3" t="s">
        <v>1408</v>
      </c>
      <c r="D841" s="3" t="s">
        <v>1408</v>
      </c>
      <c r="E841" s="3" t="s">
        <v>222</v>
      </c>
      <c r="F841" s="3" t="s">
        <v>1105</v>
      </c>
    </row>
    <row r="842" spans="1:6" x14ac:dyDescent="0.25">
      <c r="A842" s="3">
        <v>6057144</v>
      </c>
      <c r="B842" s="3" t="s">
        <v>1398</v>
      </c>
      <c r="C842" s="3" t="s">
        <v>1408</v>
      </c>
      <c r="D842" s="3" t="s">
        <v>1408</v>
      </c>
      <c r="E842" s="3" t="s">
        <v>222</v>
      </c>
      <c r="F842" s="3" t="s">
        <v>1105</v>
      </c>
    </row>
    <row r="843" spans="1:6" x14ac:dyDescent="0.25">
      <c r="A843" s="3">
        <v>6057144</v>
      </c>
      <c r="B843" s="3" t="s">
        <v>1400</v>
      </c>
      <c r="C843" s="3" t="s">
        <v>1408</v>
      </c>
      <c r="D843" s="3" t="s">
        <v>1408</v>
      </c>
      <c r="E843" s="3" t="s">
        <v>222</v>
      </c>
      <c r="F843" s="3" t="s">
        <v>1105</v>
      </c>
    </row>
    <row r="844" spans="1:6" x14ac:dyDescent="0.25">
      <c r="A844" s="3">
        <v>6057144</v>
      </c>
      <c r="B844" s="3" t="s">
        <v>1395</v>
      </c>
      <c r="C844" s="3" t="s">
        <v>1409</v>
      </c>
      <c r="D844" s="3" t="s">
        <v>1409</v>
      </c>
      <c r="E844" s="3" t="s">
        <v>222</v>
      </c>
      <c r="F844" s="3" t="s">
        <v>1105</v>
      </c>
    </row>
    <row r="845" spans="1:6" x14ac:dyDescent="0.25">
      <c r="A845" s="3">
        <v>6057146</v>
      </c>
      <c r="B845" s="3" t="s">
        <v>1389</v>
      </c>
      <c r="C845" s="3" t="s">
        <v>1390</v>
      </c>
      <c r="D845" s="3" t="s">
        <v>1390</v>
      </c>
      <c r="E845" s="3" t="s">
        <v>222</v>
      </c>
      <c r="F845" s="3" t="s">
        <v>1105</v>
      </c>
    </row>
    <row r="846" spans="1:6" x14ac:dyDescent="0.25">
      <c r="A846" s="3">
        <v>6057146</v>
      </c>
      <c r="B846" s="3" t="s">
        <v>1391</v>
      </c>
      <c r="C846" s="3" t="s">
        <v>1392</v>
      </c>
      <c r="D846" s="3" t="s">
        <v>1392</v>
      </c>
      <c r="E846" s="3" t="s">
        <v>222</v>
      </c>
      <c r="F846" s="3" t="s">
        <v>1105</v>
      </c>
    </row>
    <row r="847" spans="1:6" x14ac:dyDescent="0.25">
      <c r="A847" s="3">
        <v>6057146</v>
      </c>
      <c r="B847" s="3" t="s">
        <v>1393</v>
      </c>
      <c r="C847" s="3" t="s">
        <v>1394</v>
      </c>
      <c r="D847" s="3" t="s">
        <v>1394</v>
      </c>
      <c r="E847" s="3" t="s">
        <v>222</v>
      </c>
      <c r="F847" s="3" t="s">
        <v>1105</v>
      </c>
    </row>
    <row r="848" spans="1:6" x14ac:dyDescent="0.25">
      <c r="A848" s="3">
        <v>6057146</v>
      </c>
      <c r="B848" s="3" t="s">
        <v>1395</v>
      </c>
      <c r="C848" s="3" t="s">
        <v>1390</v>
      </c>
      <c r="D848" s="3" t="s">
        <v>1390</v>
      </c>
      <c r="E848" s="3" t="s">
        <v>222</v>
      </c>
      <c r="F848" s="3" t="s">
        <v>1105</v>
      </c>
    </row>
    <row r="849" spans="1:6" x14ac:dyDescent="0.25">
      <c r="A849" s="3">
        <v>6057146</v>
      </c>
      <c r="B849" s="3" t="s">
        <v>1396</v>
      </c>
      <c r="C849" s="3" t="s">
        <v>1397</v>
      </c>
      <c r="D849" s="3" t="s">
        <v>1397</v>
      </c>
      <c r="E849" s="3" t="s">
        <v>222</v>
      </c>
      <c r="F849" s="3" t="s">
        <v>1105</v>
      </c>
    </row>
    <row r="850" spans="1:6" x14ac:dyDescent="0.25">
      <c r="A850" s="3">
        <v>6057146</v>
      </c>
      <c r="B850" s="3" t="s">
        <v>1398</v>
      </c>
      <c r="C850" s="3" t="s">
        <v>1390</v>
      </c>
      <c r="D850" s="3" t="s">
        <v>1390</v>
      </c>
      <c r="E850" s="3" t="s">
        <v>222</v>
      </c>
      <c r="F850" s="3" t="s">
        <v>1105</v>
      </c>
    </row>
    <row r="851" spans="1:6" x14ac:dyDescent="0.25">
      <c r="A851" s="3">
        <v>6057146</v>
      </c>
      <c r="B851" s="3" t="s">
        <v>1399</v>
      </c>
      <c r="C851" s="3" t="s">
        <v>1390</v>
      </c>
      <c r="D851" s="3" t="s">
        <v>1390</v>
      </c>
      <c r="E851" s="3" t="s">
        <v>222</v>
      </c>
      <c r="F851" s="3" t="s">
        <v>1105</v>
      </c>
    </row>
    <row r="852" spans="1:6" x14ac:dyDescent="0.25">
      <c r="A852" s="3">
        <v>6057146</v>
      </c>
      <c r="B852" s="3" t="s">
        <v>1400</v>
      </c>
      <c r="C852" s="3" t="s">
        <v>1390</v>
      </c>
      <c r="D852" s="3" t="s">
        <v>1390</v>
      </c>
      <c r="E852" s="3" t="s">
        <v>222</v>
      </c>
      <c r="F852" s="3" t="s">
        <v>1105</v>
      </c>
    </row>
    <row r="853" spans="1:6" x14ac:dyDescent="0.25">
      <c r="A853" s="3">
        <v>6057146</v>
      </c>
      <c r="B853" s="3" t="s">
        <v>1401</v>
      </c>
      <c r="C853" s="3" t="s">
        <v>1390</v>
      </c>
      <c r="D853" s="3" t="s">
        <v>1390</v>
      </c>
      <c r="E853" s="3" t="s">
        <v>222</v>
      </c>
      <c r="F853" s="3" t="s">
        <v>1105</v>
      </c>
    </row>
    <row r="854" spans="1:6" x14ac:dyDescent="0.25">
      <c r="A854" s="3">
        <v>6057146</v>
      </c>
      <c r="B854" s="3" t="s">
        <v>1402</v>
      </c>
      <c r="C854" s="3" t="s">
        <v>1390</v>
      </c>
      <c r="D854" s="3" t="s">
        <v>1390</v>
      </c>
      <c r="E854" s="3" t="s">
        <v>222</v>
      </c>
      <c r="F854" s="3" t="s">
        <v>1105</v>
      </c>
    </row>
    <row r="855" spans="1:6" x14ac:dyDescent="0.25">
      <c r="A855" s="3">
        <v>6057146</v>
      </c>
      <c r="B855" s="3" t="s">
        <v>1403</v>
      </c>
      <c r="C855" s="3" t="s">
        <v>1390</v>
      </c>
      <c r="D855" s="3" t="s">
        <v>1390</v>
      </c>
      <c r="E855" s="3" t="s">
        <v>222</v>
      </c>
      <c r="F855" s="3" t="s">
        <v>1105</v>
      </c>
    </row>
    <row r="856" spans="1:6" x14ac:dyDescent="0.25">
      <c r="A856" s="3">
        <v>6057146</v>
      </c>
      <c r="B856" s="3" t="s">
        <v>1404</v>
      </c>
      <c r="C856" s="3" t="s">
        <v>1390</v>
      </c>
      <c r="D856" s="3" t="s">
        <v>1390</v>
      </c>
      <c r="E856" s="3" t="s">
        <v>222</v>
      </c>
      <c r="F856" s="3" t="s">
        <v>1105</v>
      </c>
    </row>
    <row r="857" spans="1:6" x14ac:dyDescent="0.25">
      <c r="A857" s="3">
        <v>6057146</v>
      </c>
      <c r="B857" s="3" t="s">
        <v>1387</v>
      </c>
      <c r="C857" s="3" t="s">
        <v>1416</v>
      </c>
      <c r="D857" s="3" t="s">
        <v>1416</v>
      </c>
      <c r="E857" s="3" t="s">
        <v>222</v>
      </c>
      <c r="F857" s="3" t="s">
        <v>1105</v>
      </c>
    </row>
    <row r="858" spans="1:6" x14ac:dyDescent="0.25">
      <c r="A858" s="3">
        <v>6057146</v>
      </c>
      <c r="B858" s="3" t="s">
        <v>1396</v>
      </c>
      <c r="C858" s="3" t="s">
        <v>1397</v>
      </c>
      <c r="D858" s="3" t="s">
        <v>1397</v>
      </c>
      <c r="E858" s="3" t="s">
        <v>222</v>
      </c>
      <c r="F858" s="3" t="s">
        <v>1105</v>
      </c>
    </row>
    <row r="859" spans="1:6" x14ac:dyDescent="0.25">
      <c r="A859" s="3">
        <v>6057146</v>
      </c>
      <c r="B859" s="3" t="s">
        <v>1387</v>
      </c>
      <c r="C859" s="3" t="s">
        <v>1416</v>
      </c>
      <c r="D859" s="3" t="s">
        <v>1416</v>
      </c>
      <c r="E859" s="3" t="s">
        <v>222</v>
      </c>
      <c r="F859" s="3" t="s">
        <v>1105</v>
      </c>
    </row>
    <row r="860" spans="1:6" x14ac:dyDescent="0.25">
      <c r="A860" s="3">
        <v>6057146</v>
      </c>
      <c r="B860" s="3" t="s">
        <v>1405</v>
      </c>
      <c r="C860" s="3" t="s">
        <v>1390</v>
      </c>
      <c r="D860" s="3" t="s">
        <v>1390</v>
      </c>
      <c r="E860" s="3" t="s">
        <v>222</v>
      </c>
      <c r="F860" s="3" t="s">
        <v>1105</v>
      </c>
    </row>
    <row r="861" spans="1:6" x14ac:dyDescent="0.25">
      <c r="A861" s="3">
        <v>6057146</v>
      </c>
      <c r="B861" s="3" t="s">
        <v>1406</v>
      </c>
      <c r="C861" s="3" t="s">
        <v>1390</v>
      </c>
      <c r="D861" s="3" t="s">
        <v>1390</v>
      </c>
      <c r="E861" s="3" t="s">
        <v>222</v>
      </c>
      <c r="F861" s="3" t="s">
        <v>1105</v>
      </c>
    </row>
    <row r="862" spans="1:6" x14ac:dyDescent="0.25">
      <c r="A862" s="3">
        <v>6057146</v>
      </c>
      <c r="B862" s="3" t="s">
        <v>1406</v>
      </c>
      <c r="C862" s="3" t="s">
        <v>1390</v>
      </c>
      <c r="D862" s="3" t="s">
        <v>1390</v>
      </c>
      <c r="E862" s="3" t="s">
        <v>222</v>
      </c>
      <c r="F862" s="3" t="s">
        <v>1105</v>
      </c>
    </row>
    <row r="863" spans="1:6" x14ac:dyDescent="0.25">
      <c r="A863" s="3">
        <v>6057146</v>
      </c>
      <c r="B863" s="3" t="s">
        <v>1391</v>
      </c>
      <c r="C863" s="3" t="s">
        <v>1410</v>
      </c>
      <c r="D863" s="3" t="s">
        <v>1410</v>
      </c>
      <c r="E863" s="3" t="s">
        <v>222</v>
      </c>
      <c r="F863" s="3" t="s">
        <v>1105</v>
      </c>
    </row>
    <row r="864" spans="1:6" x14ac:dyDescent="0.25">
      <c r="A864" s="3">
        <v>6057146</v>
      </c>
      <c r="B864" s="3" t="s">
        <v>1389</v>
      </c>
      <c r="C864" s="3" t="s">
        <v>1412</v>
      </c>
      <c r="D864" s="3" t="s">
        <v>1412</v>
      </c>
      <c r="E864" s="3" t="s">
        <v>222</v>
      </c>
      <c r="F864" s="3" t="s">
        <v>1105</v>
      </c>
    </row>
    <row r="865" spans="1:6" x14ac:dyDescent="0.25">
      <c r="A865" s="3">
        <v>6057146</v>
      </c>
      <c r="B865" s="3" t="s">
        <v>1393</v>
      </c>
      <c r="C865" s="3" t="s">
        <v>1411</v>
      </c>
      <c r="D865" s="3" t="s">
        <v>1411</v>
      </c>
      <c r="E865" s="3" t="s">
        <v>222</v>
      </c>
      <c r="F865" s="3" t="s">
        <v>1105</v>
      </c>
    </row>
    <row r="866" spans="1:6" x14ac:dyDescent="0.25">
      <c r="A866" s="3">
        <v>6057146</v>
      </c>
      <c r="B866" s="3" t="s">
        <v>1396</v>
      </c>
      <c r="C866" s="3" t="s">
        <v>1413</v>
      </c>
      <c r="D866" s="3" t="s">
        <v>1413</v>
      </c>
      <c r="E866" s="3" t="s">
        <v>222</v>
      </c>
      <c r="F866" s="3" t="s">
        <v>1105</v>
      </c>
    </row>
    <row r="867" spans="1:6" x14ac:dyDescent="0.25">
      <c r="A867" s="3">
        <v>6057146</v>
      </c>
      <c r="B867" s="3" t="s">
        <v>1401</v>
      </c>
      <c r="C867" s="3" t="s">
        <v>1409</v>
      </c>
      <c r="D867" s="3" t="s">
        <v>1409</v>
      </c>
      <c r="E867" s="3" t="s">
        <v>222</v>
      </c>
      <c r="F867" s="3" t="s">
        <v>1105</v>
      </c>
    </row>
    <row r="868" spans="1:6" x14ac:dyDescent="0.25">
      <c r="A868" s="3">
        <v>6057146</v>
      </c>
      <c r="B868" s="3" t="s">
        <v>1398</v>
      </c>
      <c r="C868" s="3" t="s">
        <v>1412</v>
      </c>
      <c r="D868" s="3" t="s">
        <v>1412</v>
      </c>
      <c r="E868" s="3" t="s">
        <v>222</v>
      </c>
      <c r="F868" s="3" t="s">
        <v>1105</v>
      </c>
    </row>
    <row r="869" spans="1:6" x14ac:dyDescent="0.25">
      <c r="A869" s="3">
        <v>6057146</v>
      </c>
      <c r="B869" s="3" t="s">
        <v>1400</v>
      </c>
      <c r="C869" s="3" t="s">
        <v>1412</v>
      </c>
      <c r="D869" s="3" t="s">
        <v>1412</v>
      </c>
      <c r="E869" s="3" t="s">
        <v>222</v>
      </c>
      <c r="F869" s="3" t="s">
        <v>1105</v>
      </c>
    </row>
    <row r="870" spans="1:6" x14ac:dyDescent="0.25">
      <c r="A870" s="3">
        <v>6057146</v>
      </c>
      <c r="B870" s="3" t="s">
        <v>1414</v>
      </c>
      <c r="C870" s="3" t="s">
        <v>1390</v>
      </c>
      <c r="D870" s="3" t="s">
        <v>1390</v>
      </c>
      <c r="E870" s="3" t="s">
        <v>222</v>
      </c>
      <c r="F870" s="3" t="s">
        <v>1105</v>
      </c>
    </row>
    <row r="871" spans="1:6" x14ac:dyDescent="0.25">
      <c r="A871" s="3">
        <v>6057146</v>
      </c>
      <c r="B871" s="3" t="s">
        <v>1396</v>
      </c>
      <c r="C871" s="3" t="s">
        <v>1407</v>
      </c>
      <c r="D871" s="3" t="s">
        <v>1407</v>
      </c>
      <c r="E871" s="3" t="s">
        <v>222</v>
      </c>
      <c r="F871" s="3" t="s">
        <v>1105</v>
      </c>
    </row>
    <row r="872" spans="1:6" x14ac:dyDescent="0.25">
      <c r="A872" s="3">
        <v>6057146</v>
      </c>
      <c r="B872" s="3" t="s">
        <v>1389</v>
      </c>
      <c r="C872" s="3" t="s">
        <v>1408</v>
      </c>
      <c r="D872" s="3" t="s">
        <v>1408</v>
      </c>
      <c r="E872" s="3" t="s">
        <v>222</v>
      </c>
      <c r="F872" s="3" t="s">
        <v>1105</v>
      </c>
    </row>
    <row r="873" spans="1:6" x14ac:dyDescent="0.25">
      <c r="A873" s="3">
        <v>6057146</v>
      </c>
      <c r="B873" s="3" t="s">
        <v>1398</v>
      </c>
      <c r="C873" s="3" t="s">
        <v>1408</v>
      </c>
      <c r="D873" s="3" t="s">
        <v>1408</v>
      </c>
      <c r="E873" s="3" t="s">
        <v>222</v>
      </c>
      <c r="F873" s="3" t="s">
        <v>1105</v>
      </c>
    </row>
    <row r="874" spans="1:6" x14ac:dyDescent="0.25">
      <c r="A874" s="3">
        <v>6057146</v>
      </c>
      <c r="B874" s="3" t="s">
        <v>1400</v>
      </c>
      <c r="C874" s="3" t="s">
        <v>1408</v>
      </c>
      <c r="D874" s="3" t="s">
        <v>1408</v>
      </c>
      <c r="E874" s="3" t="s">
        <v>222</v>
      </c>
      <c r="F874" s="3" t="s">
        <v>1105</v>
      </c>
    </row>
    <row r="875" spans="1:6" x14ac:dyDescent="0.25">
      <c r="A875" s="3">
        <v>6057146</v>
      </c>
      <c r="B875" s="3" t="s">
        <v>1395</v>
      </c>
      <c r="C875" s="3" t="s">
        <v>1409</v>
      </c>
      <c r="D875" s="3" t="s">
        <v>1409</v>
      </c>
      <c r="E875" s="3" t="s">
        <v>222</v>
      </c>
      <c r="F875" s="3" t="s">
        <v>1105</v>
      </c>
    </row>
    <row r="876" spans="1:6" x14ac:dyDescent="0.25">
      <c r="A876" s="3">
        <v>6057146</v>
      </c>
      <c r="B876" s="3" t="s">
        <v>1415</v>
      </c>
      <c r="C876" s="3" t="s">
        <v>1390</v>
      </c>
      <c r="D876" s="3" t="s">
        <v>1390</v>
      </c>
      <c r="E876" s="3" t="s">
        <v>222</v>
      </c>
      <c r="F876" s="3" t="s">
        <v>1105</v>
      </c>
    </row>
    <row r="877" spans="1:6" x14ac:dyDescent="0.25">
      <c r="A877" s="3">
        <v>6057148</v>
      </c>
      <c r="B877" s="3" t="s">
        <v>1387</v>
      </c>
      <c r="C877" s="3" t="s">
        <v>1418</v>
      </c>
      <c r="D877" s="3" t="s">
        <v>1418</v>
      </c>
      <c r="E877" s="3" t="s">
        <v>222</v>
      </c>
      <c r="F877" s="3" t="s">
        <v>1105</v>
      </c>
    </row>
    <row r="878" spans="1:6" x14ac:dyDescent="0.25">
      <c r="A878" s="3">
        <v>6057148</v>
      </c>
      <c r="B878" s="3" t="s">
        <v>1387</v>
      </c>
      <c r="C878" s="3" t="s">
        <v>1418</v>
      </c>
      <c r="D878" s="3" t="s">
        <v>1418</v>
      </c>
      <c r="E878" s="3" t="s">
        <v>222</v>
      </c>
      <c r="F878" s="3" t="s">
        <v>1105</v>
      </c>
    </row>
    <row r="879" spans="1:6" x14ac:dyDescent="0.25">
      <c r="A879" s="3">
        <v>6057150</v>
      </c>
      <c r="B879" s="3" t="s">
        <v>1387</v>
      </c>
      <c r="C879" s="3" t="s">
        <v>1418</v>
      </c>
      <c r="D879" s="3" t="s">
        <v>1418</v>
      </c>
      <c r="E879" s="3" t="s">
        <v>222</v>
      </c>
      <c r="F879" s="3" t="s">
        <v>1105</v>
      </c>
    </row>
    <row r="880" spans="1:6" x14ac:dyDescent="0.25">
      <c r="A880" s="3">
        <v>6057150</v>
      </c>
      <c r="B880" s="3" t="s">
        <v>1387</v>
      </c>
      <c r="C880" s="3" t="s">
        <v>1418</v>
      </c>
      <c r="D880" s="3" t="s">
        <v>1418</v>
      </c>
      <c r="E880" s="3" t="s">
        <v>222</v>
      </c>
      <c r="F880" s="3" t="s">
        <v>1105</v>
      </c>
    </row>
    <row r="881" spans="1:6" x14ac:dyDescent="0.25">
      <c r="A881" s="3">
        <v>6057152</v>
      </c>
      <c r="B881" s="3" t="s">
        <v>1404</v>
      </c>
      <c r="C881" s="3" t="s">
        <v>1390</v>
      </c>
      <c r="D881" s="3" t="s">
        <v>1390</v>
      </c>
      <c r="E881" s="3" t="s">
        <v>222</v>
      </c>
      <c r="F881" s="3" t="s">
        <v>1105</v>
      </c>
    </row>
    <row r="882" spans="1:6" x14ac:dyDescent="0.25">
      <c r="A882" s="3">
        <v>6057152</v>
      </c>
      <c r="B882" s="3" t="s">
        <v>1387</v>
      </c>
      <c r="C882" s="3" t="s">
        <v>1197</v>
      </c>
      <c r="D882" s="3" t="s">
        <v>1197</v>
      </c>
      <c r="E882" s="3" t="s">
        <v>222</v>
      </c>
      <c r="F882" s="3" t="s">
        <v>1105</v>
      </c>
    </row>
    <row r="883" spans="1:6" x14ac:dyDescent="0.25">
      <c r="A883" s="3">
        <v>6057152</v>
      </c>
      <c r="B883" s="3" t="s">
        <v>1396</v>
      </c>
      <c r="C883" s="3" t="s">
        <v>1397</v>
      </c>
      <c r="D883" s="3" t="s">
        <v>1397</v>
      </c>
      <c r="E883" s="3" t="s">
        <v>222</v>
      </c>
      <c r="F883" s="3" t="s">
        <v>1105</v>
      </c>
    </row>
    <row r="884" spans="1:6" x14ac:dyDescent="0.25">
      <c r="A884" s="3">
        <v>6057152</v>
      </c>
      <c r="B884" s="3" t="s">
        <v>1387</v>
      </c>
      <c r="C884" s="3" t="s">
        <v>1197</v>
      </c>
      <c r="D884" s="3" t="s">
        <v>1197</v>
      </c>
      <c r="E884" s="3" t="s">
        <v>222</v>
      </c>
      <c r="F884" s="3" t="s">
        <v>1105</v>
      </c>
    </row>
    <row r="885" spans="1:6" x14ac:dyDescent="0.25">
      <c r="A885" s="3">
        <v>6057152</v>
      </c>
      <c r="B885" s="3" t="s">
        <v>1405</v>
      </c>
      <c r="C885" s="3" t="s">
        <v>1390</v>
      </c>
      <c r="D885" s="3" t="s">
        <v>1390</v>
      </c>
      <c r="E885" s="3" t="s">
        <v>222</v>
      </c>
      <c r="F885" s="3" t="s">
        <v>1105</v>
      </c>
    </row>
    <row r="886" spans="1:6" x14ac:dyDescent="0.25">
      <c r="A886" s="3">
        <v>6057152</v>
      </c>
      <c r="B886" s="3" t="s">
        <v>1406</v>
      </c>
      <c r="C886" s="3" t="s">
        <v>1390</v>
      </c>
      <c r="D886" s="3" t="s">
        <v>1390</v>
      </c>
      <c r="E886" s="3" t="s">
        <v>222</v>
      </c>
      <c r="F886" s="3" t="s">
        <v>1105</v>
      </c>
    </row>
    <row r="887" spans="1:6" x14ac:dyDescent="0.25">
      <c r="A887" s="3">
        <v>6057152</v>
      </c>
      <c r="B887" s="3" t="s">
        <v>1396</v>
      </c>
      <c r="C887" s="3" t="s">
        <v>1407</v>
      </c>
      <c r="D887" s="3" t="s">
        <v>1407</v>
      </c>
      <c r="E887" s="3" t="s">
        <v>222</v>
      </c>
      <c r="F887" s="3" t="s">
        <v>1105</v>
      </c>
    </row>
    <row r="888" spans="1:6" x14ac:dyDescent="0.25">
      <c r="A888" s="3">
        <v>6057152</v>
      </c>
      <c r="B888" s="3" t="s">
        <v>1389</v>
      </c>
      <c r="C888" s="3" t="s">
        <v>1408</v>
      </c>
      <c r="D888" s="3" t="s">
        <v>1408</v>
      </c>
      <c r="E888" s="3" t="s">
        <v>222</v>
      </c>
      <c r="F888" s="3" t="s">
        <v>1105</v>
      </c>
    </row>
    <row r="889" spans="1:6" x14ac:dyDescent="0.25">
      <c r="A889" s="3">
        <v>6057152</v>
      </c>
      <c r="B889" s="3" t="s">
        <v>1398</v>
      </c>
      <c r="C889" s="3" t="s">
        <v>1408</v>
      </c>
      <c r="D889" s="3" t="s">
        <v>1408</v>
      </c>
      <c r="E889" s="3" t="s">
        <v>222</v>
      </c>
      <c r="F889" s="3" t="s">
        <v>1105</v>
      </c>
    </row>
    <row r="890" spans="1:6" x14ac:dyDescent="0.25">
      <c r="A890" s="3">
        <v>6057152</v>
      </c>
      <c r="B890" s="3" t="s">
        <v>1400</v>
      </c>
      <c r="C890" s="3" t="s">
        <v>1408</v>
      </c>
      <c r="D890" s="3" t="s">
        <v>1408</v>
      </c>
      <c r="E890" s="3" t="s">
        <v>222</v>
      </c>
      <c r="F890" s="3" t="s">
        <v>1105</v>
      </c>
    </row>
    <row r="891" spans="1:6" x14ac:dyDescent="0.25">
      <c r="A891" s="3">
        <v>6057152</v>
      </c>
      <c r="B891" s="3" t="s">
        <v>1395</v>
      </c>
      <c r="C891" s="3" t="s">
        <v>1409</v>
      </c>
      <c r="D891" s="3" t="s">
        <v>1409</v>
      </c>
      <c r="E891" s="3" t="s">
        <v>222</v>
      </c>
      <c r="F891" s="3" t="s">
        <v>1105</v>
      </c>
    </row>
    <row r="892" spans="1:6" x14ac:dyDescent="0.25">
      <c r="A892" s="3">
        <v>6057152</v>
      </c>
      <c r="B892" s="3" t="s">
        <v>1406</v>
      </c>
      <c r="C892" s="3" t="s">
        <v>1390</v>
      </c>
      <c r="D892" s="3" t="s">
        <v>1390</v>
      </c>
      <c r="E892" s="3" t="s">
        <v>222</v>
      </c>
      <c r="F892" s="3" t="s">
        <v>1105</v>
      </c>
    </row>
    <row r="893" spans="1:6" x14ac:dyDescent="0.25">
      <c r="A893" s="3">
        <v>6057152</v>
      </c>
      <c r="B893" s="3" t="s">
        <v>1391</v>
      </c>
      <c r="C893" s="3" t="s">
        <v>1410</v>
      </c>
      <c r="D893" s="3" t="s">
        <v>1410</v>
      </c>
      <c r="E893" s="3" t="s">
        <v>222</v>
      </c>
      <c r="F893" s="3" t="s">
        <v>1105</v>
      </c>
    </row>
    <row r="894" spans="1:6" x14ac:dyDescent="0.25">
      <c r="A894" s="3">
        <v>6057152</v>
      </c>
      <c r="B894" s="3" t="s">
        <v>1389</v>
      </c>
      <c r="C894" s="3" t="s">
        <v>1412</v>
      </c>
      <c r="D894" s="3" t="s">
        <v>1412</v>
      </c>
      <c r="E894" s="3" t="s">
        <v>222</v>
      </c>
      <c r="F894" s="3" t="s">
        <v>1105</v>
      </c>
    </row>
    <row r="895" spans="1:6" x14ac:dyDescent="0.25">
      <c r="A895" s="3">
        <v>6057152</v>
      </c>
      <c r="B895" s="3" t="s">
        <v>1393</v>
      </c>
      <c r="C895" s="3" t="s">
        <v>1411</v>
      </c>
      <c r="D895" s="3" t="s">
        <v>1411</v>
      </c>
      <c r="E895" s="3" t="s">
        <v>222</v>
      </c>
      <c r="F895" s="3" t="s">
        <v>1105</v>
      </c>
    </row>
    <row r="896" spans="1:6" x14ac:dyDescent="0.25">
      <c r="A896" s="3">
        <v>6057152</v>
      </c>
      <c r="B896" s="3" t="s">
        <v>1396</v>
      </c>
      <c r="C896" s="3" t="s">
        <v>1413</v>
      </c>
      <c r="D896" s="3" t="s">
        <v>1413</v>
      </c>
      <c r="E896" s="3" t="s">
        <v>222</v>
      </c>
      <c r="F896" s="3" t="s">
        <v>1105</v>
      </c>
    </row>
    <row r="897" spans="1:6" x14ac:dyDescent="0.25">
      <c r="A897" s="3">
        <v>6057152</v>
      </c>
      <c r="B897" s="3" t="s">
        <v>1401</v>
      </c>
      <c r="C897" s="3" t="s">
        <v>1409</v>
      </c>
      <c r="D897" s="3" t="s">
        <v>1409</v>
      </c>
      <c r="E897" s="3" t="s">
        <v>222</v>
      </c>
      <c r="F897" s="3" t="s">
        <v>1105</v>
      </c>
    </row>
    <row r="898" spans="1:6" x14ac:dyDescent="0.25">
      <c r="A898" s="3">
        <v>6057152</v>
      </c>
      <c r="B898" s="3" t="s">
        <v>1398</v>
      </c>
      <c r="C898" s="3" t="s">
        <v>1412</v>
      </c>
      <c r="D898" s="3" t="s">
        <v>1412</v>
      </c>
      <c r="E898" s="3" t="s">
        <v>222</v>
      </c>
      <c r="F898" s="3" t="s">
        <v>1105</v>
      </c>
    </row>
    <row r="899" spans="1:6" x14ac:dyDescent="0.25">
      <c r="A899" s="3">
        <v>6057152</v>
      </c>
      <c r="B899" s="3" t="s">
        <v>1400</v>
      </c>
      <c r="C899" s="3" t="s">
        <v>1412</v>
      </c>
      <c r="D899" s="3" t="s">
        <v>1412</v>
      </c>
      <c r="E899" s="3" t="s">
        <v>222</v>
      </c>
      <c r="F899" s="3" t="s">
        <v>1105</v>
      </c>
    </row>
    <row r="900" spans="1:6" x14ac:dyDescent="0.25">
      <c r="A900" s="3">
        <v>6057152</v>
      </c>
      <c r="B900" s="3" t="s">
        <v>1414</v>
      </c>
      <c r="C900" s="3" t="s">
        <v>1390</v>
      </c>
      <c r="D900" s="3" t="s">
        <v>1390</v>
      </c>
      <c r="E900" s="3" t="s">
        <v>222</v>
      </c>
      <c r="F900" s="3" t="s">
        <v>1105</v>
      </c>
    </row>
    <row r="901" spans="1:6" x14ac:dyDescent="0.25">
      <c r="A901" s="3">
        <v>6057152</v>
      </c>
      <c r="B901" s="3" t="s">
        <v>1415</v>
      </c>
      <c r="C901" s="3" t="s">
        <v>1390</v>
      </c>
      <c r="D901" s="3" t="s">
        <v>1390</v>
      </c>
      <c r="E901" s="3" t="s">
        <v>222</v>
      </c>
      <c r="F901" s="3" t="s">
        <v>1105</v>
      </c>
    </row>
    <row r="902" spans="1:6" x14ac:dyDescent="0.25">
      <c r="A902" s="3">
        <v>6057154</v>
      </c>
      <c r="B902" s="3" t="s">
        <v>1387</v>
      </c>
      <c r="C902" s="3" t="s">
        <v>1431</v>
      </c>
      <c r="D902" s="3" t="s">
        <v>1431</v>
      </c>
      <c r="E902" s="3" t="s">
        <v>222</v>
      </c>
      <c r="F902" s="3" t="s">
        <v>1105</v>
      </c>
    </row>
    <row r="903" spans="1:6" x14ac:dyDescent="0.25">
      <c r="A903" s="3">
        <v>6057154</v>
      </c>
      <c r="B903" s="3" t="s">
        <v>1387</v>
      </c>
      <c r="C903" s="3" t="s">
        <v>1431</v>
      </c>
      <c r="D903" s="3" t="s">
        <v>1431</v>
      </c>
      <c r="E903" s="3" t="s">
        <v>222</v>
      </c>
      <c r="F903" s="3" t="s">
        <v>1105</v>
      </c>
    </row>
    <row r="904" spans="1:6" x14ac:dyDescent="0.25">
      <c r="A904" s="3">
        <v>6057156</v>
      </c>
      <c r="B904" s="3" t="s">
        <v>1387</v>
      </c>
      <c r="C904" s="3" t="s">
        <v>1427</v>
      </c>
      <c r="D904" s="3" t="s">
        <v>1427</v>
      </c>
      <c r="E904" s="3" t="s">
        <v>222</v>
      </c>
      <c r="F904" s="3" t="s">
        <v>1105</v>
      </c>
    </row>
    <row r="905" spans="1:6" x14ac:dyDescent="0.25">
      <c r="A905" s="3">
        <v>6057156</v>
      </c>
      <c r="B905" s="3" t="s">
        <v>1387</v>
      </c>
      <c r="C905" s="3" t="s">
        <v>1427</v>
      </c>
      <c r="D905" s="3" t="s">
        <v>1427</v>
      </c>
      <c r="E905" s="3" t="s">
        <v>222</v>
      </c>
      <c r="F905" s="3" t="s">
        <v>1105</v>
      </c>
    </row>
    <row r="906" spans="1:6" x14ac:dyDescent="0.25">
      <c r="A906" s="3">
        <v>6057158</v>
      </c>
      <c r="B906" s="3" t="s">
        <v>1389</v>
      </c>
      <c r="C906" s="3" t="s">
        <v>1390</v>
      </c>
      <c r="D906" s="3" t="s">
        <v>1390</v>
      </c>
      <c r="E906" s="3" t="s">
        <v>222</v>
      </c>
      <c r="F906" s="3" t="s">
        <v>1105</v>
      </c>
    </row>
    <row r="907" spans="1:6" x14ac:dyDescent="0.25">
      <c r="A907" s="3">
        <v>6057158</v>
      </c>
      <c r="B907" s="3" t="s">
        <v>1391</v>
      </c>
      <c r="C907" s="3" t="s">
        <v>1392</v>
      </c>
      <c r="D907" s="3" t="s">
        <v>1392</v>
      </c>
      <c r="E907" s="3" t="s">
        <v>222</v>
      </c>
      <c r="F907" s="3" t="s">
        <v>1105</v>
      </c>
    </row>
    <row r="908" spans="1:6" x14ac:dyDescent="0.25">
      <c r="A908" s="3">
        <v>6057158</v>
      </c>
      <c r="B908" s="3" t="s">
        <v>1393</v>
      </c>
      <c r="C908" s="3" t="s">
        <v>1394</v>
      </c>
      <c r="D908" s="3" t="s">
        <v>1394</v>
      </c>
      <c r="E908" s="3" t="s">
        <v>222</v>
      </c>
      <c r="F908" s="3" t="s">
        <v>1105</v>
      </c>
    </row>
    <row r="909" spans="1:6" x14ac:dyDescent="0.25">
      <c r="A909" s="3">
        <v>6057158</v>
      </c>
      <c r="B909" s="3" t="s">
        <v>1395</v>
      </c>
      <c r="C909" s="3" t="s">
        <v>1390</v>
      </c>
      <c r="D909" s="3" t="s">
        <v>1390</v>
      </c>
      <c r="E909" s="3" t="s">
        <v>222</v>
      </c>
      <c r="F909" s="3" t="s">
        <v>1105</v>
      </c>
    </row>
    <row r="910" spans="1:6" x14ac:dyDescent="0.25">
      <c r="A910" s="3">
        <v>6057158</v>
      </c>
      <c r="B910" s="3" t="s">
        <v>1396</v>
      </c>
      <c r="C910" s="3" t="s">
        <v>1397</v>
      </c>
      <c r="D910" s="3" t="s">
        <v>1397</v>
      </c>
      <c r="E910" s="3" t="s">
        <v>222</v>
      </c>
      <c r="F910" s="3" t="s">
        <v>1105</v>
      </c>
    </row>
    <row r="911" spans="1:6" x14ac:dyDescent="0.25">
      <c r="A911" s="3">
        <v>6057158</v>
      </c>
      <c r="B911" s="3" t="s">
        <v>1398</v>
      </c>
      <c r="C911" s="3" t="s">
        <v>1390</v>
      </c>
      <c r="D911" s="3" t="s">
        <v>1390</v>
      </c>
      <c r="E911" s="3" t="s">
        <v>222</v>
      </c>
      <c r="F911" s="3" t="s">
        <v>1105</v>
      </c>
    </row>
    <row r="912" spans="1:6" x14ac:dyDescent="0.25">
      <c r="A912" s="3">
        <v>6057158</v>
      </c>
      <c r="B912" s="3" t="s">
        <v>1400</v>
      </c>
      <c r="C912" s="3" t="s">
        <v>1390</v>
      </c>
      <c r="D912" s="3" t="s">
        <v>1390</v>
      </c>
      <c r="E912" s="3" t="s">
        <v>222</v>
      </c>
      <c r="F912" s="3" t="s">
        <v>1105</v>
      </c>
    </row>
    <row r="913" spans="1:6" x14ac:dyDescent="0.25">
      <c r="A913" s="3">
        <v>6057158</v>
      </c>
      <c r="B913" s="3" t="s">
        <v>1401</v>
      </c>
      <c r="C913" s="3" t="s">
        <v>1390</v>
      </c>
      <c r="D913" s="3" t="s">
        <v>1390</v>
      </c>
      <c r="E913" s="3" t="s">
        <v>222</v>
      </c>
      <c r="F913" s="3" t="s">
        <v>1105</v>
      </c>
    </row>
    <row r="914" spans="1:6" x14ac:dyDescent="0.25">
      <c r="A914" s="3">
        <v>6057158</v>
      </c>
      <c r="B914" s="3" t="s">
        <v>1402</v>
      </c>
      <c r="C914" s="3" t="s">
        <v>1390</v>
      </c>
      <c r="D914" s="3" t="s">
        <v>1390</v>
      </c>
      <c r="E914" s="3" t="s">
        <v>222</v>
      </c>
      <c r="F914" s="3" t="s">
        <v>1105</v>
      </c>
    </row>
    <row r="915" spans="1:6" x14ac:dyDescent="0.25">
      <c r="A915" s="3">
        <v>6057158</v>
      </c>
      <c r="B915" s="3" t="s">
        <v>1403</v>
      </c>
      <c r="C915" s="3" t="s">
        <v>1390</v>
      </c>
      <c r="D915" s="3" t="s">
        <v>1390</v>
      </c>
      <c r="E915" s="3" t="s">
        <v>222</v>
      </c>
      <c r="F915" s="3" t="s">
        <v>1105</v>
      </c>
    </row>
    <row r="916" spans="1:6" x14ac:dyDescent="0.25">
      <c r="A916" s="3">
        <v>6057158</v>
      </c>
      <c r="B916" s="3" t="s">
        <v>1399</v>
      </c>
      <c r="C916" s="3" t="s">
        <v>1390</v>
      </c>
      <c r="D916" s="3" t="s">
        <v>1390</v>
      </c>
      <c r="E916" s="3" t="s">
        <v>222</v>
      </c>
      <c r="F916" s="3" t="s">
        <v>1105</v>
      </c>
    </row>
    <row r="917" spans="1:6" x14ac:dyDescent="0.25">
      <c r="A917" s="3">
        <v>6057158</v>
      </c>
      <c r="B917" s="3" t="s">
        <v>1404</v>
      </c>
      <c r="C917" s="3" t="s">
        <v>1390</v>
      </c>
      <c r="D917" s="3" t="s">
        <v>1390</v>
      </c>
      <c r="E917" s="3" t="s">
        <v>222</v>
      </c>
      <c r="F917" s="3" t="s">
        <v>1105</v>
      </c>
    </row>
    <row r="918" spans="1:6" x14ac:dyDescent="0.25">
      <c r="A918" s="3">
        <v>6057158</v>
      </c>
      <c r="B918" s="3" t="s">
        <v>1387</v>
      </c>
      <c r="C918" s="3" t="s">
        <v>1425</v>
      </c>
      <c r="D918" s="3" t="s">
        <v>1425</v>
      </c>
      <c r="E918" s="3" t="s">
        <v>222</v>
      </c>
      <c r="F918" s="3" t="s">
        <v>1105</v>
      </c>
    </row>
    <row r="919" spans="1:6" x14ac:dyDescent="0.25">
      <c r="A919" s="3">
        <v>6057158</v>
      </c>
      <c r="B919" s="3" t="s">
        <v>1396</v>
      </c>
      <c r="C919" s="3" t="s">
        <v>1397</v>
      </c>
      <c r="D919" s="3" t="s">
        <v>1397</v>
      </c>
      <c r="E919" s="3" t="s">
        <v>222</v>
      </c>
      <c r="F919" s="3" t="s">
        <v>1105</v>
      </c>
    </row>
    <row r="920" spans="1:6" x14ac:dyDescent="0.25">
      <c r="A920" s="3">
        <v>6057158</v>
      </c>
      <c r="B920" s="3" t="s">
        <v>1387</v>
      </c>
      <c r="C920" s="3" t="s">
        <v>1425</v>
      </c>
      <c r="D920" s="3" t="s">
        <v>1425</v>
      </c>
      <c r="E920" s="3" t="s">
        <v>222</v>
      </c>
      <c r="F920" s="3" t="s">
        <v>1105</v>
      </c>
    </row>
    <row r="921" spans="1:6" x14ac:dyDescent="0.25">
      <c r="A921" s="3">
        <v>6057158</v>
      </c>
      <c r="B921" s="3" t="s">
        <v>1405</v>
      </c>
      <c r="C921" s="3" t="s">
        <v>1390</v>
      </c>
      <c r="D921" s="3" t="s">
        <v>1390</v>
      </c>
      <c r="E921" s="3" t="s">
        <v>222</v>
      </c>
      <c r="F921" s="3" t="s">
        <v>1105</v>
      </c>
    </row>
    <row r="922" spans="1:6" x14ac:dyDescent="0.25">
      <c r="A922" s="3">
        <v>6057158</v>
      </c>
      <c r="B922" s="3" t="s">
        <v>1406</v>
      </c>
      <c r="C922" s="3" t="s">
        <v>1390</v>
      </c>
      <c r="D922" s="3" t="s">
        <v>1390</v>
      </c>
      <c r="E922" s="3" t="s">
        <v>222</v>
      </c>
      <c r="F922" s="3" t="s">
        <v>1105</v>
      </c>
    </row>
    <row r="923" spans="1:6" x14ac:dyDescent="0.25">
      <c r="A923" s="3">
        <v>6057158</v>
      </c>
      <c r="B923" s="3" t="s">
        <v>1406</v>
      </c>
      <c r="C923" s="3" t="s">
        <v>1390</v>
      </c>
      <c r="D923" s="3" t="s">
        <v>1390</v>
      </c>
      <c r="E923" s="3" t="s">
        <v>222</v>
      </c>
      <c r="F923" s="3" t="s">
        <v>1105</v>
      </c>
    </row>
    <row r="924" spans="1:6" x14ac:dyDescent="0.25">
      <c r="A924" s="3">
        <v>6057158</v>
      </c>
      <c r="B924" s="3" t="s">
        <v>1391</v>
      </c>
      <c r="C924" s="3" t="s">
        <v>1410</v>
      </c>
      <c r="D924" s="3" t="s">
        <v>1410</v>
      </c>
      <c r="E924" s="3" t="s">
        <v>222</v>
      </c>
      <c r="F924" s="3" t="s">
        <v>1105</v>
      </c>
    </row>
    <row r="925" spans="1:6" x14ac:dyDescent="0.25">
      <c r="A925" s="3">
        <v>6057158</v>
      </c>
      <c r="B925" s="3" t="s">
        <v>1393</v>
      </c>
      <c r="C925" s="3" t="s">
        <v>1411</v>
      </c>
      <c r="D925" s="3" t="s">
        <v>1411</v>
      </c>
      <c r="E925" s="3" t="s">
        <v>222</v>
      </c>
      <c r="F925" s="3" t="s">
        <v>1105</v>
      </c>
    </row>
    <row r="926" spans="1:6" x14ac:dyDescent="0.25">
      <c r="A926" s="3">
        <v>6057158</v>
      </c>
      <c r="B926" s="3" t="s">
        <v>1389</v>
      </c>
      <c r="C926" s="3" t="s">
        <v>1412</v>
      </c>
      <c r="D926" s="3" t="s">
        <v>1412</v>
      </c>
      <c r="E926" s="3" t="s">
        <v>222</v>
      </c>
      <c r="F926" s="3" t="s">
        <v>1105</v>
      </c>
    </row>
    <row r="927" spans="1:6" x14ac:dyDescent="0.25">
      <c r="A927" s="3">
        <v>6057158</v>
      </c>
      <c r="B927" s="3" t="s">
        <v>1396</v>
      </c>
      <c r="C927" s="3" t="s">
        <v>1413</v>
      </c>
      <c r="D927" s="3" t="s">
        <v>1413</v>
      </c>
      <c r="E927" s="3" t="s">
        <v>222</v>
      </c>
      <c r="F927" s="3" t="s">
        <v>1105</v>
      </c>
    </row>
    <row r="928" spans="1:6" x14ac:dyDescent="0.25">
      <c r="A928" s="3">
        <v>6057158</v>
      </c>
      <c r="B928" s="3" t="s">
        <v>1401</v>
      </c>
      <c r="C928" s="3" t="s">
        <v>1409</v>
      </c>
      <c r="D928" s="3" t="s">
        <v>1409</v>
      </c>
      <c r="E928" s="3" t="s">
        <v>222</v>
      </c>
      <c r="F928" s="3" t="s">
        <v>1105</v>
      </c>
    </row>
    <row r="929" spans="1:6" x14ac:dyDescent="0.25">
      <c r="A929" s="3">
        <v>6057158</v>
      </c>
      <c r="B929" s="3" t="s">
        <v>1398</v>
      </c>
      <c r="C929" s="3" t="s">
        <v>1412</v>
      </c>
      <c r="D929" s="3" t="s">
        <v>1412</v>
      </c>
      <c r="E929" s="3" t="s">
        <v>222</v>
      </c>
      <c r="F929" s="3" t="s">
        <v>1105</v>
      </c>
    </row>
    <row r="930" spans="1:6" x14ac:dyDescent="0.25">
      <c r="A930" s="3">
        <v>6057158</v>
      </c>
      <c r="B930" s="3" t="s">
        <v>1400</v>
      </c>
      <c r="C930" s="3" t="s">
        <v>1412</v>
      </c>
      <c r="D930" s="3" t="s">
        <v>1412</v>
      </c>
      <c r="E930" s="3" t="s">
        <v>222</v>
      </c>
      <c r="F930" s="3" t="s">
        <v>1105</v>
      </c>
    </row>
    <row r="931" spans="1:6" x14ac:dyDescent="0.25">
      <c r="A931" s="3">
        <v>6057158</v>
      </c>
      <c r="B931" s="3" t="s">
        <v>1414</v>
      </c>
      <c r="C931" s="3" t="s">
        <v>1390</v>
      </c>
      <c r="D931" s="3" t="s">
        <v>1390</v>
      </c>
      <c r="E931" s="3" t="s">
        <v>222</v>
      </c>
      <c r="F931" s="3" t="s">
        <v>1105</v>
      </c>
    </row>
    <row r="932" spans="1:6" x14ac:dyDescent="0.25">
      <c r="A932" s="3">
        <v>6057158</v>
      </c>
      <c r="B932" s="3" t="s">
        <v>1415</v>
      </c>
      <c r="C932" s="3" t="s">
        <v>1390</v>
      </c>
      <c r="D932" s="3" t="s">
        <v>1390</v>
      </c>
      <c r="E932" s="3" t="s">
        <v>222</v>
      </c>
      <c r="F932" s="3" t="s">
        <v>1105</v>
      </c>
    </row>
    <row r="933" spans="1:6" x14ac:dyDescent="0.25">
      <c r="A933" s="3">
        <v>6057158</v>
      </c>
      <c r="B933" s="3" t="s">
        <v>1396</v>
      </c>
      <c r="C933" s="3" t="s">
        <v>1407</v>
      </c>
      <c r="D933" s="3" t="s">
        <v>1407</v>
      </c>
      <c r="E933" s="3" t="s">
        <v>222</v>
      </c>
      <c r="F933" s="3" t="s">
        <v>1105</v>
      </c>
    </row>
    <row r="934" spans="1:6" x14ac:dyDescent="0.25">
      <c r="A934" s="3">
        <v>6057158</v>
      </c>
      <c r="B934" s="3" t="s">
        <v>1389</v>
      </c>
      <c r="C934" s="3" t="s">
        <v>1408</v>
      </c>
      <c r="D934" s="3" t="s">
        <v>1408</v>
      </c>
      <c r="E934" s="3" t="s">
        <v>222</v>
      </c>
      <c r="F934" s="3" t="s">
        <v>1105</v>
      </c>
    </row>
    <row r="935" spans="1:6" x14ac:dyDescent="0.25">
      <c r="A935" s="3">
        <v>6057158</v>
      </c>
      <c r="B935" s="3" t="s">
        <v>1398</v>
      </c>
      <c r="C935" s="3" t="s">
        <v>1408</v>
      </c>
      <c r="D935" s="3" t="s">
        <v>1408</v>
      </c>
      <c r="E935" s="3" t="s">
        <v>222</v>
      </c>
      <c r="F935" s="3" t="s">
        <v>1105</v>
      </c>
    </row>
    <row r="936" spans="1:6" x14ac:dyDescent="0.25">
      <c r="A936" s="3">
        <v>6057158</v>
      </c>
      <c r="B936" s="3" t="s">
        <v>1400</v>
      </c>
      <c r="C936" s="3" t="s">
        <v>1408</v>
      </c>
      <c r="D936" s="3" t="s">
        <v>1408</v>
      </c>
      <c r="E936" s="3" t="s">
        <v>222</v>
      </c>
      <c r="F936" s="3" t="s">
        <v>1105</v>
      </c>
    </row>
    <row r="937" spans="1:6" x14ac:dyDescent="0.25">
      <c r="A937" s="3">
        <v>6057158</v>
      </c>
      <c r="B937" s="3" t="s">
        <v>1395</v>
      </c>
      <c r="C937" s="3" t="s">
        <v>1409</v>
      </c>
      <c r="D937" s="3" t="s">
        <v>1409</v>
      </c>
      <c r="E937" s="3" t="s">
        <v>222</v>
      </c>
      <c r="F937" s="3" t="s">
        <v>1105</v>
      </c>
    </row>
    <row r="938" spans="1:6" x14ac:dyDescent="0.25">
      <c r="A938" s="3">
        <v>6057160</v>
      </c>
      <c r="B938" s="3" t="s">
        <v>1391</v>
      </c>
      <c r="C938" s="3" t="s">
        <v>1392</v>
      </c>
      <c r="D938" s="3" t="s">
        <v>1392</v>
      </c>
      <c r="E938" s="3" t="s">
        <v>222</v>
      </c>
      <c r="F938" s="3" t="s">
        <v>1105</v>
      </c>
    </row>
    <row r="939" spans="1:6" x14ac:dyDescent="0.25">
      <c r="A939" s="3">
        <v>6057160</v>
      </c>
      <c r="B939" s="3" t="s">
        <v>1398</v>
      </c>
      <c r="C939" s="3" t="s">
        <v>1390</v>
      </c>
      <c r="D939" s="3" t="s">
        <v>1390</v>
      </c>
      <c r="E939" s="3" t="s">
        <v>222</v>
      </c>
      <c r="F939" s="3" t="s">
        <v>1105</v>
      </c>
    </row>
    <row r="940" spans="1:6" x14ac:dyDescent="0.25">
      <c r="A940" s="3">
        <v>6057160</v>
      </c>
      <c r="B940" s="3" t="s">
        <v>1393</v>
      </c>
      <c r="C940" s="3" t="s">
        <v>1394</v>
      </c>
      <c r="D940" s="3" t="s">
        <v>1394</v>
      </c>
      <c r="E940" s="3" t="s">
        <v>222</v>
      </c>
      <c r="F940" s="3" t="s">
        <v>1105</v>
      </c>
    </row>
    <row r="941" spans="1:6" x14ac:dyDescent="0.25">
      <c r="A941" s="3">
        <v>6057160</v>
      </c>
      <c r="B941" s="3" t="s">
        <v>1389</v>
      </c>
      <c r="C941" s="3" t="s">
        <v>1390</v>
      </c>
      <c r="D941" s="3" t="s">
        <v>1390</v>
      </c>
      <c r="E941" s="3" t="s">
        <v>222</v>
      </c>
      <c r="F941" s="3" t="s">
        <v>1105</v>
      </c>
    </row>
    <row r="942" spans="1:6" x14ac:dyDescent="0.25">
      <c r="A942" s="3">
        <v>6057160</v>
      </c>
      <c r="B942" s="3" t="s">
        <v>1396</v>
      </c>
      <c r="C942" s="3" t="s">
        <v>1397</v>
      </c>
      <c r="D942" s="3" t="s">
        <v>1397</v>
      </c>
      <c r="E942" s="3" t="s">
        <v>222</v>
      </c>
      <c r="F942" s="3" t="s">
        <v>1105</v>
      </c>
    </row>
    <row r="943" spans="1:6" x14ac:dyDescent="0.25">
      <c r="A943" s="3">
        <v>6057160</v>
      </c>
      <c r="B943" s="3" t="s">
        <v>1403</v>
      </c>
      <c r="C943" s="3" t="s">
        <v>1390</v>
      </c>
      <c r="D943" s="3" t="s">
        <v>1390</v>
      </c>
      <c r="E943" s="3" t="s">
        <v>222</v>
      </c>
      <c r="F943" s="3" t="s">
        <v>1105</v>
      </c>
    </row>
    <row r="944" spans="1:6" x14ac:dyDescent="0.25">
      <c r="A944" s="3">
        <v>6057160</v>
      </c>
      <c r="B944" s="3" t="s">
        <v>1395</v>
      </c>
      <c r="C944" s="3" t="s">
        <v>1390</v>
      </c>
      <c r="D944" s="3" t="s">
        <v>1390</v>
      </c>
      <c r="E944" s="3" t="s">
        <v>222</v>
      </c>
      <c r="F944" s="3" t="s">
        <v>1105</v>
      </c>
    </row>
    <row r="945" spans="1:6" x14ac:dyDescent="0.25">
      <c r="A945" s="3">
        <v>6057160</v>
      </c>
      <c r="B945" s="3" t="s">
        <v>1400</v>
      </c>
      <c r="C945" s="3" t="s">
        <v>1390</v>
      </c>
      <c r="D945" s="3" t="s">
        <v>1390</v>
      </c>
      <c r="E945" s="3" t="s">
        <v>222</v>
      </c>
      <c r="F945" s="3" t="s">
        <v>1105</v>
      </c>
    </row>
    <row r="946" spans="1:6" x14ac:dyDescent="0.25">
      <c r="A946" s="3">
        <v>6057160</v>
      </c>
      <c r="B946" s="3" t="s">
        <v>1401</v>
      </c>
      <c r="C946" s="3" t="s">
        <v>1390</v>
      </c>
      <c r="D946" s="3" t="s">
        <v>1390</v>
      </c>
      <c r="E946" s="3" t="s">
        <v>222</v>
      </c>
      <c r="F946" s="3" t="s">
        <v>1105</v>
      </c>
    </row>
    <row r="947" spans="1:6" x14ac:dyDescent="0.25">
      <c r="A947" s="3">
        <v>6057160</v>
      </c>
      <c r="B947" s="3" t="s">
        <v>1402</v>
      </c>
      <c r="C947" s="3" t="s">
        <v>1390</v>
      </c>
      <c r="D947" s="3" t="s">
        <v>1390</v>
      </c>
      <c r="E947" s="3" t="s">
        <v>222</v>
      </c>
      <c r="F947" s="3" t="s">
        <v>1105</v>
      </c>
    </row>
    <row r="948" spans="1:6" x14ac:dyDescent="0.25">
      <c r="A948" s="3">
        <v>6057160</v>
      </c>
      <c r="B948" s="3" t="s">
        <v>1399</v>
      </c>
      <c r="C948" s="3" t="s">
        <v>1390</v>
      </c>
      <c r="D948" s="3" t="s">
        <v>1390</v>
      </c>
      <c r="E948" s="3" t="s">
        <v>222</v>
      </c>
      <c r="F948" s="3" t="s">
        <v>1105</v>
      </c>
    </row>
    <row r="949" spans="1:6" x14ac:dyDescent="0.25">
      <c r="A949" s="3">
        <v>6057160</v>
      </c>
      <c r="B949" s="3" t="s">
        <v>1404</v>
      </c>
      <c r="C949" s="3" t="s">
        <v>1390</v>
      </c>
      <c r="D949" s="3" t="s">
        <v>1390</v>
      </c>
      <c r="E949" s="3" t="s">
        <v>222</v>
      </c>
      <c r="F949" s="3" t="s">
        <v>1105</v>
      </c>
    </row>
    <row r="950" spans="1:6" x14ac:dyDescent="0.25">
      <c r="A950" s="3">
        <v>6057160</v>
      </c>
      <c r="B950" s="3" t="s">
        <v>1387</v>
      </c>
      <c r="C950" s="3" t="s">
        <v>1197</v>
      </c>
      <c r="D950" s="3" t="s">
        <v>1197</v>
      </c>
      <c r="E950" s="3" t="s">
        <v>222</v>
      </c>
      <c r="F950" s="3" t="s">
        <v>1105</v>
      </c>
    </row>
    <row r="951" spans="1:6" x14ac:dyDescent="0.25">
      <c r="A951" s="3">
        <v>6057160</v>
      </c>
      <c r="B951" s="3" t="s">
        <v>1387</v>
      </c>
      <c r="C951" s="3" t="s">
        <v>1197</v>
      </c>
      <c r="D951" s="3" t="s">
        <v>1197</v>
      </c>
      <c r="E951" s="3" t="s">
        <v>222</v>
      </c>
      <c r="F951" s="3" t="s">
        <v>1105</v>
      </c>
    </row>
    <row r="952" spans="1:6" x14ac:dyDescent="0.25">
      <c r="A952" s="3">
        <v>6057160</v>
      </c>
      <c r="B952" s="3" t="s">
        <v>1405</v>
      </c>
      <c r="C952" s="3" t="s">
        <v>1390</v>
      </c>
      <c r="D952" s="3" t="s">
        <v>1390</v>
      </c>
      <c r="E952" s="3" t="s">
        <v>222</v>
      </c>
      <c r="F952" s="3" t="s">
        <v>1105</v>
      </c>
    </row>
    <row r="953" spans="1:6" x14ac:dyDescent="0.25">
      <c r="A953" s="3">
        <v>6057160</v>
      </c>
      <c r="B953" s="3" t="s">
        <v>1415</v>
      </c>
      <c r="C953" s="3" t="s">
        <v>1390</v>
      </c>
      <c r="D953" s="3" t="s">
        <v>1390</v>
      </c>
      <c r="E953" s="3" t="s">
        <v>222</v>
      </c>
      <c r="F953" s="3" t="s">
        <v>1105</v>
      </c>
    </row>
    <row r="954" spans="1:6" x14ac:dyDescent="0.25">
      <c r="A954" s="3">
        <v>6057160</v>
      </c>
      <c r="B954" s="3" t="s">
        <v>1406</v>
      </c>
      <c r="C954" s="3" t="s">
        <v>1390</v>
      </c>
      <c r="D954" s="3" t="s">
        <v>1390</v>
      </c>
      <c r="E954" s="3" t="s">
        <v>222</v>
      </c>
      <c r="F954" s="3" t="s">
        <v>1105</v>
      </c>
    </row>
    <row r="955" spans="1:6" x14ac:dyDescent="0.25">
      <c r="A955" s="3">
        <v>6057160</v>
      </c>
      <c r="B955" s="3" t="s">
        <v>1406</v>
      </c>
      <c r="C955" s="3" t="s">
        <v>1390</v>
      </c>
      <c r="D955" s="3" t="s">
        <v>1390</v>
      </c>
      <c r="E955" s="3" t="s">
        <v>222</v>
      </c>
      <c r="F955" s="3" t="s">
        <v>1105</v>
      </c>
    </row>
    <row r="956" spans="1:6" x14ac:dyDescent="0.25">
      <c r="A956" s="3">
        <v>6057160</v>
      </c>
      <c r="B956" s="3" t="s">
        <v>1396</v>
      </c>
      <c r="C956" s="3" t="s">
        <v>1407</v>
      </c>
      <c r="D956" s="3" t="s">
        <v>1407</v>
      </c>
      <c r="E956" s="3" t="s">
        <v>222</v>
      </c>
      <c r="F956" s="3" t="s">
        <v>1105</v>
      </c>
    </row>
    <row r="957" spans="1:6" x14ac:dyDescent="0.25">
      <c r="A957" s="3">
        <v>6057160</v>
      </c>
      <c r="B957" s="3" t="s">
        <v>1389</v>
      </c>
      <c r="C957" s="3" t="s">
        <v>1408</v>
      </c>
      <c r="D957" s="3" t="s">
        <v>1408</v>
      </c>
      <c r="E957" s="3" t="s">
        <v>222</v>
      </c>
      <c r="F957" s="3" t="s">
        <v>1105</v>
      </c>
    </row>
    <row r="958" spans="1:6" x14ac:dyDescent="0.25">
      <c r="A958" s="3">
        <v>6057160</v>
      </c>
      <c r="B958" s="3" t="s">
        <v>1398</v>
      </c>
      <c r="C958" s="3" t="s">
        <v>1408</v>
      </c>
      <c r="D958" s="3" t="s">
        <v>1408</v>
      </c>
      <c r="E958" s="3" t="s">
        <v>222</v>
      </c>
      <c r="F958" s="3" t="s">
        <v>1105</v>
      </c>
    </row>
    <row r="959" spans="1:6" x14ac:dyDescent="0.25">
      <c r="A959" s="3">
        <v>6057160</v>
      </c>
      <c r="B959" s="3" t="s">
        <v>1400</v>
      </c>
      <c r="C959" s="3" t="s">
        <v>1408</v>
      </c>
      <c r="D959" s="3" t="s">
        <v>1408</v>
      </c>
      <c r="E959" s="3" t="s">
        <v>222</v>
      </c>
      <c r="F959" s="3" t="s">
        <v>1105</v>
      </c>
    </row>
    <row r="960" spans="1:6" x14ac:dyDescent="0.25">
      <c r="A960" s="3">
        <v>6057160</v>
      </c>
      <c r="B960" s="3" t="s">
        <v>1395</v>
      </c>
      <c r="C960" s="3" t="s">
        <v>1409</v>
      </c>
      <c r="D960" s="3" t="s">
        <v>1409</v>
      </c>
      <c r="E960" s="3" t="s">
        <v>222</v>
      </c>
      <c r="F960" s="3" t="s">
        <v>1105</v>
      </c>
    </row>
    <row r="961" spans="1:6" x14ac:dyDescent="0.25">
      <c r="A961" s="3">
        <v>6057160</v>
      </c>
      <c r="B961" s="3" t="s">
        <v>1391</v>
      </c>
      <c r="C961" s="3" t="s">
        <v>1410</v>
      </c>
      <c r="D961" s="3" t="s">
        <v>1410</v>
      </c>
      <c r="E961" s="3" t="s">
        <v>222</v>
      </c>
      <c r="F961" s="3" t="s">
        <v>1105</v>
      </c>
    </row>
    <row r="962" spans="1:6" x14ac:dyDescent="0.25">
      <c r="A962" s="3">
        <v>6057160</v>
      </c>
      <c r="B962" s="3" t="s">
        <v>1393</v>
      </c>
      <c r="C962" s="3" t="s">
        <v>1411</v>
      </c>
      <c r="D962" s="3" t="s">
        <v>1411</v>
      </c>
      <c r="E962" s="3" t="s">
        <v>222</v>
      </c>
      <c r="F962" s="3" t="s">
        <v>1105</v>
      </c>
    </row>
    <row r="963" spans="1:6" x14ac:dyDescent="0.25">
      <c r="A963" s="3">
        <v>6057160</v>
      </c>
      <c r="B963" s="3" t="s">
        <v>1389</v>
      </c>
      <c r="C963" s="3" t="s">
        <v>1412</v>
      </c>
      <c r="D963" s="3" t="s">
        <v>1412</v>
      </c>
      <c r="E963" s="3" t="s">
        <v>222</v>
      </c>
      <c r="F963" s="3" t="s">
        <v>1105</v>
      </c>
    </row>
    <row r="964" spans="1:6" x14ac:dyDescent="0.25">
      <c r="A964" s="3">
        <v>6057160</v>
      </c>
      <c r="B964" s="3" t="s">
        <v>1401</v>
      </c>
      <c r="C964" s="3" t="s">
        <v>1409</v>
      </c>
      <c r="D964" s="3" t="s">
        <v>1409</v>
      </c>
      <c r="E964" s="3" t="s">
        <v>222</v>
      </c>
      <c r="F964" s="3" t="s">
        <v>1105</v>
      </c>
    </row>
    <row r="965" spans="1:6" x14ac:dyDescent="0.25">
      <c r="A965" s="3">
        <v>6057160</v>
      </c>
      <c r="B965" s="3" t="s">
        <v>1396</v>
      </c>
      <c r="C965" s="3" t="s">
        <v>1413</v>
      </c>
      <c r="D965" s="3" t="s">
        <v>1413</v>
      </c>
      <c r="E965" s="3" t="s">
        <v>222</v>
      </c>
      <c r="F965" s="3" t="s">
        <v>1105</v>
      </c>
    </row>
    <row r="966" spans="1:6" x14ac:dyDescent="0.25">
      <c r="A966" s="3">
        <v>6057160</v>
      </c>
      <c r="B966" s="3" t="s">
        <v>1398</v>
      </c>
      <c r="C966" s="3" t="s">
        <v>1412</v>
      </c>
      <c r="D966" s="3" t="s">
        <v>1412</v>
      </c>
      <c r="E966" s="3" t="s">
        <v>222</v>
      </c>
      <c r="F966" s="3" t="s">
        <v>1105</v>
      </c>
    </row>
    <row r="967" spans="1:6" x14ac:dyDescent="0.25">
      <c r="A967" s="3">
        <v>6057160</v>
      </c>
      <c r="B967" s="3" t="s">
        <v>1396</v>
      </c>
      <c r="C967" s="3" t="s">
        <v>1397</v>
      </c>
      <c r="D967" s="3" t="s">
        <v>1397</v>
      </c>
      <c r="E967" s="3" t="s">
        <v>222</v>
      </c>
      <c r="F967" s="3" t="s">
        <v>1105</v>
      </c>
    </row>
    <row r="968" spans="1:6" x14ac:dyDescent="0.25">
      <c r="A968" s="3">
        <v>6057160</v>
      </c>
      <c r="B968" s="3" t="s">
        <v>1400</v>
      </c>
      <c r="C968" s="3" t="s">
        <v>1412</v>
      </c>
      <c r="D968" s="3" t="s">
        <v>1412</v>
      </c>
      <c r="E968" s="3" t="s">
        <v>222</v>
      </c>
      <c r="F968" s="3" t="s">
        <v>1105</v>
      </c>
    </row>
    <row r="969" spans="1:6" x14ac:dyDescent="0.25">
      <c r="A969" s="3">
        <v>6057160</v>
      </c>
      <c r="B969" s="3" t="s">
        <v>1414</v>
      </c>
      <c r="C969" s="3" t="s">
        <v>1390</v>
      </c>
      <c r="D969" s="3" t="s">
        <v>1390</v>
      </c>
      <c r="E969" s="3" t="s">
        <v>222</v>
      </c>
      <c r="F969" s="3" t="s">
        <v>1105</v>
      </c>
    </row>
    <row r="970" spans="1:6" x14ac:dyDescent="0.25">
      <c r="A970" s="3">
        <v>6057162</v>
      </c>
      <c r="B970" s="3" t="s">
        <v>1387</v>
      </c>
      <c r="C970" s="3" t="s">
        <v>1427</v>
      </c>
      <c r="D970" s="3" t="s">
        <v>1427</v>
      </c>
      <c r="E970" s="3" t="s">
        <v>222</v>
      </c>
      <c r="F970" s="3" t="s">
        <v>1105</v>
      </c>
    </row>
    <row r="971" spans="1:6" x14ac:dyDescent="0.25">
      <c r="A971" s="3">
        <v>6057162</v>
      </c>
      <c r="B971" s="3" t="s">
        <v>1387</v>
      </c>
      <c r="C971" s="3" t="s">
        <v>1427</v>
      </c>
      <c r="D971" s="3" t="s">
        <v>1427</v>
      </c>
      <c r="E971" s="3" t="s">
        <v>222</v>
      </c>
      <c r="F971" s="3" t="s">
        <v>1105</v>
      </c>
    </row>
    <row r="972" spans="1:6" x14ac:dyDescent="0.25">
      <c r="A972" s="3">
        <v>6057164</v>
      </c>
      <c r="B972" s="3" t="s">
        <v>1387</v>
      </c>
      <c r="C972" s="3" t="s">
        <v>1419</v>
      </c>
      <c r="D972" s="3" t="s">
        <v>1419</v>
      </c>
      <c r="E972" s="3" t="s">
        <v>222</v>
      </c>
      <c r="F972" s="3" t="s">
        <v>1105</v>
      </c>
    </row>
    <row r="973" spans="1:6" x14ac:dyDescent="0.25">
      <c r="A973" s="3">
        <v>6057164</v>
      </c>
      <c r="B973" s="3" t="s">
        <v>1387</v>
      </c>
      <c r="C973" s="3" t="s">
        <v>1419</v>
      </c>
      <c r="D973" s="3" t="s">
        <v>1419</v>
      </c>
      <c r="E973" s="3" t="s">
        <v>222</v>
      </c>
      <c r="F973" s="3" t="s">
        <v>1105</v>
      </c>
    </row>
    <row r="974" spans="1:6" x14ac:dyDescent="0.25">
      <c r="A974" s="3">
        <v>6057166</v>
      </c>
      <c r="B974" s="3" t="s">
        <v>1389</v>
      </c>
      <c r="C974" s="3" t="s">
        <v>1390</v>
      </c>
      <c r="D974" s="3" t="s">
        <v>1390</v>
      </c>
      <c r="E974" s="3" t="s">
        <v>222</v>
      </c>
      <c r="F974" s="3" t="s">
        <v>1105</v>
      </c>
    </row>
    <row r="975" spans="1:6" x14ac:dyDescent="0.25">
      <c r="A975" s="3">
        <v>6057166</v>
      </c>
      <c r="B975" s="3" t="s">
        <v>1391</v>
      </c>
      <c r="C975" s="3" t="s">
        <v>1392</v>
      </c>
      <c r="D975" s="3" t="s">
        <v>1392</v>
      </c>
      <c r="E975" s="3" t="s">
        <v>222</v>
      </c>
      <c r="F975" s="3" t="s">
        <v>1105</v>
      </c>
    </row>
    <row r="976" spans="1:6" x14ac:dyDescent="0.25">
      <c r="A976" s="3">
        <v>6057166</v>
      </c>
      <c r="B976" s="3" t="s">
        <v>1393</v>
      </c>
      <c r="C976" s="3" t="s">
        <v>1394</v>
      </c>
      <c r="D976" s="3" t="s">
        <v>1394</v>
      </c>
      <c r="E976" s="3" t="s">
        <v>222</v>
      </c>
      <c r="F976" s="3" t="s">
        <v>1105</v>
      </c>
    </row>
    <row r="977" spans="1:6" x14ac:dyDescent="0.25">
      <c r="A977" s="3">
        <v>6057166</v>
      </c>
      <c r="B977" s="3" t="s">
        <v>1395</v>
      </c>
      <c r="C977" s="3" t="s">
        <v>1390</v>
      </c>
      <c r="D977" s="3" t="s">
        <v>1390</v>
      </c>
      <c r="E977" s="3" t="s">
        <v>222</v>
      </c>
      <c r="F977" s="3" t="s">
        <v>1105</v>
      </c>
    </row>
    <row r="978" spans="1:6" x14ac:dyDescent="0.25">
      <c r="A978" s="3">
        <v>6057166</v>
      </c>
      <c r="B978" s="3" t="s">
        <v>1396</v>
      </c>
      <c r="C978" s="3" t="s">
        <v>1397</v>
      </c>
      <c r="D978" s="3" t="s">
        <v>1397</v>
      </c>
      <c r="E978" s="3" t="s">
        <v>222</v>
      </c>
      <c r="F978" s="3" t="s">
        <v>1105</v>
      </c>
    </row>
    <row r="979" spans="1:6" x14ac:dyDescent="0.25">
      <c r="A979" s="3">
        <v>6057166</v>
      </c>
      <c r="B979" s="3" t="s">
        <v>1398</v>
      </c>
      <c r="C979" s="3" t="s">
        <v>1390</v>
      </c>
      <c r="D979" s="3" t="s">
        <v>1390</v>
      </c>
      <c r="E979" s="3" t="s">
        <v>222</v>
      </c>
      <c r="F979" s="3" t="s">
        <v>1105</v>
      </c>
    </row>
    <row r="980" spans="1:6" x14ac:dyDescent="0.25">
      <c r="A980" s="3">
        <v>6057166</v>
      </c>
      <c r="B980" s="3" t="s">
        <v>1400</v>
      </c>
      <c r="C980" s="3" t="s">
        <v>1390</v>
      </c>
      <c r="D980" s="3" t="s">
        <v>1390</v>
      </c>
      <c r="E980" s="3" t="s">
        <v>222</v>
      </c>
      <c r="F980" s="3" t="s">
        <v>1105</v>
      </c>
    </row>
    <row r="981" spans="1:6" x14ac:dyDescent="0.25">
      <c r="A981" s="3">
        <v>6057166</v>
      </c>
      <c r="B981" s="3" t="s">
        <v>1401</v>
      </c>
      <c r="C981" s="3" t="s">
        <v>1390</v>
      </c>
      <c r="D981" s="3" t="s">
        <v>1390</v>
      </c>
      <c r="E981" s="3" t="s">
        <v>222</v>
      </c>
      <c r="F981" s="3" t="s">
        <v>1105</v>
      </c>
    </row>
    <row r="982" spans="1:6" x14ac:dyDescent="0.25">
      <c r="A982" s="3">
        <v>6057166</v>
      </c>
      <c r="B982" s="3" t="s">
        <v>1402</v>
      </c>
      <c r="C982" s="3" t="s">
        <v>1390</v>
      </c>
      <c r="D982" s="3" t="s">
        <v>1390</v>
      </c>
      <c r="E982" s="3" t="s">
        <v>222</v>
      </c>
      <c r="F982" s="3" t="s">
        <v>1105</v>
      </c>
    </row>
    <row r="983" spans="1:6" x14ac:dyDescent="0.25">
      <c r="A983" s="3">
        <v>6057166</v>
      </c>
      <c r="B983" s="3" t="s">
        <v>1403</v>
      </c>
      <c r="C983" s="3" t="s">
        <v>1390</v>
      </c>
      <c r="D983" s="3" t="s">
        <v>1390</v>
      </c>
      <c r="E983" s="3" t="s">
        <v>222</v>
      </c>
      <c r="F983" s="3" t="s">
        <v>1105</v>
      </c>
    </row>
    <row r="984" spans="1:6" x14ac:dyDescent="0.25">
      <c r="A984" s="3">
        <v>6057166</v>
      </c>
      <c r="B984" s="3" t="s">
        <v>1399</v>
      </c>
      <c r="C984" s="3" t="s">
        <v>1390</v>
      </c>
      <c r="D984" s="3" t="s">
        <v>1390</v>
      </c>
      <c r="E984" s="3" t="s">
        <v>222</v>
      </c>
      <c r="F984" s="3" t="s">
        <v>1105</v>
      </c>
    </row>
    <row r="985" spans="1:6" x14ac:dyDescent="0.25">
      <c r="A985" s="3">
        <v>6057166</v>
      </c>
      <c r="B985" s="3" t="s">
        <v>1404</v>
      </c>
      <c r="C985" s="3" t="s">
        <v>1390</v>
      </c>
      <c r="D985" s="3" t="s">
        <v>1390</v>
      </c>
      <c r="E985" s="3" t="s">
        <v>222</v>
      </c>
      <c r="F985" s="3" t="s">
        <v>1105</v>
      </c>
    </row>
    <row r="986" spans="1:6" x14ac:dyDescent="0.25">
      <c r="A986" s="3">
        <v>6057166</v>
      </c>
      <c r="B986" s="3" t="s">
        <v>1387</v>
      </c>
      <c r="C986" s="3" t="s">
        <v>1197</v>
      </c>
      <c r="D986" s="3" t="s">
        <v>1197</v>
      </c>
      <c r="E986" s="3" t="s">
        <v>222</v>
      </c>
      <c r="F986" s="3" t="s">
        <v>1105</v>
      </c>
    </row>
    <row r="987" spans="1:6" x14ac:dyDescent="0.25">
      <c r="A987" s="3">
        <v>6057166</v>
      </c>
      <c r="B987" s="3" t="s">
        <v>1396</v>
      </c>
      <c r="C987" s="3" t="s">
        <v>1397</v>
      </c>
      <c r="D987" s="3" t="s">
        <v>1397</v>
      </c>
      <c r="E987" s="3" t="s">
        <v>222</v>
      </c>
      <c r="F987" s="3" t="s">
        <v>1105</v>
      </c>
    </row>
    <row r="988" spans="1:6" x14ac:dyDescent="0.25">
      <c r="A988" s="3">
        <v>6057166</v>
      </c>
      <c r="B988" s="3" t="s">
        <v>1387</v>
      </c>
      <c r="C988" s="3" t="s">
        <v>1197</v>
      </c>
      <c r="D988" s="3" t="s">
        <v>1197</v>
      </c>
      <c r="E988" s="3" t="s">
        <v>222</v>
      </c>
      <c r="F988" s="3" t="s">
        <v>1105</v>
      </c>
    </row>
    <row r="989" spans="1:6" x14ac:dyDescent="0.25">
      <c r="A989" s="3">
        <v>6057166</v>
      </c>
      <c r="B989" s="3" t="s">
        <v>1405</v>
      </c>
      <c r="C989" s="3" t="s">
        <v>1390</v>
      </c>
      <c r="D989" s="3" t="s">
        <v>1390</v>
      </c>
      <c r="E989" s="3" t="s">
        <v>222</v>
      </c>
      <c r="F989" s="3" t="s">
        <v>1105</v>
      </c>
    </row>
    <row r="990" spans="1:6" x14ac:dyDescent="0.25">
      <c r="A990" s="3">
        <v>6057166</v>
      </c>
      <c r="B990" s="3" t="s">
        <v>1406</v>
      </c>
      <c r="C990" s="3" t="s">
        <v>1390</v>
      </c>
      <c r="D990" s="3" t="s">
        <v>1390</v>
      </c>
      <c r="E990" s="3" t="s">
        <v>222</v>
      </c>
      <c r="F990" s="3" t="s">
        <v>1105</v>
      </c>
    </row>
    <row r="991" spans="1:6" x14ac:dyDescent="0.25">
      <c r="A991" s="3">
        <v>6057166</v>
      </c>
      <c r="B991" s="3" t="s">
        <v>1406</v>
      </c>
      <c r="C991" s="3" t="s">
        <v>1390</v>
      </c>
      <c r="D991" s="3" t="s">
        <v>1390</v>
      </c>
      <c r="E991" s="3" t="s">
        <v>222</v>
      </c>
      <c r="F991" s="3" t="s">
        <v>1105</v>
      </c>
    </row>
    <row r="992" spans="1:6" x14ac:dyDescent="0.25">
      <c r="A992" s="3">
        <v>6057166</v>
      </c>
      <c r="B992" s="3" t="s">
        <v>1391</v>
      </c>
      <c r="C992" s="3" t="s">
        <v>1410</v>
      </c>
      <c r="D992" s="3" t="s">
        <v>1410</v>
      </c>
      <c r="E992" s="3" t="s">
        <v>222</v>
      </c>
      <c r="F992" s="3" t="s">
        <v>1105</v>
      </c>
    </row>
    <row r="993" spans="1:6" x14ac:dyDescent="0.25">
      <c r="A993" s="3">
        <v>6057166</v>
      </c>
      <c r="B993" s="3" t="s">
        <v>1389</v>
      </c>
      <c r="C993" s="3" t="s">
        <v>1412</v>
      </c>
      <c r="D993" s="3" t="s">
        <v>1412</v>
      </c>
      <c r="E993" s="3" t="s">
        <v>222</v>
      </c>
      <c r="F993" s="3" t="s">
        <v>1105</v>
      </c>
    </row>
    <row r="994" spans="1:6" x14ac:dyDescent="0.25">
      <c r="A994" s="3">
        <v>6057166</v>
      </c>
      <c r="B994" s="3" t="s">
        <v>1393</v>
      </c>
      <c r="C994" s="3" t="s">
        <v>1411</v>
      </c>
      <c r="D994" s="3" t="s">
        <v>1411</v>
      </c>
      <c r="E994" s="3" t="s">
        <v>222</v>
      </c>
      <c r="F994" s="3" t="s">
        <v>1105</v>
      </c>
    </row>
    <row r="995" spans="1:6" x14ac:dyDescent="0.25">
      <c r="A995" s="3">
        <v>6057166</v>
      </c>
      <c r="B995" s="3" t="s">
        <v>1396</v>
      </c>
      <c r="C995" s="3" t="s">
        <v>1413</v>
      </c>
      <c r="D995" s="3" t="s">
        <v>1413</v>
      </c>
      <c r="E995" s="3" t="s">
        <v>222</v>
      </c>
      <c r="F995" s="3" t="s">
        <v>1105</v>
      </c>
    </row>
    <row r="996" spans="1:6" x14ac:dyDescent="0.25">
      <c r="A996" s="3">
        <v>6057166</v>
      </c>
      <c r="B996" s="3" t="s">
        <v>1401</v>
      </c>
      <c r="C996" s="3" t="s">
        <v>1409</v>
      </c>
      <c r="D996" s="3" t="s">
        <v>1409</v>
      </c>
      <c r="E996" s="3" t="s">
        <v>222</v>
      </c>
      <c r="F996" s="3" t="s">
        <v>1105</v>
      </c>
    </row>
    <row r="997" spans="1:6" x14ac:dyDescent="0.25">
      <c r="A997" s="3">
        <v>6057166</v>
      </c>
      <c r="B997" s="3" t="s">
        <v>1398</v>
      </c>
      <c r="C997" s="3" t="s">
        <v>1412</v>
      </c>
      <c r="D997" s="3" t="s">
        <v>1412</v>
      </c>
      <c r="E997" s="3" t="s">
        <v>222</v>
      </c>
      <c r="F997" s="3" t="s">
        <v>1105</v>
      </c>
    </row>
    <row r="998" spans="1:6" x14ac:dyDescent="0.25">
      <c r="A998" s="3">
        <v>6057166</v>
      </c>
      <c r="B998" s="3" t="s">
        <v>1400</v>
      </c>
      <c r="C998" s="3" t="s">
        <v>1412</v>
      </c>
      <c r="D998" s="3" t="s">
        <v>1412</v>
      </c>
      <c r="E998" s="3" t="s">
        <v>222</v>
      </c>
      <c r="F998" s="3" t="s">
        <v>1105</v>
      </c>
    </row>
    <row r="999" spans="1:6" x14ac:dyDescent="0.25">
      <c r="A999" s="3">
        <v>6057166</v>
      </c>
      <c r="B999" s="3" t="s">
        <v>1414</v>
      </c>
      <c r="C999" s="3" t="s">
        <v>1390</v>
      </c>
      <c r="D999" s="3" t="s">
        <v>1390</v>
      </c>
      <c r="E999" s="3" t="s">
        <v>222</v>
      </c>
      <c r="F999" s="3" t="s">
        <v>1105</v>
      </c>
    </row>
    <row r="1000" spans="1:6" x14ac:dyDescent="0.25">
      <c r="A1000" s="3">
        <v>6057166</v>
      </c>
      <c r="B1000" s="3" t="s">
        <v>1396</v>
      </c>
      <c r="C1000" s="3" t="s">
        <v>1407</v>
      </c>
      <c r="D1000" s="3" t="s">
        <v>1407</v>
      </c>
      <c r="E1000" s="3" t="s">
        <v>222</v>
      </c>
      <c r="F1000" s="3" t="s">
        <v>1105</v>
      </c>
    </row>
    <row r="1001" spans="1:6" x14ac:dyDescent="0.25">
      <c r="A1001" s="3">
        <v>6057166</v>
      </c>
      <c r="B1001" s="3" t="s">
        <v>1389</v>
      </c>
      <c r="C1001" s="3" t="s">
        <v>1408</v>
      </c>
      <c r="D1001" s="3" t="s">
        <v>1408</v>
      </c>
      <c r="E1001" s="3" t="s">
        <v>222</v>
      </c>
      <c r="F1001" s="3" t="s">
        <v>1105</v>
      </c>
    </row>
    <row r="1002" spans="1:6" x14ac:dyDescent="0.25">
      <c r="A1002" s="3">
        <v>6057166</v>
      </c>
      <c r="B1002" s="3" t="s">
        <v>1398</v>
      </c>
      <c r="C1002" s="3" t="s">
        <v>1408</v>
      </c>
      <c r="D1002" s="3" t="s">
        <v>1408</v>
      </c>
      <c r="E1002" s="3" t="s">
        <v>222</v>
      </c>
      <c r="F1002" s="3" t="s">
        <v>1105</v>
      </c>
    </row>
    <row r="1003" spans="1:6" x14ac:dyDescent="0.25">
      <c r="A1003" s="3">
        <v>6057166</v>
      </c>
      <c r="B1003" s="3" t="s">
        <v>1400</v>
      </c>
      <c r="C1003" s="3" t="s">
        <v>1408</v>
      </c>
      <c r="D1003" s="3" t="s">
        <v>1408</v>
      </c>
      <c r="E1003" s="3" t="s">
        <v>222</v>
      </c>
      <c r="F1003" s="3" t="s">
        <v>1105</v>
      </c>
    </row>
    <row r="1004" spans="1:6" x14ac:dyDescent="0.25">
      <c r="A1004" s="3">
        <v>6057166</v>
      </c>
      <c r="B1004" s="3" t="s">
        <v>1395</v>
      </c>
      <c r="C1004" s="3" t="s">
        <v>1409</v>
      </c>
      <c r="D1004" s="3" t="s">
        <v>1409</v>
      </c>
      <c r="E1004" s="3" t="s">
        <v>222</v>
      </c>
      <c r="F1004" s="3" t="s">
        <v>1105</v>
      </c>
    </row>
    <row r="1005" spans="1:6" x14ac:dyDescent="0.25">
      <c r="A1005" s="3">
        <v>6057166</v>
      </c>
      <c r="B1005" s="3" t="s">
        <v>1415</v>
      </c>
      <c r="C1005" s="3" t="s">
        <v>1390</v>
      </c>
      <c r="D1005" s="3" t="s">
        <v>1390</v>
      </c>
      <c r="E1005" s="3" t="s">
        <v>222</v>
      </c>
      <c r="F1005" s="3" t="s">
        <v>1105</v>
      </c>
    </row>
    <row r="1006" spans="1:6" x14ac:dyDescent="0.25">
      <c r="A1006" s="3">
        <v>6057168</v>
      </c>
      <c r="B1006" s="3" t="s">
        <v>1387</v>
      </c>
      <c r="C1006" s="3" t="s">
        <v>1427</v>
      </c>
      <c r="D1006" s="3" t="s">
        <v>1427</v>
      </c>
      <c r="E1006" s="3" t="s">
        <v>222</v>
      </c>
      <c r="F1006" s="3" t="s">
        <v>1105</v>
      </c>
    </row>
    <row r="1007" spans="1:6" x14ac:dyDescent="0.25">
      <c r="A1007" s="3">
        <v>6057168</v>
      </c>
      <c r="B1007" s="3" t="s">
        <v>1387</v>
      </c>
      <c r="C1007" s="3" t="s">
        <v>1427</v>
      </c>
      <c r="D1007" s="3" t="s">
        <v>1427</v>
      </c>
      <c r="E1007" s="3" t="s">
        <v>222</v>
      </c>
      <c r="F1007" s="3" t="s">
        <v>1105</v>
      </c>
    </row>
    <row r="1008" spans="1:6" x14ac:dyDescent="0.25">
      <c r="A1008" s="3">
        <v>6057170</v>
      </c>
      <c r="B1008" s="3" t="s">
        <v>1387</v>
      </c>
      <c r="C1008" s="3" t="s">
        <v>1418</v>
      </c>
      <c r="D1008" s="3" t="s">
        <v>1418</v>
      </c>
      <c r="E1008" s="3" t="s">
        <v>222</v>
      </c>
      <c r="F1008" s="3" t="s">
        <v>1105</v>
      </c>
    </row>
    <row r="1009" spans="1:6" x14ac:dyDescent="0.25">
      <c r="A1009" s="3">
        <v>6057170</v>
      </c>
      <c r="B1009" s="3" t="s">
        <v>1387</v>
      </c>
      <c r="C1009" s="3" t="s">
        <v>1418</v>
      </c>
      <c r="D1009" s="3" t="s">
        <v>1418</v>
      </c>
      <c r="E1009" s="3" t="s">
        <v>222</v>
      </c>
      <c r="F1009" s="3" t="s">
        <v>1105</v>
      </c>
    </row>
    <row r="1010" spans="1:6" x14ac:dyDescent="0.25">
      <c r="A1010" s="3">
        <v>6057172</v>
      </c>
      <c r="B1010" s="3" t="s">
        <v>1391</v>
      </c>
      <c r="C1010" s="3" t="s">
        <v>1392</v>
      </c>
      <c r="D1010" s="3" t="s">
        <v>1392</v>
      </c>
      <c r="E1010" s="3" t="s">
        <v>222</v>
      </c>
      <c r="F1010" s="3" t="s">
        <v>1105</v>
      </c>
    </row>
    <row r="1011" spans="1:6" x14ac:dyDescent="0.25">
      <c r="A1011" s="3">
        <v>6057172</v>
      </c>
      <c r="B1011" s="3" t="s">
        <v>1393</v>
      </c>
      <c r="C1011" s="3" t="s">
        <v>1394</v>
      </c>
      <c r="D1011" s="3" t="s">
        <v>1394</v>
      </c>
      <c r="E1011" s="3" t="s">
        <v>222</v>
      </c>
      <c r="F1011" s="3" t="s">
        <v>1105</v>
      </c>
    </row>
    <row r="1012" spans="1:6" x14ac:dyDescent="0.25">
      <c r="A1012" s="3">
        <v>6057172</v>
      </c>
      <c r="B1012" s="3" t="s">
        <v>1389</v>
      </c>
      <c r="C1012" s="3" t="s">
        <v>1390</v>
      </c>
      <c r="D1012" s="3" t="s">
        <v>1390</v>
      </c>
      <c r="E1012" s="3" t="s">
        <v>222</v>
      </c>
      <c r="F1012" s="3" t="s">
        <v>1105</v>
      </c>
    </row>
    <row r="1013" spans="1:6" x14ac:dyDescent="0.25">
      <c r="A1013" s="3">
        <v>6057172</v>
      </c>
      <c r="B1013" s="3" t="s">
        <v>1396</v>
      </c>
      <c r="C1013" s="3" t="s">
        <v>1397</v>
      </c>
      <c r="D1013" s="3" t="s">
        <v>1397</v>
      </c>
      <c r="E1013" s="3" t="s">
        <v>222</v>
      </c>
      <c r="F1013" s="3" t="s">
        <v>1105</v>
      </c>
    </row>
    <row r="1014" spans="1:6" x14ac:dyDescent="0.25">
      <c r="A1014" s="3">
        <v>6057172</v>
      </c>
      <c r="B1014" s="3" t="s">
        <v>1398</v>
      </c>
      <c r="C1014" s="3" t="s">
        <v>1390</v>
      </c>
      <c r="D1014" s="3" t="s">
        <v>1390</v>
      </c>
      <c r="E1014" s="3" t="s">
        <v>222</v>
      </c>
      <c r="F1014" s="3" t="s">
        <v>1105</v>
      </c>
    </row>
    <row r="1015" spans="1:6" x14ac:dyDescent="0.25">
      <c r="A1015" s="3">
        <v>6057172</v>
      </c>
      <c r="B1015" s="3" t="s">
        <v>1403</v>
      </c>
      <c r="C1015" s="3" t="s">
        <v>1390</v>
      </c>
      <c r="D1015" s="3" t="s">
        <v>1390</v>
      </c>
      <c r="E1015" s="3" t="s">
        <v>222</v>
      </c>
      <c r="F1015" s="3" t="s">
        <v>1105</v>
      </c>
    </row>
    <row r="1016" spans="1:6" x14ac:dyDescent="0.25">
      <c r="A1016" s="3">
        <v>6057172</v>
      </c>
      <c r="B1016" s="3" t="s">
        <v>1395</v>
      </c>
      <c r="C1016" s="3" t="s">
        <v>1390</v>
      </c>
      <c r="D1016" s="3" t="s">
        <v>1390</v>
      </c>
      <c r="E1016" s="3" t="s">
        <v>222</v>
      </c>
      <c r="F1016" s="3" t="s">
        <v>1105</v>
      </c>
    </row>
    <row r="1017" spans="1:6" x14ac:dyDescent="0.25">
      <c r="A1017" s="3">
        <v>6057172</v>
      </c>
      <c r="B1017" s="3" t="s">
        <v>1400</v>
      </c>
      <c r="C1017" s="3" t="s">
        <v>1390</v>
      </c>
      <c r="D1017" s="3" t="s">
        <v>1390</v>
      </c>
      <c r="E1017" s="3" t="s">
        <v>222</v>
      </c>
      <c r="F1017" s="3" t="s">
        <v>1105</v>
      </c>
    </row>
    <row r="1018" spans="1:6" x14ac:dyDescent="0.25">
      <c r="A1018" s="3">
        <v>6057172</v>
      </c>
      <c r="B1018" s="3" t="s">
        <v>1401</v>
      </c>
      <c r="C1018" s="3" t="s">
        <v>1390</v>
      </c>
      <c r="D1018" s="3" t="s">
        <v>1390</v>
      </c>
      <c r="E1018" s="3" t="s">
        <v>222</v>
      </c>
      <c r="F1018" s="3" t="s">
        <v>1105</v>
      </c>
    </row>
    <row r="1019" spans="1:6" x14ac:dyDescent="0.25">
      <c r="A1019" s="3">
        <v>6057172</v>
      </c>
      <c r="B1019" s="3" t="s">
        <v>1402</v>
      </c>
      <c r="C1019" s="3" t="s">
        <v>1390</v>
      </c>
      <c r="D1019" s="3" t="s">
        <v>1390</v>
      </c>
      <c r="E1019" s="3" t="s">
        <v>222</v>
      </c>
      <c r="F1019" s="3" t="s">
        <v>1105</v>
      </c>
    </row>
    <row r="1020" spans="1:6" x14ac:dyDescent="0.25">
      <c r="A1020" s="3">
        <v>6057172</v>
      </c>
      <c r="B1020" s="3" t="s">
        <v>1399</v>
      </c>
      <c r="C1020" s="3" t="s">
        <v>1390</v>
      </c>
      <c r="D1020" s="3" t="s">
        <v>1390</v>
      </c>
      <c r="E1020" s="3" t="s">
        <v>222</v>
      </c>
      <c r="F1020" s="3" t="s">
        <v>1105</v>
      </c>
    </row>
    <row r="1021" spans="1:6" x14ac:dyDescent="0.25">
      <c r="A1021" s="3">
        <v>6057172</v>
      </c>
      <c r="B1021" s="3" t="s">
        <v>1404</v>
      </c>
      <c r="C1021" s="3" t="s">
        <v>1390</v>
      </c>
      <c r="D1021" s="3" t="s">
        <v>1390</v>
      </c>
      <c r="E1021" s="3" t="s">
        <v>222</v>
      </c>
      <c r="F1021" s="3" t="s">
        <v>1105</v>
      </c>
    </row>
    <row r="1022" spans="1:6" x14ac:dyDescent="0.25">
      <c r="A1022" s="3">
        <v>6057172</v>
      </c>
      <c r="B1022" s="3" t="s">
        <v>1387</v>
      </c>
      <c r="C1022" s="3" t="s">
        <v>1197</v>
      </c>
      <c r="D1022" s="3" t="s">
        <v>1197</v>
      </c>
      <c r="E1022" s="3" t="s">
        <v>222</v>
      </c>
      <c r="F1022" s="3" t="s">
        <v>1105</v>
      </c>
    </row>
    <row r="1023" spans="1:6" x14ac:dyDescent="0.25">
      <c r="A1023" s="3">
        <v>6057172</v>
      </c>
      <c r="B1023" s="3" t="s">
        <v>1387</v>
      </c>
      <c r="C1023" s="3" t="s">
        <v>1197</v>
      </c>
      <c r="D1023" s="3" t="s">
        <v>1197</v>
      </c>
      <c r="E1023" s="3" t="s">
        <v>222</v>
      </c>
      <c r="F1023" s="3" t="s">
        <v>1105</v>
      </c>
    </row>
    <row r="1024" spans="1:6" x14ac:dyDescent="0.25">
      <c r="A1024" s="3">
        <v>6057172</v>
      </c>
      <c r="B1024" s="3" t="s">
        <v>1405</v>
      </c>
      <c r="C1024" s="3" t="s">
        <v>1390</v>
      </c>
      <c r="D1024" s="3" t="s">
        <v>1390</v>
      </c>
      <c r="E1024" s="3" t="s">
        <v>222</v>
      </c>
      <c r="F1024" s="3" t="s">
        <v>1105</v>
      </c>
    </row>
    <row r="1025" spans="1:6" x14ac:dyDescent="0.25">
      <c r="A1025" s="3">
        <v>6057172</v>
      </c>
      <c r="B1025" s="3" t="s">
        <v>1406</v>
      </c>
      <c r="C1025" s="3" t="s">
        <v>1390</v>
      </c>
      <c r="D1025" s="3" t="s">
        <v>1390</v>
      </c>
      <c r="E1025" s="3" t="s">
        <v>222</v>
      </c>
      <c r="F1025" s="3" t="s">
        <v>1105</v>
      </c>
    </row>
    <row r="1026" spans="1:6" x14ac:dyDescent="0.25">
      <c r="A1026" s="3">
        <v>6057172</v>
      </c>
      <c r="B1026" s="3" t="s">
        <v>1406</v>
      </c>
      <c r="C1026" s="3" t="s">
        <v>1390</v>
      </c>
      <c r="D1026" s="3" t="s">
        <v>1390</v>
      </c>
      <c r="E1026" s="3" t="s">
        <v>222</v>
      </c>
      <c r="F1026" s="3" t="s">
        <v>1105</v>
      </c>
    </row>
    <row r="1027" spans="1:6" x14ac:dyDescent="0.25">
      <c r="A1027" s="3">
        <v>6057172</v>
      </c>
      <c r="B1027" s="3" t="s">
        <v>1396</v>
      </c>
      <c r="C1027" s="3" t="s">
        <v>1407</v>
      </c>
      <c r="D1027" s="3" t="s">
        <v>1407</v>
      </c>
      <c r="E1027" s="3" t="s">
        <v>222</v>
      </c>
      <c r="F1027" s="3" t="s">
        <v>1105</v>
      </c>
    </row>
    <row r="1028" spans="1:6" x14ac:dyDescent="0.25">
      <c r="A1028" s="3">
        <v>6057172</v>
      </c>
      <c r="B1028" s="3" t="s">
        <v>1389</v>
      </c>
      <c r="C1028" s="3" t="s">
        <v>1408</v>
      </c>
      <c r="D1028" s="3" t="s">
        <v>1408</v>
      </c>
      <c r="E1028" s="3" t="s">
        <v>222</v>
      </c>
      <c r="F1028" s="3" t="s">
        <v>1105</v>
      </c>
    </row>
    <row r="1029" spans="1:6" x14ac:dyDescent="0.25">
      <c r="A1029" s="3">
        <v>6057172</v>
      </c>
      <c r="B1029" s="3" t="s">
        <v>1398</v>
      </c>
      <c r="C1029" s="3" t="s">
        <v>1408</v>
      </c>
      <c r="D1029" s="3" t="s">
        <v>1408</v>
      </c>
      <c r="E1029" s="3" t="s">
        <v>222</v>
      </c>
      <c r="F1029" s="3" t="s">
        <v>1105</v>
      </c>
    </row>
    <row r="1030" spans="1:6" x14ac:dyDescent="0.25">
      <c r="A1030" s="3">
        <v>6057172</v>
      </c>
      <c r="B1030" s="3" t="s">
        <v>1400</v>
      </c>
      <c r="C1030" s="3" t="s">
        <v>1408</v>
      </c>
      <c r="D1030" s="3" t="s">
        <v>1408</v>
      </c>
      <c r="E1030" s="3" t="s">
        <v>222</v>
      </c>
      <c r="F1030" s="3" t="s">
        <v>1105</v>
      </c>
    </row>
    <row r="1031" spans="1:6" x14ac:dyDescent="0.25">
      <c r="A1031" s="3">
        <v>6057172</v>
      </c>
      <c r="B1031" s="3" t="s">
        <v>1395</v>
      </c>
      <c r="C1031" s="3" t="s">
        <v>1409</v>
      </c>
      <c r="D1031" s="3" t="s">
        <v>1409</v>
      </c>
      <c r="E1031" s="3" t="s">
        <v>222</v>
      </c>
      <c r="F1031" s="3" t="s">
        <v>1105</v>
      </c>
    </row>
    <row r="1032" spans="1:6" x14ac:dyDescent="0.25">
      <c r="A1032" s="3">
        <v>6057172</v>
      </c>
      <c r="B1032" s="3" t="s">
        <v>1391</v>
      </c>
      <c r="C1032" s="3" t="s">
        <v>1410</v>
      </c>
      <c r="D1032" s="3" t="s">
        <v>1410</v>
      </c>
      <c r="E1032" s="3" t="s">
        <v>222</v>
      </c>
      <c r="F1032" s="3" t="s">
        <v>1105</v>
      </c>
    </row>
    <row r="1033" spans="1:6" x14ac:dyDescent="0.25">
      <c r="A1033" s="3">
        <v>6057172</v>
      </c>
      <c r="B1033" s="3" t="s">
        <v>1393</v>
      </c>
      <c r="C1033" s="3" t="s">
        <v>1411</v>
      </c>
      <c r="D1033" s="3" t="s">
        <v>1411</v>
      </c>
      <c r="E1033" s="3" t="s">
        <v>222</v>
      </c>
      <c r="F1033" s="3" t="s">
        <v>1105</v>
      </c>
    </row>
    <row r="1034" spans="1:6" x14ac:dyDescent="0.25">
      <c r="A1034" s="3">
        <v>6057172</v>
      </c>
      <c r="B1034" s="3" t="s">
        <v>1389</v>
      </c>
      <c r="C1034" s="3" t="s">
        <v>1412</v>
      </c>
      <c r="D1034" s="3" t="s">
        <v>1412</v>
      </c>
      <c r="E1034" s="3" t="s">
        <v>222</v>
      </c>
      <c r="F1034" s="3" t="s">
        <v>1105</v>
      </c>
    </row>
    <row r="1035" spans="1:6" x14ac:dyDescent="0.25">
      <c r="A1035" s="3">
        <v>6057172</v>
      </c>
      <c r="B1035" s="3" t="s">
        <v>1396</v>
      </c>
      <c r="C1035" s="3" t="s">
        <v>1413</v>
      </c>
      <c r="D1035" s="3" t="s">
        <v>1413</v>
      </c>
      <c r="E1035" s="3" t="s">
        <v>222</v>
      </c>
      <c r="F1035" s="3" t="s">
        <v>1105</v>
      </c>
    </row>
    <row r="1036" spans="1:6" x14ac:dyDescent="0.25">
      <c r="A1036" s="3">
        <v>6057172</v>
      </c>
      <c r="B1036" s="3" t="s">
        <v>1401</v>
      </c>
      <c r="C1036" s="3" t="s">
        <v>1409</v>
      </c>
      <c r="D1036" s="3" t="s">
        <v>1409</v>
      </c>
      <c r="E1036" s="3" t="s">
        <v>222</v>
      </c>
      <c r="F1036" s="3" t="s">
        <v>1105</v>
      </c>
    </row>
    <row r="1037" spans="1:6" x14ac:dyDescent="0.25">
      <c r="A1037" s="3">
        <v>6057172</v>
      </c>
      <c r="B1037" s="3" t="s">
        <v>1398</v>
      </c>
      <c r="C1037" s="3" t="s">
        <v>1412</v>
      </c>
      <c r="D1037" s="3" t="s">
        <v>1412</v>
      </c>
      <c r="E1037" s="3" t="s">
        <v>222</v>
      </c>
      <c r="F1037" s="3" t="s">
        <v>1105</v>
      </c>
    </row>
    <row r="1038" spans="1:6" x14ac:dyDescent="0.25">
      <c r="A1038" s="3">
        <v>6057172</v>
      </c>
      <c r="B1038" s="3" t="s">
        <v>1396</v>
      </c>
      <c r="C1038" s="3" t="s">
        <v>1397</v>
      </c>
      <c r="D1038" s="3" t="s">
        <v>1397</v>
      </c>
      <c r="E1038" s="3" t="s">
        <v>222</v>
      </c>
      <c r="F1038" s="3" t="s">
        <v>1105</v>
      </c>
    </row>
    <row r="1039" spans="1:6" x14ac:dyDescent="0.25">
      <c r="A1039" s="3">
        <v>6057172</v>
      </c>
      <c r="B1039" s="3" t="s">
        <v>1400</v>
      </c>
      <c r="C1039" s="3" t="s">
        <v>1412</v>
      </c>
      <c r="D1039" s="3" t="s">
        <v>1412</v>
      </c>
      <c r="E1039" s="3" t="s">
        <v>222</v>
      </c>
      <c r="F1039" s="3" t="s">
        <v>1105</v>
      </c>
    </row>
    <row r="1040" spans="1:6" x14ac:dyDescent="0.25">
      <c r="A1040" s="3">
        <v>6057172</v>
      </c>
      <c r="B1040" s="3" t="s">
        <v>1414</v>
      </c>
      <c r="C1040" s="3" t="s">
        <v>1390</v>
      </c>
      <c r="D1040" s="3" t="s">
        <v>1390</v>
      </c>
      <c r="E1040" s="3" t="s">
        <v>222</v>
      </c>
      <c r="F1040" s="3" t="s">
        <v>1105</v>
      </c>
    </row>
    <row r="1041" spans="1:6" x14ac:dyDescent="0.25">
      <c r="A1041" s="3">
        <v>6057172</v>
      </c>
      <c r="B1041" s="3" t="s">
        <v>1415</v>
      </c>
      <c r="C1041" s="3" t="s">
        <v>1390</v>
      </c>
      <c r="D1041" s="3" t="s">
        <v>1390</v>
      </c>
      <c r="E1041" s="3" t="s">
        <v>222</v>
      </c>
      <c r="F1041" s="3" t="s">
        <v>1105</v>
      </c>
    </row>
    <row r="1042" spans="1:6" x14ac:dyDescent="0.25">
      <c r="A1042" s="3">
        <v>6057174</v>
      </c>
      <c r="B1042" s="3" t="s">
        <v>1387</v>
      </c>
      <c r="C1042" s="3" t="s">
        <v>1427</v>
      </c>
      <c r="D1042" s="3" t="s">
        <v>1427</v>
      </c>
      <c r="E1042" s="3" t="s">
        <v>222</v>
      </c>
      <c r="F1042" s="3" t="s">
        <v>1105</v>
      </c>
    </row>
    <row r="1043" spans="1:6" x14ac:dyDescent="0.25">
      <c r="A1043" s="3">
        <v>6057174</v>
      </c>
      <c r="B1043" s="3" t="s">
        <v>1387</v>
      </c>
      <c r="C1043" s="3" t="s">
        <v>1427</v>
      </c>
      <c r="D1043" s="3" t="s">
        <v>1427</v>
      </c>
      <c r="E1043" s="3" t="s">
        <v>222</v>
      </c>
      <c r="F1043" s="3" t="s">
        <v>1105</v>
      </c>
    </row>
    <row r="1044" spans="1:6" x14ac:dyDescent="0.25">
      <c r="A1044" s="3">
        <v>6057176</v>
      </c>
      <c r="B1044" s="3" t="s">
        <v>1387</v>
      </c>
      <c r="C1044" s="3" t="s">
        <v>1429</v>
      </c>
      <c r="D1044" s="3" t="s">
        <v>1429</v>
      </c>
      <c r="E1044" s="3" t="s">
        <v>222</v>
      </c>
      <c r="F1044" s="3" t="s">
        <v>1105</v>
      </c>
    </row>
    <row r="1045" spans="1:6" x14ac:dyDescent="0.25">
      <c r="A1045" s="3">
        <v>6057176</v>
      </c>
      <c r="B1045" s="3" t="s">
        <v>1387</v>
      </c>
      <c r="C1045" s="3" t="s">
        <v>1429</v>
      </c>
      <c r="D1045" s="3" t="s">
        <v>1429</v>
      </c>
      <c r="E1045" s="3" t="s">
        <v>222</v>
      </c>
      <c r="F1045" s="3" t="s">
        <v>1105</v>
      </c>
    </row>
    <row r="1046" spans="1:6" x14ac:dyDescent="0.25">
      <c r="A1046" s="3">
        <v>6057178</v>
      </c>
      <c r="B1046" s="3" t="s">
        <v>1387</v>
      </c>
      <c r="C1046" s="3" t="s">
        <v>1431</v>
      </c>
      <c r="D1046" s="3" t="s">
        <v>1431</v>
      </c>
      <c r="E1046" s="3" t="s">
        <v>222</v>
      </c>
      <c r="F1046" s="3" t="s">
        <v>1105</v>
      </c>
    </row>
    <row r="1047" spans="1:6" x14ac:dyDescent="0.25">
      <c r="A1047" s="3">
        <v>6057178</v>
      </c>
      <c r="B1047" s="3" t="s">
        <v>1387</v>
      </c>
      <c r="C1047" s="3" t="s">
        <v>1431</v>
      </c>
      <c r="D1047" s="3" t="s">
        <v>1431</v>
      </c>
      <c r="E1047" s="3" t="s">
        <v>222</v>
      </c>
      <c r="F1047" s="3" t="s">
        <v>1105</v>
      </c>
    </row>
    <row r="1048" spans="1:6" x14ac:dyDescent="0.25">
      <c r="A1048" s="3">
        <v>6057180</v>
      </c>
      <c r="B1048" s="3" t="s">
        <v>1387</v>
      </c>
      <c r="C1048" s="3" t="s">
        <v>1427</v>
      </c>
      <c r="D1048" s="3" t="s">
        <v>1427</v>
      </c>
      <c r="E1048" s="3" t="s">
        <v>222</v>
      </c>
      <c r="F1048" s="3" t="s">
        <v>1105</v>
      </c>
    </row>
    <row r="1049" spans="1:6" x14ac:dyDescent="0.25">
      <c r="A1049" s="3">
        <v>6057180</v>
      </c>
      <c r="B1049" s="3" t="s">
        <v>1387</v>
      </c>
      <c r="C1049" s="3" t="s">
        <v>1427</v>
      </c>
      <c r="D1049" s="3" t="s">
        <v>1427</v>
      </c>
      <c r="E1049" s="3" t="s">
        <v>222</v>
      </c>
      <c r="F1049" s="3" t="s">
        <v>1105</v>
      </c>
    </row>
    <row r="1050" spans="1:6" x14ac:dyDescent="0.25">
      <c r="A1050" s="3">
        <v>6057182</v>
      </c>
      <c r="B1050" s="3" t="s">
        <v>1387</v>
      </c>
      <c r="C1050" s="3" t="s">
        <v>1427</v>
      </c>
      <c r="D1050" s="3" t="s">
        <v>1427</v>
      </c>
      <c r="E1050" s="3" t="s">
        <v>222</v>
      </c>
      <c r="F1050" s="3" t="s">
        <v>1105</v>
      </c>
    </row>
    <row r="1051" spans="1:6" x14ac:dyDescent="0.25">
      <c r="A1051" s="3">
        <v>6057182</v>
      </c>
      <c r="B1051" s="3" t="s">
        <v>1387</v>
      </c>
      <c r="C1051" s="3" t="s">
        <v>1427</v>
      </c>
      <c r="D1051" s="3" t="s">
        <v>1427</v>
      </c>
      <c r="E1051" s="3" t="s">
        <v>222</v>
      </c>
      <c r="F1051" s="3" t="s">
        <v>1105</v>
      </c>
    </row>
    <row r="1052" spans="1:6" x14ac:dyDescent="0.25">
      <c r="A1052" s="3">
        <v>6057184</v>
      </c>
      <c r="B1052" s="3" t="s">
        <v>1387</v>
      </c>
      <c r="C1052" s="3" t="s">
        <v>1431</v>
      </c>
      <c r="D1052" s="3" t="s">
        <v>1431</v>
      </c>
      <c r="E1052" s="3" t="s">
        <v>222</v>
      </c>
      <c r="F1052" s="3" t="s">
        <v>1105</v>
      </c>
    </row>
    <row r="1053" spans="1:6" x14ac:dyDescent="0.25">
      <c r="A1053" s="3">
        <v>6057184</v>
      </c>
      <c r="B1053" s="3" t="s">
        <v>1387</v>
      </c>
      <c r="C1053" s="3" t="s">
        <v>1431</v>
      </c>
      <c r="D1053" s="3" t="s">
        <v>1431</v>
      </c>
      <c r="E1053" s="3" t="s">
        <v>222</v>
      </c>
      <c r="F1053" s="3" t="s">
        <v>1105</v>
      </c>
    </row>
    <row r="1054" spans="1:6" x14ac:dyDescent="0.25">
      <c r="A1054" s="3">
        <v>6057186</v>
      </c>
      <c r="B1054" s="3" t="s">
        <v>1389</v>
      </c>
      <c r="C1054" s="3" t="s">
        <v>1390</v>
      </c>
      <c r="D1054" s="3" t="s">
        <v>1390</v>
      </c>
      <c r="E1054" s="3" t="s">
        <v>222</v>
      </c>
      <c r="F1054" s="3" t="s">
        <v>1105</v>
      </c>
    </row>
    <row r="1055" spans="1:6" x14ac:dyDescent="0.25">
      <c r="A1055" s="3">
        <v>6057186</v>
      </c>
      <c r="B1055" s="3" t="s">
        <v>1391</v>
      </c>
      <c r="C1055" s="3" t="s">
        <v>1392</v>
      </c>
      <c r="D1055" s="3" t="s">
        <v>1392</v>
      </c>
      <c r="E1055" s="3" t="s">
        <v>222</v>
      </c>
      <c r="F1055" s="3" t="s">
        <v>1105</v>
      </c>
    </row>
    <row r="1056" spans="1:6" x14ac:dyDescent="0.25">
      <c r="A1056" s="3">
        <v>6057186</v>
      </c>
      <c r="B1056" s="3" t="s">
        <v>1393</v>
      </c>
      <c r="C1056" s="3" t="s">
        <v>1394</v>
      </c>
      <c r="D1056" s="3" t="s">
        <v>1394</v>
      </c>
      <c r="E1056" s="3" t="s">
        <v>222</v>
      </c>
      <c r="F1056" s="3" t="s">
        <v>1105</v>
      </c>
    </row>
    <row r="1057" spans="1:6" x14ac:dyDescent="0.25">
      <c r="A1057" s="3">
        <v>6057186</v>
      </c>
      <c r="B1057" s="3" t="s">
        <v>1395</v>
      </c>
      <c r="C1057" s="3" t="s">
        <v>1390</v>
      </c>
      <c r="D1057" s="3" t="s">
        <v>1390</v>
      </c>
      <c r="E1057" s="3" t="s">
        <v>222</v>
      </c>
      <c r="F1057" s="3" t="s">
        <v>1105</v>
      </c>
    </row>
    <row r="1058" spans="1:6" x14ac:dyDescent="0.25">
      <c r="A1058" s="3">
        <v>6057186</v>
      </c>
      <c r="B1058" s="3" t="s">
        <v>1396</v>
      </c>
      <c r="C1058" s="3" t="s">
        <v>1397</v>
      </c>
      <c r="D1058" s="3" t="s">
        <v>1397</v>
      </c>
      <c r="E1058" s="3" t="s">
        <v>222</v>
      </c>
      <c r="F1058" s="3" t="s">
        <v>1105</v>
      </c>
    </row>
    <row r="1059" spans="1:6" x14ac:dyDescent="0.25">
      <c r="A1059" s="3">
        <v>6057186</v>
      </c>
      <c r="B1059" s="3" t="s">
        <v>1398</v>
      </c>
      <c r="C1059" s="3" t="s">
        <v>1390</v>
      </c>
      <c r="D1059" s="3" t="s">
        <v>1390</v>
      </c>
      <c r="E1059" s="3" t="s">
        <v>222</v>
      </c>
      <c r="F1059" s="3" t="s">
        <v>1105</v>
      </c>
    </row>
    <row r="1060" spans="1:6" x14ac:dyDescent="0.25">
      <c r="A1060" s="3">
        <v>6057186</v>
      </c>
      <c r="B1060" s="3" t="s">
        <v>1400</v>
      </c>
      <c r="C1060" s="3" t="s">
        <v>1390</v>
      </c>
      <c r="D1060" s="3" t="s">
        <v>1390</v>
      </c>
      <c r="E1060" s="3" t="s">
        <v>222</v>
      </c>
      <c r="F1060" s="3" t="s">
        <v>1105</v>
      </c>
    </row>
    <row r="1061" spans="1:6" x14ac:dyDescent="0.25">
      <c r="A1061" s="3">
        <v>6057186</v>
      </c>
      <c r="B1061" s="3" t="s">
        <v>1401</v>
      </c>
      <c r="C1061" s="3" t="s">
        <v>1390</v>
      </c>
      <c r="D1061" s="3" t="s">
        <v>1390</v>
      </c>
      <c r="E1061" s="3" t="s">
        <v>222</v>
      </c>
      <c r="F1061" s="3" t="s">
        <v>1105</v>
      </c>
    </row>
    <row r="1062" spans="1:6" x14ac:dyDescent="0.25">
      <c r="A1062" s="3">
        <v>6057186</v>
      </c>
      <c r="B1062" s="3" t="s">
        <v>1402</v>
      </c>
      <c r="C1062" s="3" t="s">
        <v>1390</v>
      </c>
      <c r="D1062" s="3" t="s">
        <v>1390</v>
      </c>
      <c r="E1062" s="3" t="s">
        <v>222</v>
      </c>
      <c r="F1062" s="3" t="s">
        <v>1105</v>
      </c>
    </row>
    <row r="1063" spans="1:6" x14ac:dyDescent="0.25">
      <c r="A1063" s="3">
        <v>6057186</v>
      </c>
      <c r="B1063" s="3" t="s">
        <v>1403</v>
      </c>
      <c r="C1063" s="3" t="s">
        <v>1390</v>
      </c>
      <c r="D1063" s="3" t="s">
        <v>1390</v>
      </c>
      <c r="E1063" s="3" t="s">
        <v>222</v>
      </c>
      <c r="F1063" s="3" t="s">
        <v>1105</v>
      </c>
    </row>
    <row r="1064" spans="1:6" x14ac:dyDescent="0.25">
      <c r="A1064" s="3">
        <v>6057186</v>
      </c>
      <c r="B1064" s="3" t="s">
        <v>1387</v>
      </c>
      <c r="C1064" s="3" t="s">
        <v>1184</v>
      </c>
      <c r="D1064" s="3" t="s">
        <v>1184</v>
      </c>
      <c r="E1064" s="3" t="s">
        <v>222</v>
      </c>
      <c r="F1064" s="3" t="s">
        <v>1105</v>
      </c>
    </row>
    <row r="1065" spans="1:6" x14ac:dyDescent="0.25">
      <c r="A1065" s="3">
        <v>6057186</v>
      </c>
      <c r="B1065" s="3" t="s">
        <v>1399</v>
      </c>
      <c r="C1065" s="3" t="s">
        <v>1390</v>
      </c>
      <c r="D1065" s="3" t="s">
        <v>1390</v>
      </c>
      <c r="E1065" s="3" t="s">
        <v>222</v>
      </c>
      <c r="F1065" s="3" t="s">
        <v>1105</v>
      </c>
    </row>
    <row r="1066" spans="1:6" x14ac:dyDescent="0.25">
      <c r="A1066" s="3">
        <v>6057186</v>
      </c>
      <c r="B1066" s="3" t="s">
        <v>1404</v>
      </c>
      <c r="C1066" s="3" t="s">
        <v>1390</v>
      </c>
      <c r="D1066" s="3" t="s">
        <v>1390</v>
      </c>
      <c r="E1066" s="3" t="s">
        <v>222</v>
      </c>
      <c r="F1066" s="3" t="s">
        <v>1105</v>
      </c>
    </row>
    <row r="1067" spans="1:6" x14ac:dyDescent="0.25">
      <c r="A1067" s="3">
        <v>6057186</v>
      </c>
      <c r="B1067" s="3" t="s">
        <v>1396</v>
      </c>
      <c r="C1067" s="3" t="s">
        <v>1397</v>
      </c>
      <c r="D1067" s="3" t="s">
        <v>1397</v>
      </c>
      <c r="E1067" s="3" t="s">
        <v>222</v>
      </c>
      <c r="F1067" s="3" t="s">
        <v>1105</v>
      </c>
    </row>
    <row r="1068" spans="1:6" x14ac:dyDescent="0.25">
      <c r="A1068" s="3">
        <v>6057186</v>
      </c>
      <c r="B1068" s="3" t="s">
        <v>1387</v>
      </c>
      <c r="C1068" s="3" t="s">
        <v>1184</v>
      </c>
      <c r="D1068" s="3" t="s">
        <v>1184</v>
      </c>
      <c r="E1068" s="3" t="s">
        <v>222</v>
      </c>
      <c r="F1068" s="3" t="s">
        <v>1105</v>
      </c>
    </row>
    <row r="1069" spans="1:6" x14ac:dyDescent="0.25">
      <c r="A1069" s="3">
        <v>6057186</v>
      </c>
      <c r="B1069" s="3" t="s">
        <v>1405</v>
      </c>
      <c r="C1069" s="3" t="s">
        <v>1390</v>
      </c>
      <c r="D1069" s="3" t="s">
        <v>1390</v>
      </c>
      <c r="E1069" s="3" t="s">
        <v>222</v>
      </c>
      <c r="F1069" s="3" t="s">
        <v>1105</v>
      </c>
    </row>
    <row r="1070" spans="1:6" x14ac:dyDescent="0.25">
      <c r="A1070" s="3">
        <v>6057186</v>
      </c>
      <c r="B1070" s="3" t="s">
        <v>1406</v>
      </c>
      <c r="C1070" s="3" t="s">
        <v>1390</v>
      </c>
      <c r="D1070" s="3" t="s">
        <v>1390</v>
      </c>
      <c r="E1070" s="3" t="s">
        <v>222</v>
      </c>
      <c r="F1070" s="3" t="s">
        <v>1105</v>
      </c>
    </row>
    <row r="1071" spans="1:6" x14ac:dyDescent="0.25">
      <c r="A1071" s="3">
        <v>6057186</v>
      </c>
      <c r="B1071" s="3" t="s">
        <v>1406</v>
      </c>
      <c r="C1071" s="3" t="s">
        <v>1390</v>
      </c>
      <c r="D1071" s="3" t="s">
        <v>1390</v>
      </c>
      <c r="E1071" s="3" t="s">
        <v>222</v>
      </c>
      <c r="F1071" s="3" t="s">
        <v>1105</v>
      </c>
    </row>
    <row r="1072" spans="1:6" x14ac:dyDescent="0.25">
      <c r="A1072" s="3">
        <v>6057186</v>
      </c>
      <c r="B1072" s="3" t="s">
        <v>1391</v>
      </c>
      <c r="C1072" s="3" t="s">
        <v>1410</v>
      </c>
      <c r="D1072" s="3" t="s">
        <v>1410</v>
      </c>
      <c r="E1072" s="3" t="s">
        <v>222</v>
      </c>
      <c r="F1072" s="3" t="s">
        <v>1105</v>
      </c>
    </row>
    <row r="1073" spans="1:6" x14ac:dyDescent="0.25">
      <c r="A1073" s="3">
        <v>6057186</v>
      </c>
      <c r="B1073" s="3" t="s">
        <v>1393</v>
      </c>
      <c r="C1073" s="3" t="s">
        <v>1411</v>
      </c>
      <c r="D1073" s="3" t="s">
        <v>1411</v>
      </c>
      <c r="E1073" s="3" t="s">
        <v>222</v>
      </c>
      <c r="F1073" s="3" t="s">
        <v>1105</v>
      </c>
    </row>
    <row r="1074" spans="1:6" x14ac:dyDescent="0.25">
      <c r="A1074" s="3">
        <v>6057186</v>
      </c>
      <c r="B1074" s="3" t="s">
        <v>1389</v>
      </c>
      <c r="C1074" s="3" t="s">
        <v>1412</v>
      </c>
      <c r="D1074" s="3" t="s">
        <v>1412</v>
      </c>
      <c r="E1074" s="3" t="s">
        <v>222</v>
      </c>
      <c r="F1074" s="3" t="s">
        <v>1105</v>
      </c>
    </row>
    <row r="1075" spans="1:6" x14ac:dyDescent="0.25">
      <c r="A1075" s="3">
        <v>6057186</v>
      </c>
      <c r="B1075" s="3" t="s">
        <v>1401</v>
      </c>
      <c r="C1075" s="3" t="s">
        <v>1409</v>
      </c>
      <c r="D1075" s="3" t="s">
        <v>1409</v>
      </c>
      <c r="E1075" s="3" t="s">
        <v>222</v>
      </c>
      <c r="F1075" s="3" t="s">
        <v>1105</v>
      </c>
    </row>
    <row r="1076" spans="1:6" x14ac:dyDescent="0.25">
      <c r="A1076" s="3">
        <v>6057186</v>
      </c>
      <c r="B1076" s="3" t="s">
        <v>1396</v>
      </c>
      <c r="C1076" s="3" t="s">
        <v>1413</v>
      </c>
      <c r="D1076" s="3" t="s">
        <v>1413</v>
      </c>
      <c r="E1076" s="3" t="s">
        <v>222</v>
      </c>
      <c r="F1076" s="3" t="s">
        <v>1105</v>
      </c>
    </row>
    <row r="1077" spans="1:6" x14ac:dyDescent="0.25">
      <c r="A1077" s="3">
        <v>6057186</v>
      </c>
      <c r="B1077" s="3" t="s">
        <v>1398</v>
      </c>
      <c r="C1077" s="3" t="s">
        <v>1412</v>
      </c>
      <c r="D1077" s="3" t="s">
        <v>1412</v>
      </c>
      <c r="E1077" s="3" t="s">
        <v>222</v>
      </c>
      <c r="F1077" s="3" t="s">
        <v>1105</v>
      </c>
    </row>
    <row r="1078" spans="1:6" x14ac:dyDescent="0.25">
      <c r="A1078" s="3">
        <v>6057186</v>
      </c>
      <c r="B1078" s="3" t="s">
        <v>1400</v>
      </c>
      <c r="C1078" s="3" t="s">
        <v>1412</v>
      </c>
      <c r="D1078" s="3" t="s">
        <v>1412</v>
      </c>
      <c r="E1078" s="3" t="s">
        <v>222</v>
      </c>
      <c r="F1078" s="3" t="s">
        <v>1105</v>
      </c>
    </row>
    <row r="1079" spans="1:6" x14ac:dyDescent="0.25">
      <c r="A1079" s="3">
        <v>6057186</v>
      </c>
      <c r="B1079" s="3" t="s">
        <v>1414</v>
      </c>
      <c r="C1079" s="3" t="s">
        <v>1390</v>
      </c>
      <c r="D1079" s="3" t="s">
        <v>1390</v>
      </c>
      <c r="E1079" s="3" t="s">
        <v>222</v>
      </c>
      <c r="F1079" s="3" t="s">
        <v>1105</v>
      </c>
    </row>
    <row r="1080" spans="1:6" x14ac:dyDescent="0.25">
      <c r="A1080" s="3">
        <v>6057186</v>
      </c>
      <c r="B1080" s="3" t="s">
        <v>1415</v>
      </c>
      <c r="C1080" s="3" t="s">
        <v>1390</v>
      </c>
      <c r="D1080" s="3" t="s">
        <v>1390</v>
      </c>
      <c r="E1080" s="3" t="s">
        <v>222</v>
      </c>
      <c r="F1080" s="3" t="s">
        <v>1105</v>
      </c>
    </row>
    <row r="1081" spans="1:6" x14ac:dyDescent="0.25">
      <c r="A1081" s="3">
        <v>6057186</v>
      </c>
      <c r="B1081" s="3" t="s">
        <v>1396</v>
      </c>
      <c r="C1081" s="3" t="s">
        <v>1407</v>
      </c>
      <c r="D1081" s="3" t="s">
        <v>1407</v>
      </c>
      <c r="E1081" s="3" t="s">
        <v>222</v>
      </c>
      <c r="F1081" s="3" t="s">
        <v>1105</v>
      </c>
    </row>
    <row r="1082" spans="1:6" x14ac:dyDescent="0.25">
      <c r="A1082" s="3">
        <v>6057186</v>
      </c>
      <c r="B1082" s="3" t="s">
        <v>1389</v>
      </c>
      <c r="C1082" s="3" t="s">
        <v>1408</v>
      </c>
      <c r="D1082" s="3" t="s">
        <v>1408</v>
      </c>
      <c r="E1082" s="3" t="s">
        <v>222</v>
      </c>
      <c r="F1082" s="3" t="s">
        <v>1105</v>
      </c>
    </row>
    <row r="1083" spans="1:6" x14ac:dyDescent="0.25">
      <c r="A1083" s="3">
        <v>6057186</v>
      </c>
      <c r="B1083" s="3" t="s">
        <v>1398</v>
      </c>
      <c r="C1083" s="3" t="s">
        <v>1408</v>
      </c>
      <c r="D1083" s="3" t="s">
        <v>1408</v>
      </c>
      <c r="E1083" s="3" t="s">
        <v>222</v>
      </c>
      <c r="F1083" s="3" t="s">
        <v>1105</v>
      </c>
    </row>
    <row r="1084" spans="1:6" x14ac:dyDescent="0.25">
      <c r="A1084" s="3">
        <v>6057186</v>
      </c>
      <c r="B1084" s="3" t="s">
        <v>1400</v>
      </c>
      <c r="C1084" s="3" t="s">
        <v>1408</v>
      </c>
      <c r="D1084" s="3" t="s">
        <v>1408</v>
      </c>
      <c r="E1084" s="3" t="s">
        <v>222</v>
      </c>
      <c r="F1084" s="3" t="s">
        <v>1105</v>
      </c>
    </row>
    <row r="1085" spans="1:6" x14ac:dyDescent="0.25">
      <c r="A1085" s="3">
        <v>6057186</v>
      </c>
      <c r="B1085" s="3" t="s">
        <v>1395</v>
      </c>
      <c r="C1085" s="3" t="s">
        <v>1409</v>
      </c>
      <c r="D1085" s="3" t="s">
        <v>1409</v>
      </c>
      <c r="E1085" s="3" t="s">
        <v>222</v>
      </c>
      <c r="F1085" s="3" t="s">
        <v>1105</v>
      </c>
    </row>
    <row r="1086" spans="1:6" x14ac:dyDescent="0.25">
      <c r="A1086" s="3">
        <v>6057188</v>
      </c>
      <c r="B1086" s="3" t="s">
        <v>1387</v>
      </c>
      <c r="C1086" s="3" t="s">
        <v>1427</v>
      </c>
      <c r="D1086" s="3" t="s">
        <v>1427</v>
      </c>
      <c r="E1086" s="3" t="s">
        <v>222</v>
      </c>
      <c r="F1086" s="3" t="s">
        <v>1105</v>
      </c>
    </row>
    <row r="1087" spans="1:6" x14ac:dyDescent="0.25">
      <c r="A1087" s="3">
        <v>6057188</v>
      </c>
      <c r="B1087" s="3" t="s">
        <v>1387</v>
      </c>
      <c r="C1087" s="3" t="s">
        <v>1427</v>
      </c>
      <c r="D1087" s="3" t="s">
        <v>1427</v>
      </c>
      <c r="E1087" s="3" t="s">
        <v>222</v>
      </c>
      <c r="F1087" s="3" t="s">
        <v>1105</v>
      </c>
    </row>
    <row r="1088" spans="1:6" x14ac:dyDescent="0.25">
      <c r="A1088" s="3">
        <v>6057190</v>
      </c>
      <c r="B1088" s="3" t="s">
        <v>1387</v>
      </c>
      <c r="C1088" s="3" t="s">
        <v>1427</v>
      </c>
      <c r="D1088" s="3" t="s">
        <v>1427</v>
      </c>
      <c r="E1088" s="3" t="s">
        <v>222</v>
      </c>
      <c r="F1088" s="3" t="s">
        <v>1105</v>
      </c>
    </row>
    <row r="1089" spans="1:6" x14ac:dyDescent="0.25">
      <c r="A1089" s="3">
        <v>6057190</v>
      </c>
      <c r="B1089" s="3" t="s">
        <v>1387</v>
      </c>
      <c r="C1089" s="3" t="s">
        <v>1427</v>
      </c>
      <c r="D1089" s="3" t="s">
        <v>1427</v>
      </c>
      <c r="E1089" s="3" t="s">
        <v>222</v>
      </c>
      <c r="F1089" s="3" t="s">
        <v>1105</v>
      </c>
    </row>
    <row r="1090" spans="1:6" x14ac:dyDescent="0.25">
      <c r="A1090" s="3">
        <v>6057192</v>
      </c>
      <c r="B1090" s="3" t="s">
        <v>1398</v>
      </c>
      <c r="C1090" s="3" t="s">
        <v>1390</v>
      </c>
      <c r="D1090" s="3" t="s">
        <v>1390</v>
      </c>
      <c r="E1090" s="3" t="s">
        <v>222</v>
      </c>
      <c r="F1090" s="3" t="s">
        <v>1105</v>
      </c>
    </row>
    <row r="1091" spans="1:6" x14ac:dyDescent="0.25">
      <c r="A1091" s="3">
        <v>6057192</v>
      </c>
      <c r="B1091" s="3" t="s">
        <v>1393</v>
      </c>
      <c r="C1091" s="3" t="s">
        <v>1394</v>
      </c>
      <c r="D1091" s="3" t="s">
        <v>1394</v>
      </c>
      <c r="E1091" s="3" t="s">
        <v>222</v>
      </c>
      <c r="F1091" s="3" t="s">
        <v>1105</v>
      </c>
    </row>
    <row r="1092" spans="1:6" x14ac:dyDescent="0.25">
      <c r="A1092" s="3">
        <v>6057192</v>
      </c>
      <c r="B1092" s="3" t="s">
        <v>1389</v>
      </c>
      <c r="C1092" s="3" t="s">
        <v>1390</v>
      </c>
      <c r="D1092" s="3" t="s">
        <v>1390</v>
      </c>
      <c r="E1092" s="3" t="s">
        <v>222</v>
      </c>
      <c r="F1092" s="3" t="s">
        <v>1105</v>
      </c>
    </row>
    <row r="1093" spans="1:6" x14ac:dyDescent="0.25">
      <c r="A1093" s="3">
        <v>6057192</v>
      </c>
      <c r="B1093" s="3" t="s">
        <v>1396</v>
      </c>
      <c r="C1093" s="3" t="s">
        <v>1397</v>
      </c>
      <c r="D1093" s="3" t="s">
        <v>1397</v>
      </c>
      <c r="E1093" s="3" t="s">
        <v>222</v>
      </c>
      <c r="F1093" s="3" t="s">
        <v>1105</v>
      </c>
    </row>
    <row r="1094" spans="1:6" x14ac:dyDescent="0.25">
      <c r="A1094" s="3">
        <v>6057192</v>
      </c>
      <c r="B1094" s="3" t="s">
        <v>1403</v>
      </c>
      <c r="C1094" s="3" t="s">
        <v>1390</v>
      </c>
      <c r="D1094" s="3" t="s">
        <v>1390</v>
      </c>
      <c r="E1094" s="3" t="s">
        <v>222</v>
      </c>
      <c r="F1094" s="3" t="s">
        <v>1105</v>
      </c>
    </row>
    <row r="1095" spans="1:6" x14ac:dyDescent="0.25">
      <c r="A1095" s="3">
        <v>6057192</v>
      </c>
      <c r="B1095" s="3" t="s">
        <v>1395</v>
      </c>
      <c r="C1095" s="3" t="s">
        <v>1390</v>
      </c>
      <c r="D1095" s="3" t="s">
        <v>1390</v>
      </c>
      <c r="E1095" s="3" t="s">
        <v>222</v>
      </c>
      <c r="F1095" s="3" t="s">
        <v>1105</v>
      </c>
    </row>
    <row r="1096" spans="1:6" x14ac:dyDescent="0.25">
      <c r="A1096" s="3">
        <v>6057192</v>
      </c>
      <c r="B1096" s="3" t="s">
        <v>1400</v>
      </c>
      <c r="C1096" s="3" t="s">
        <v>1390</v>
      </c>
      <c r="D1096" s="3" t="s">
        <v>1390</v>
      </c>
      <c r="E1096" s="3" t="s">
        <v>222</v>
      </c>
      <c r="F1096" s="3" t="s">
        <v>1105</v>
      </c>
    </row>
    <row r="1097" spans="1:6" x14ac:dyDescent="0.25">
      <c r="A1097" s="3">
        <v>6057192</v>
      </c>
      <c r="B1097" s="3" t="s">
        <v>1401</v>
      </c>
      <c r="C1097" s="3" t="s">
        <v>1390</v>
      </c>
      <c r="D1097" s="3" t="s">
        <v>1390</v>
      </c>
      <c r="E1097" s="3" t="s">
        <v>222</v>
      </c>
      <c r="F1097" s="3" t="s">
        <v>1105</v>
      </c>
    </row>
    <row r="1098" spans="1:6" x14ac:dyDescent="0.25">
      <c r="A1098" s="3">
        <v>6057192</v>
      </c>
      <c r="B1098" s="3" t="s">
        <v>1402</v>
      </c>
      <c r="C1098" s="3" t="s">
        <v>1390</v>
      </c>
      <c r="D1098" s="3" t="s">
        <v>1390</v>
      </c>
      <c r="E1098" s="3" t="s">
        <v>222</v>
      </c>
      <c r="F1098" s="3" t="s">
        <v>1105</v>
      </c>
    </row>
    <row r="1099" spans="1:6" x14ac:dyDescent="0.25">
      <c r="A1099" s="3">
        <v>6057192</v>
      </c>
      <c r="B1099" s="3" t="s">
        <v>1399</v>
      </c>
      <c r="C1099" s="3" t="s">
        <v>1390</v>
      </c>
      <c r="D1099" s="3" t="s">
        <v>1390</v>
      </c>
      <c r="E1099" s="3" t="s">
        <v>222</v>
      </c>
      <c r="F1099" s="3" t="s">
        <v>1105</v>
      </c>
    </row>
    <row r="1100" spans="1:6" x14ac:dyDescent="0.25">
      <c r="A1100" s="3">
        <v>6057192</v>
      </c>
      <c r="B1100" s="3" t="s">
        <v>1404</v>
      </c>
      <c r="C1100" s="3" t="s">
        <v>1390</v>
      </c>
      <c r="D1100" s="3" t="s">
        <v>1390</v>
      </c>
      <c r="E1100" s="3" t="s">
        <v>222</v>
      </c>
      <c r="F1100" s="3" t="s">
        <v>1105</v>
      </c>
    </row>
    <row r="1101" spans="1:6" x14ac:dyDescent="0.25">
      <c r="A1101" s="3">
        <v>6057192</v>
      </c>
      <c r="B1101" s="3" t="s">
        <v>1387</v>
      </c>
      <c r="C1101" s="3" t="s">
        <v>1197</v>
      </c>
      <c r="D1101" s="3" t="s">
        <v>1197</v>
      </c>
      <c r="E1101" s="3" t="s">
        <v>222</v>
      </c>
      <c r="F1101" s="3" t="s">
        <v>1105</v>
      </c>
    </row>
    <row r="1102" spans="1:6" x14ac:dyDescent="0.25">
      <c r="A1102" s="3">
        <v>6057192</v>
      </c>
      <c r="B1102" s="3" t="s">
        <v>1387</v>
      </c>
      <c r="C1102" s="3" t="s">
        <v>1197</v>
      </c>
      <c r="D1102" s="3" t="s">
        <v>1197</v>
      </c>
      <c r="E1102" s="3" t="s">
        <v>222</v>
      </c>
      <c r="F1102" s="3" t="s">
        <v>1105</v>
      </c>
    </row>
    <row r="1103" spans="1:6" x14ac:dyDescent="0.25">
      <c r="A1103" s="3">
        <v>6057192</v>
      </c>
      <c r="B1103" s="3" t="s">
        <v>1405</v>
      </c>
      <c r="C1103" s="3" t="s">
        <v>1390</v>
      </c>
      <c r="D1103" s="3" t="s">
        <v>1390</v>
      </c>
      <c r="E1103" s="3" t="s">
        <v>222</v>
      </c>
      <c r="F1103" s="3" t="s">
        <v>1105</v>
      </c>
    </row>
    <row r="1104" spans="1:6" x14ac:dyDescent="0.25">
      <c r="A1104" s="3">
        <v>6057192</v>
      </c>
      <c r="B1104" s="3" t="s">
        <v>1415</v>
      </c>
      <c r="C1104" s="3" t="s">
        <v>1390</v>
      </c>
      <c r="D1104" s="3" t="s">
        <v>1390</v>
      </c>
      <c r="E1104" s="3" t="s">
        <v>222</v>
      </c>
      <c r="F1104" s="3" t="s">
        <v>1105</v>
      </c>
    </row>
    <row r="1105" spans="1:6" x14ac:dyDescent="0.25">
      <c r="A1105" s="3">
        <v>6057192</v>
      </c>
      <c r="B1105" s="3" t="s">
        <v>1406</v>
      </c>
      <c r="C1105" s="3" t="s">
        <v>1390</v>
      </c>
      <c r="D1105" s="3" t="s">
        <v>1390</v>
      </c>
      <c r="E1105" s="3" t="s">
        <v>222</v>
      </c>
      <c r="F1105" s="3" t="s">
        <v>1105</v>
      </c>
    </row>
    <row r="1106" spans="1:6" x14ac:dyDescent="0.25">
      <c r="A1106" s="3">
        <v>6057192</v>
      </c>
      <c r="B1106" s="3" t="s">
        <v>1406</v>
      </c>
      <c r="C1106" s="3" t="s">
        <v>1390</v>
      </c>
      <c r="D1106" s="3" t="s">
        <v>1390</v>
      </c>
      <c r="E1106" s="3" t="s">
        <v>222</v>
      </c>
      <c r="F1106" s="3" t="s">
        <v>1105</v>
      </c>
    </row>
    <row r="1107" spans="1:6" x14ac:dyDescent="0.25">
      <c r="A1107" s="3">
        <v>6057192</v>
      </c>
      <c r="B1107" s="3" t="s">
        <v>1396</v>
      </c>
      <c r="C1107" s="3" t="s">
        <v>1407</v>
      </c>
      <c r="D1107" s="3" t="s">
        <v>1407</v>
      </c>
      <c r="E1107" s="3" t="s">
        <v>222</v>
      </c>
      <c r="F1107" s="3" t="s">
        <v>1105</v>
      </c>
    </row>
    <row r="1108" spans="1:6" x14ac:dyDescent="0.25">
      <c r="A1108" s="3">
        <v>6057192</v>
      </c>
      <c r="B1108" s="3" t="s">
        <v>1391</v>
      </c>
      <c r="C1108" s="3" t="s">
        <v>1410</v>
      </c>
      <c r="D1108" s="3" t="s">
        <v>1410</v>
      </c>
      <c r="E1108" s="3" t="s">
        <v>222</v>
      </c>
      <c r="F1108" s="3" t="s">
        <v>1105</v>
      </c>
    </row>
    <row r="1109" spans="1:6" x14ac:dyDescent="0.25">
      <c r="A1109" s="3">
        <v>6057192</v>
      </c>
      <c r="B1109" s="3" t="s">
        <v>1389</v>
      </c>
      <c r="C1109" s="3" t="s">
        <v>1408</v>
      </c>
      <c r="D1109" s="3" t="s">
        <v>1408</v>
      </c>
      <c r="E1109" s="3" t="s">
        <v>222</v>
      </c>
      <c r="F1109" s="3" t="s">
        <v>1105</v>
      </c>
    </row>
    <row r="1110" spans="1:6" x14ac:dyDescent="0.25">
      <c r="A1110" s="3">
        <v>6057192</v>
      </c>
      <c r="B1110" s="3" t="s">
        <v>1398</v>
      </c>
      <c r="C1110" s="3" t="s">
        <v>1408</v>
      </c>
      <c r="D1110" s="3" t="s">
        <v>1408</v>
      </c>
      <c r="E1110" s="3" t="s">
        <v>222</v>
      </c>
      <c r="F1110" s="3" t="s">
        <v>1105</v>
      </c>
    </row>
    <row r="1111" spans="1:6" x14ac:dyDescent="0.25">
      <c r="A1111" s="3">
        <v>6057192</v>
      </c>
      <c r="B1111" s="3" t="s">
        <v>1400</v>
      </c>
      <c r="C1111" s="3" t="s">
        <v>1408</v>
      </c>
      <c r="D1111" s="3" t="s">
        <v>1408</v>
      </c>
      <c r="E1111" s="3" t="s">
        <v>222</v>
      </c>
      <c r="F1111" s="3" t="s">
        <v>1105</v>
      </c>
    </row>
    <row r="1112" spans="1:6" x14ac:dyDescent="0.25">
      <c r="A1112" s="3">
        <v>6057192</v>
      </c>
      <c r="B1112" s="3" t="s">
        <v>1395</v>
      </c>
      <c r="C1112" s="3" t="s">
        <v>1409</v>
      </c>
      <c r="D1112" s="3" t="s">
        <v>1409</v>
      </c>
      <c r="E1112" s="3" t="s">
        <v>222</v>
      </c>
      <c r="F1112" s="3" t="s">
        <v>1105</v>
      </c>
    </row>
    <row r="1113" spans="1:6" x14ac:dyDescent="0.25">
      <c r="A1113" s="3">
        <v>6057192</v>
      </c>
      <c r="B1113" s="3" t="s">
        <v>1389</v>
      </c>
      <c r="C1113" s="3" t="s">
        <v>1412</v>
      </c>
      <c r="D1113" s="3" t="s">
        <v>1412</v>
      </c>
      <c r="E1113" s="3" t="s">
        <v>222</v>
      </c>
      <c r="F1113" s="3" t="s">
        <v>1105</v>
      </c>
    </row>
    <row r="1114" spans="1:6" x14ac:dyDescent="0.25">
      <c r="A1114" s="3">
        <v>6057192</v>
      </c>
      <c r="B1114" s="3" t="s">
        <v>1393</v>
      </c>
      <c r="C1114" s="3" t="s">
        <v>1411</v>
      </c>
      <c r="D1114" s="3" t="s">
        <v>1411</v>
      </c>
      <c r="E1114" s="3" t="s">
        <v>222</v>
      </c>
      <c r="F1114" s="3" t="s">
        <v>1105</v>
      </c>
    </row>
    <row r="1115" spans="1:6" x14ac:dyDescent="0.25">
      <c r="A1115" s="3">
        <v>6057192</v>
      </c>
      <c r="B1115" s="3" t="s">
        <v>1401</v>
      </c>
      <c r="C1115" s="3" t="s">
        <v>1409</v>
      </c>
      <c r="D1115" s="3" t="s">
        <v>1409</v>
      </c>
      <c r="E1115" s="3" t="s">
        <v>222</v>
      </c>
      <c r="F1115" s="3" t="s">
        <v>1105</v>
      </c>
    </row>
    <row r="1116" spans="1:6" x14ac:dyDescent="0.25">
      <c r="A1116" s="3">
        <v>6057192</v>
      </c>
      <c r="B1116" s="3" t="s">
        <v>1396</v>
      </c>
      <c r="C1116" s="3" t="s">
        <v>1413</v>
      </c>
      <c r="D1116" s="3" t="s">
        <v>1413</v>
      </c>
      <c r="E1116" s="3" t="s">
        <v>222</v>
      </c>
      <c r="F1116" s="3" t="s">
        <v>1105</v>
      </c>
    </row>
    <row r="1117" spans="1:6" x14ac:dyDescent="0.25">
      <c r="A1117" s="3">
        <v>6057192</v>
      </c>
      <c r="B1117" s="3" t="s">
        <v>1398</v>
      </c>
      <c r="C1117" s="3" t="s">
        <v>1412</v>
      </c>
      <c r="D1117" s="3" t="s">
        <v>1412</v>
      </c>
      <c r="E1117" s="3" t="s">
        <v>222</v>
      </c>
      <c r="F1117" s="3" t="s">
        <v>1105</v>
      </c>
    </row>
    <row r="1118" spans="1:6" x14ac:dyDescent="0.25">
      <c r="A1118" s="3">
        <v>6057192</v>
      </c>
      <c r="B1118" s="3" t="s">
        <v>1396</v>
      </c>
      <c r="C1118" s="3" t="s">
        <v>1397</v>
      </c>
      <c r="D1118" s="3" t="s">
        <v>1397</v>
      </c>
      <c r="E1118" s="3" t="s">
        <v>222</v>
      </c>
      <c r="F1118" s="3" t="s">
        <v>1105</v>
      </c>
    </row>
    <row r="1119" spans="1:6" x14ac:dyDescent="0.25">
      <c r="A1119" s="3">
        <v>6057192</v>
      </c>
      <c r="B1119" s="3" t="s">
        <v>1400</v>
      </c>
      <c r="C1119" s="3" t="s">
        <v>1412</v>
      </c>
      <c r="D1119" s="3" t="s">
        <v>1412</v>
      </c>
      <c r="E1119" s="3" t="s">
        <v>222</v>
      </c>
      <c r="F1119" s="3" t="s">
        <v>1105</v>
      </c>
    </row>
    <row r="1120" spans="1:6" x14ac:dyDescent="0.25">
      <c r="A1120" s="3">
        <v>6057192</v>
      </c>
      <c r="B1120" s="3" t="s">
        <v>1414</v>
      </c>
      <c r="C1120" s="3" t="s">
        <v>1390</v>
      </c>
      <c r="D1120" s="3" t="s">
        <v>1390</v>
      </c>
      <c r="E1120" s="3" t="s">
        <v>222</v>
      </c>
      <c r="F1120" s="3" t="s">
        <v>1105</v>
      </c>
    </row>
    <row r="1121" spans="1:6" x14ac:dyDescent="0.25">
      <c r="A1121" s="3">
        <v>6057194</v>
      </c>
      <c r="B1121" s="3" t="s">
        <v>1389</v>
      </c>
      <c r="C1121" s="3" t="s">
        <v>1390</v>
      </c>
      <c r="D1121" s="3" t="s">
        <v>1390</v>
      </c>
      <c r="E1121" s="3" t="s">
        <v>222</v>
      </c>
      <c r="F1121" s="3" t="s">
        <v>1105</v>
      </c>
    </row>
    <row r="1122" spans="1:6" x14ac:dyDescent="0.25">
      <c r="A1122" s="3">
        <v>6057194</v>
      </c>
      <c r="B1122" s="3" t="s">
        <v>1391</v>
      </c>
      <c r="C1122" s="3" t="s">
        <v>1392</v>
      </c>
      <c r="D1122" s="3" t="s">
        <v>1392</v>
      </c>
      <c r="E1122" s="3" t="s">
        <v>222</v>
      </c>
      <c r="F1122" s="3" t="s">
        <v>1105</v>
      </c>
    </row>
    <row r="1123" spans="1:6" x14ac:dyDescent="0.25">
      <c r="A1123" s="3">
        <v>6057194</v>
      </c>
      <c r="B1123" s="3" t="s">
        <v>1395</v>
      </c>
      <c r="C1123" s="3" t="s">
        <v>1390</v>
      </c>
      <c r="D1123" s="3" t="s">
        <v>1390</v>
      </c>
      <c r="E1123" s="3" t="s">
        <v>222</v>
      </c>
      <c r="F1123" s="3" t="s">
        <v>1105</v>
      </c>
    </row>
    <row r="1124" spans="1:6" x14ac:dyDescent="0.25">
      <c r="A1124" s="3">
        <v>6057194</v>
      </c>
      <c r="B1124" s="3" t="s">
        <v>1393</v>
      </c>
      <c r="C1124" s="3" t="s">
        <v>1394</v>
      </c>
      <c r="D1124" s="3" t="s">
        <v>1394</v>
      </c>
      <c r="E1124" s="3" t="s">
        <v>222</v>
      </c>
      <c r="F1124" s="3" t="s">
        <v>1105</v>
      </c>
    </row>
    <row r="1125" spans="1:6" x14ac:dyDescent="0.25">
      <c r="A1125" s="3">
        <v>6057194</v>
      </c>
      <c r="B1125" s="3" t="s">
        <v>1396</v>
      </c>
      <c r="C1125" s="3" t="s">
        <v>1397</v>
      </c>
      <c r="D1125" s="3" t="s">
        <v>1397</v>
      </c>
      <c r="E1125" s="3" t="s">
        <v>222</v>
      </c>
      <c r="F1125" s="3" t="s">
        <v>1105</v>
      </c>
    </row>
    <row r="1126" spans="1:6" x14ac:dyDescent="0.25">
      <c r="A1126" s="3">
        <v>6057194</v>
      </c>
      <c r="B1126" s="3" t="s">
        <v>1398</v>
      </c>
      <c r="C1126" s="3" t="s">
        <v>1390</v>
      </c>
      <c r="D1126" s="3" t="s">
        <v>1390</v>
      </c>
      <c r="E1126" s="3" t="s">
        <v>222</v>
      </c>
      <c r="F1126" s="3" t="s">
        <v>1105</v>
      </c>
    </row>
    <row r="1127" spans="1:6" x14ac:dyDescent="0.25">
      <c r="A1127" s="3">
        <v>6057194</v>
      </c>
      <c r="B1127" s="3" t="s">
        <v>1400</v>
      </c>
      <c r="C1127" s="3" t="s">
        <v>1390</v>
      </c>
      <c r="D1127" s="3" t="s">
        <v>1390</v>
      </c>
      <c r="E1127" s="3" t="s">
        <v>222</v>
      </c>
      <c r="F1127" s="3" t="s">
        <v>1105</v>
      </c>
    </row>
    <row r="1128" spans="1:6" x14ac:dyDescent="0.25">
      <c r="A1128" s="3">
        <v>6057194</v>
      </c>
      <c r="B1128" s="3" t="s">
        <v>1401</v>
      </c>
      <c r="C1128" s="3" t="s">
        <v>1390</v>
      </c>
      <c r="D1128" s="3" t="s">
        <v>1390</v>
      </c>
      <c r="E1128" s="3" t="s">
        <v>222</v>
      </c>
      <c r="F1128" s="3" t="s">
        <v>1105</v>
      </c>
    </row>
    <row r="1129" spans="1:6" x14ac:dyDescent="0.25">
      <c r="A1129" s="3">
        <v>6057194</v>
      </c>
      <c r="B1129" s="3" t="s">
        <v>1402</v>
      </c>
      <c r="C1129" s="3" t="s">
        <v>1390</v>
      </c>
      <c r="D1129" s="3" t="s">
        <v>1390</v>
      </c>
      <c r="E1129" s="3" t="s">
        <v>222</v>
      </c>
      <c r="F1129" s="3" t="s">
        <v>1105</v>
      </c>
    </row>
    <row r="1130" spans="1:6" x14ac:dyDescent="0.25">
      <c r="A1130" s="3">
        <v>6057194</v>
      </c>
      <c r="B1130" s="3" t="s">
        <v>1403</v>
      </c>
      <c r="C1130" s="3" t="s">
        <v>1390</v>
      </c>
      <c r="D1130" s="3" t="s">
        <v>1390</v>
      </c>
      <c r="E1130" s="3" t="s">
        <v>222</v>
      </c>
      <c r="F1130" s="3" t="s">
        <v>1105</v>
      </c>
    </row>
    <row r="1131" spans="1:6" x14ac:dyDescent="0.25">
      <c r="A1131" s="3">
        <v>6057194</v>
      </c>
      <c r="B1131" s="3" t="s">
        <v>1387</v>
      </c>
      <c r="C1131" s="3" t="s">
        <v>1184</v>
      </c>
      <c r="D1131" s="3" t="s">
        <v>1184</v>
      </c>
      <c r="E1131" s="3" t="s">
        <v>222</v>
      </c>
      <c r="F1131" s="3" t="s">
        <v>1105</v>
      </c>
    </row>
    <row r="1132" spans="1:6" x14ac:dyDescent="0.25">
      <c r="A1132" s="3">
        <v>6057194</v>
      </c>
      <c r="B1132" s="3" t="s">
        <v>1399</v>
      </c>
      <c r="C1132" s="3" t="s">
        <v>1390</v>
      </c>
      <c r="D1132" s="3" t="s">
        <v>1390</v>
      </c>
      <c r="E1132" s="3" t="s">
        <v>222</v>
      </c>
      <c r="F1132" s="3" t="s">
        <v>1105</v>
      </c>
    </row>
    <row r="1133" spans="1:6" x14ac:dyDescent="0.25">
      <c r="A1133" s="3">
        <v>6057194</v>
      </c>
      <c r="B1133" s="3" t="s">
        <v>1404</v>
      </c>
      <c r="C1133" s="3" t="s">
        <v>1390</v>
      </c>
      <c r="D1133" s="3" t="s">
        <v>1390</v>
      </c>
      <c r="E1133" s="3" t="s">
        <v>222</v>
      </c>
      <c r="F1133" s="3" t="s">
        <v>1105</v>
      </c>
    </row>
    <row r="1134" spans="1:6" x14ac:dyDescent="0.25">
      <c r="A1134" s="3">
        <v>6057194</v>
      </c>
      <c r="B1134" s="3" t="s">
        <v>1396</v>
      </c>
      <c r="C1134" s="3" t="s">
        <v>1397</v>
      </c>
      <c r="D1134" s="3" t="s">
        <v>1397</v>
      </c>
      <c r="E1134" s="3" t="s">
        <v>222</v>
      </c>
      <c r="F1134" s="3" t="s">
        <v>1105</v>
      </c>
    </row>
    <row r="1135" spans="1:6" x14ac:dyDescent="0.25">
      <c r="A1135" s="3">
        <v>6057194</v>
      </c>
      <c r="B1135" s="3" t="s">
        <v>1387</v>
      </c>
      <c r="C1135" s="3" t="s">
        <v>1184</v>
      </c>
      <c r="D1135" s="3" t="s">
        <v>1184</v>
      </c>
      <c r="E1135" s="3" t="s">
        <v>222</v>
      </c>
      <c r="F1135" s="3" t="s">
        <v>1105</v>
      </c>
    </row>
    <row r="1136" spans="1:6" x14ac:dyDescent="0.25">
      <c r="A1136" s="3">
        <v>6057194</v>
      </c>
      <c r="B1136" s="3" t="s">
        <v>1405</v>
      </c>
      <c r="C1136" s="3" t="s">
        <v>1390</v>
      </c>
      <c r="D1136" s="3" t="s">
        <v>1390</v>
      </c>
      <c r="E1136" s="3" t="s">
        <v>222</v>
      </c>
      <c r="F1136" s="3" t="s">
        <v>1105</v>
      </c>
    </row>
    <row r="1137" spans="1:6" x14ac:dyDescent="0.25">
      <c r="A1137" s="3">
        <v>6057194</v>
      </c>
      <c r="B1137" s="3" t="s">
        <v>1406</v>
      </c>
      <c r="C1137" s="3" t="s">
        <v>1390</v>
      </c>
      <c r="D1137" s="3" t="s">
        <v>1390</v>
      </c>
      <c r="E1137" s="3" t="s">
        <v>222</v>
      </c>
      <c r="F1137" s="3" t="s">
        <v>1105</v>
      </c>
    </row>
    <row r="1138" spans="1:6" x14ac:dyDescent="0.25">
      <c r="A1138" s="3">
        <v>6057194</v>
      </c>
      <c r="B1138" s="3" t="s">
        <v>1406</v>
      </c>
      <c r="C1138" s="3" t="s">
        <v>1390</v>
      </c>
      <c r="D1138" s="3" t="s">
        <v>1390</v>
      </c>
      <c r="E1138" s="3" t="s">
        <v>222</v>
      </c>
      <c r="F1138" s="3" t="s">
        <v>1105</v>
      </c>
    </row>
    <row r="1139" spans="1:6" x14ac:dyDescent="0.25">
      <c r="A1139" s="3">
        <v>6057194</v>
      </c>
      <c r="B1139" s="3" t="s">
        <v>1391</v>
      </c>
      <c r="C1139" s="3" t="s">
        <v>1410</v>
      </c>
      <c r="D1139" s="3" t="s">
        <v>1410</v>
      </c>
      <c r="E1139" s="3" t="s">
        <v>222</v>
      </c>
      <c r="F1139" s="3" t="s">
        <v>1105</v>
      </c>
    </row>
    <row r="1140" spans="1:6" x14ac:dyDescent="0.25">
      <c r="A1140" s="3">
        <v>6057194</v>
      </c>
      <c r="B1140" s="3" t="s">
        <v>1393</v>
      </c>
      <c r="C1140" s="3" t="s">
        <v>1411</v>
      </c>
      <c r="D1140" s="3" t="s">
        <v>1411</v>
      </c>
      <c r="E1140" s="3" t="s">
        <v>222</v>
      </c>
      <c r="F1140" s="3" t="s">
        <v>1105</v>
      </c>
    </row>
    <row r="1141" spans="1:6" x14ac:dyDescent="0.25">
      <c r="A1141" s="3">
        <v>6057194</v>
      </c>
      <c r="B1141" s="3" t="s">
        <v>1389</v>
      </c>
      <c r="C1141" s="3" t="s">
        <v>1412</v>
      </c>
      <c r="D1141" s="3" t="s">
        <v>1412</v>
      </c>
      <c r="E1141" s="3" t="s">
        <v>222</v>
      </c>
      <c r="F1141" s="3" t="s">
        <v>1105</v>
      </c>
    </row>
    <row r="1142" spans="1:6" x14ac:dyDescent="0.25">
      <c r="A1142" s="3">
        <v>6057194</v>
      </c>
      <c r="B1142" s="3" t="s">
        <v>1401</v>
      </c>
      <c r="C1142" s="3" t="s">
        <v>1409</v>
      </c>
      <c r="D1142" s="3" t="s">
        <v>1409</v>
      </c>
      <c r="E1142" s="3" t="s">
        <v>222</v>
      </c>
      <c r="F1142" s="3" t="s">
        <v>1105</v>
      </c>
    </row>
    <row r="1143" spans="1:6" x14ac:dyDescent="0.25">
      <c r="A1143" s="3">
        <v>6057194</v>
      </c>
      <c r="B1143" s="3" t="s">
        <v>1396</v>
      </c>
      <c r="C1143" s="3" t="s">
        <v>1413</v>
      </c>
      <c r="D1143" s="3" t="s">
        <v>1413</v>
      </c>
      <c r="E1143" s="3" t="s">
        <v>222</v>
      </c>
      <c r="F1143" s="3" t="s">
        <v>1105</v>
      </c>
    </row>
    <row r="1144" spans="1:6" x14ac:dyDescent="0.25">
      <c r="A1144" s="3">
        <v>6057194</v>
      </c>
      <c r="B1144" s="3" t="s">
        <v>1398</v>
      </c>
      <c r="C1144" s="3" t="s">
        <v>1412</v>
      </c>
      <c r="D1144" s="3" t="s">
        <v>1412</v>
      </c>
      <c r="E1144" s="3" t="s">
        <v>222</v>
      </c>
      <c r="F1144" s="3" t="s">
        <v>1105</v>
      </c>
    </row>
    <row r="1145" spans="1:6" x14ac:dyDescent="0.25">
      <c r="A1145" s="3">
        <v>6057194</v>
      </c>
      <c r="B1145" s="3" t="s">
        <v>1400</v>
      </c>
      <c r="C1145" s="3" t="s">
        <v>1412</v>
      </c>
      <c r="D1145" s="3" t="s">
        <v>1412</v>
      </c>
      <c r="E1145" s="3" t="s">
        <v>222</v>
      </c>
      <c r="F1145" s="3" t="s">
        <v>1105</v>
      </c>
    </row>
    <row r="1146" spans="1:6" x14ac:dyDescent="0.25">
      <c r="A1146" s="3">
        <v>6057194</v>
      </c>
      <c r="B1146" s="3" t="s">
        <v>1414</v>
      </c>
      <c r="C1146" s="3" t="s">
        <v>1390</v>
      </c>
      <c r="D1146" s="3" t="s">
        <v>1390</v>
      </c>
      <c r="E1146" s="3" t="s">
        <v>222</v>
      </c>
      <c r="F1146" s="3" t="s">
        <v>1105</v>
      </c>
    </row>
    <row r="1147" spans="1:6" x14ac:dyDescent="0.25">
      <c r="A1147" s="3">
        <v>6057194</v>
      </c>
      <c r="B1147" s="3" t="s">
        <v>1415</v>
      </c>
      <c r="C1147" s="3" t="s">
        <v>1390</v>
      </c>
      <c r="D1147" s="3" t="s">
        <v>1390</v>
      </c>
      <c r="E1147" s="3" t="s">
        <v>222</v>
      </c>
      <c r="F1147" s="3" t="s">
        <v>1105</v>
      </c>
    </row>
    <row r="1148" spans="1:6" x14ac:dyDescent="0.25">
      <c r="A1148" s="3">
        <v>6057194</v>
      </c>
      <c r="B1148" s="3" t="s">
        <v>1396</v>
      </c>
      <c r="C1148" s="3" t="s">
        <v>1407</v>
      </c>
      <c r="D1148" s="3" t="s">
        <v>1407</v>
      </c>
      <c r="E1148" s="3" t="s">
        <v>222</v>
      </c>
      <c r="F1148" s="3" t="s">
        <v>1105</v>
      </c>
    </row>
    <row r="1149" spans="1:6" x14ac:dyDescent="0.25">
      <c r="A1149" s="3">
        <v>6057194</v>
      </c>
      <c r="B1149" s="3" t="s">
        <v>1389</v>
      </c>
      <c r="C1149" s="3" t="s">
        <v>1408</v>
      </c>
      <c r="D1149" s="3" t="s">
        <v>1408</v>
      </c>
      <c r="E1149" s="3" t="s">
        <v>222</v>
      </c>
      <c r="F1149" s="3" t="s">
        <v>1105</v>
      </c>
    </row>
    <row r="1150" spans="1:6" x14ac:dyDescent="0.25">
      <c r="A1150" s="3">
        <v>6057194</v>
      </c>
      <c r="B1150" s="3" t="s">
        <v>1398</v>
      </c>
      <c r="C1150" s="3" t="s">
        <v>1408</v>
      </c>
      <c r="D1150" s="3" t="s">
        <v>1408</v>
      </c>
      <c r="E1150" s="3" t="s">
        <v>222</v>
      </c>
      <c r="F1150" s="3" t="s">
        <v>1105</v>
      </c>
    </row>
    <row r="1151" spans="1:6" x14ac:dyDescent="0.25">
      <c r="A1151" s="3">
        <v>6057194</v>
      </c>
      <c r="B1151" s="3" t="s">
        <v>1400</v>
      </c>
      <c r="C1151" s="3" t="s">
        <v>1408</v>
      </c>
      <c r="D1151" s="3" t="s">
        <v>1408</v>
      </c>
      <c r="E1151" s="3" t="s">
        <v>222</v>
      </c>
      <c r="F1151" s="3" t="s">
        <v>1105</v>
      </c>
    </row>
    <row r="1152" spans="1:6" x14ac:dyDescent="0.25">
      <c r="A1152" s="3">
        <v>6057194</v>
      </c>
      <c r="B1152" s="3" t="s">
        <v>1395</v>
      </c>
      <c r="C1152" s="3" t="s">
        <v>1409</v>
      </c>
      <c r="D1152" s="3" t="s">
        <v>1409</v>
      </c>
      <c r="E1152" s="3" t="s">
        <v>222</v>
      </c>
      <c r="F1152" s="3" t="s">
        <v>1105</v>
      </c>
    </row>
    <row r="1153" spans="1:6" x14ac:dyDescent="0.25">
      <c r="A1153" s="3">
        <v>6057196</v>
      </c>
      <c r="B1153" s="3" t="s">
        <v>1387</v>
      </c>
      <c r="C1153" s="3" t="s">
        <v>1419</v>
      </c>
      <c r="D1153" s="3" t="s">
        <v>1419</v>
      </c>
      <c r="E1153" s="3" t="s">
        <v>222</v>
      </c>
      <c r="F1153" s="3" t="s">
        <v>1105</v>
      </c>
    </row>
    <row r="1154" spans="1:6" x14ac:dyDescent="0.25">
      <c r="A1154" s="3">
        <v>6057196</v>
      </c>
      <c r="B1154" s="3" t="s">
        <v>1387</v>
      </c>
      <c r="C1154" s="3" t="s">
        <v>1419</v>
      </c>
      <c r="D1154" s="3" t="s">
        <v>1419</v>
      </c>
      <c r="E1154" s="3" t="s">
        <v>222</v>
      </c>
      <c r="F1154" s="3" t="s">
        <v>1105</v>
      </c>
    </row>
    <row r="1155" spans="1:6" x14ac:dyDescent="0.25">
      <c r="A1155" s="3">
        <v>6057198</v>
      </c>
      <c r="B1155" s="3" t="s">
        <v>1389</v>
      </c>
      <c r="C1155" s="3" t="s">
        <v>1390</v>
      </c>
      <c r="D1155" s="3" t="s">
        <v>1390</v>
      </c>
      <c r="E1155" s="3" t="s">
        <v>222</v>
      </c>
      <c r="F1155" s="3" t="s">
        <v>1105</v>
      </c>
    </row>
    <row r="1156" spans="1:6" x14ac:dyDescent="0.25">
      <c r="A1156" s="3">
        <v>6057198</v>
      </c>
      <c r="B1156" s="3" t="s">
        <v>1391</v>
      </c>
      <c r="C1156" s="3" t="s">
        <v>1392</v>
      </c>
      <c r="D1156" s="3" t="s">
        <v>1392</v>
      </c>
      <c r="E1156" s="3" t="s">
        <v>222</v>
      </c>
      <c r="F1156" s="3" t="s">
        <v>1105</v>
      </c>
    </row>
    <row r="1157" spans="1:6" x14ac:dyDescent="0.25">
      <c r="A1157" s="3">
        <v>6057198</v>
      </c>
      <c r="B1157" s="3" t="s">
        <v>1393</v>
      </c>
      <c r="C1157" s="3" t="s">
        <v>1394</v>
      </c>
      <c r="D1157" s="3" t="s">
        <v>1394</v>
      </c>
      <c r="E1157" s="3" t="s">
        <v>222</v>
      </c>
      <c r="F1157" s="3" t="s">
        <v>1105</v>
      </c>
    </row>
    <row r="1158" spans="1:6" x14ac:dyDescent="0.25">
      <c r="A1158" s="3">
        <v>6057198</v>
      </c>
      <c r="B1158" s="3" t="s">
        <v>1395</v>
      </c>
      <c r="C1158" s="3" t="s">
        <v>1390</v>
      </c>
      <c r="D1158" s="3" t="s">
        <v>1390</v>
      </c>
      <c r="E1158" s="3" t="s">
        <v>222</v>
      </c>
      <c r="F1158" s="3" t="s">
        <v>1105</v>
      </c>
    </row>
    <row r="1159" spans="1:6" x14ac:dyDescent="0.25">
      <c r="A1159" s="3">
        <v>6057198</v>
      </c>
      <c r="B1159" s="3" t="s">
        <v>1396</v>
      </c>
      <c r="C1159" s="3" t="s">
        <v>1397</v>
      </c>
      <c r="D1159" s="3" t="s">
        <v>1397</v>
      </c>
      <c r="E1159" s="3" t="s">
        <v>222</v>
      </c>
      <c r="F1159" s="3" t="s">
        <v>1105</v>
      </c>
    </row>
    <row r="1160" spans="1:6" x14ac:dyDescent="0.25">
      <c r="A1160" s="3">
        <v>6057198</v>
      </c>
      <c r="B1160" s="3" t="s">
        <v>1398</v>
      </c>
      <c r="C1160" s="3" t="s">
        <v>1390</v>
      </c>
      <c r="D1160" s="3" t="s">
        <v>1390</v>
      </c>
      <c r="E1160" s="3" t="s">
        <v>222</v>
      </c>
      <c r="F1160" s="3" t="s">
        <v>1105</v>
      </c>
    </row>
    <row r="1161" spans="1:6" x14ac:dyDescent="0.25">
      <c r="A1161" s="3">
        <v>6057198</v>
      </c>
      <c r="B1161" s="3" t="s">
        <v>1399</v>
      </c>
      <c r="C1161" s="3" t="s">
        <v>1390</v>
      </c>
      <c r="D1161" s="3" t="s">
        <v>1390</v>
      </c>
      <c r="E1161" s="3" t="s">
        <v>222</v>
      </c>
      <c r="F1161" s="3" t="s">
        <v>1105</v>
      </c>
    </row>
    <row r="1162" spans="1:6" x14ac:dyDescent="0.25">
      <c r="A1162" s="3">
        <v>6057198</v>
      </c>
      <c r="B1162" s="3" t="s">
        <v>1400</v>
      </c>
      <c r="C1162" s="3" t="s">
        <v>1390</v>
      </c>
      <c r="D1162" s="3" t="s">
        <v>1390</v>
      </c>
      <c r="E1162" s="3" t="s">
        <v>222</v>
      </c>
      <c r="F1162" s="3" t="s">
        <v>1105</v>
      </c>
    </row>
    <row r="1163" spans="1:6" x14ac:dyDescent="0.25">
      <c r="A1163" s="3">
        <v>6057198</v>
      </c>
      <c r="B1163" s="3" t="s">
        <v>1401</v>
      </c>
      <c r="C1163" s="3" t="s">
        <v>1390</v>
      </c>
      <c r="D1163" s="3" t="s">
        <v>1390</v>
      </c>
      <c r="E1163" s="3" t="s">
        <v>222</v>
      </c>
      <c r="F1163" s="3" t="s">
        <v>1105</v>
      </c>
    </row>
    <row r="1164" spans="1:6" x14ac:dyDescent="0.25">
      <c r="A1164" s="3">
        <v>6057198</v>
      </c>
      <c r="B1164" s="3" t="s">
        <v>1402</v>
      </c>
      <c r="C1164" s="3" t="s">
        <v>1390</v>
      </c>
      <c r="D1164" s="3" t="s">
        <v>1390</v>
      </c>
      <c r="E1164" s="3" t="s">
        <v>222</v>
      </c>
      <c r="F1164" s="3" t="s">
        <v>1105</v>
      </c>
    </row>
    <row r="1165" spans="1:6" x14ac:dyDescent="0.25">
      <c r="A1165" s="3">
        <v>6057198</v>
      </c>
      <c r="B1165" s="3" t="s">
        <v>1403</v>
      </c>
      <c r="C1165" s="3" t="s">
        <v>1390</v>
      </c>
      <c r="D1165" s="3" t="s">
        <v>1390</v>
      </c>
      <c r="E1165" s="3" t="s">
        <v>222</v>
      </c>
      <c r="F1165" s="3" t="s">
        <v>1105</v>
      </c>
    </row>
    <row r="1166" spans="1:6" x14ac:dyDescent="0.25">
      <c r="A1166" s="3">
        <v>6057198</v>
      </c>
      <c r="B1166" s="3" t="s">
        <v>1404</v>
      </c>
      <c r="C1166" s="3" t="s">
        <v>1390</v>
      </c>
      <c r="D1166" s="3" t="s">
        <v>1390</v>
      </c>
      <c r="E1166" s="3" t="s">
        <v>222</v>
      </c>
      <c r="F1166" s="3" t="s">
        <v>1105</v>
      </c>
    </row>
    <row r="1167" spans="1:6" x14ac:dyDescent="0.25">
      <c r="A1167" s="3">
        <v>6057198</v>
      </c>
      <c r="B1167" s="3" t="s">
        <v>1387</v>
      </c>
      <c r="C1167" s="3" t="s">
        <v>1197</v>
      </c>
      <c r="D1167" s="3" t="s">
        <v>1197</v>
      </c>
      <c r="E1167" s="3" t="s">
        <v>222</v>
      </c>
      <c r="F1167" s="3" t="s">
        <v>1105</v>
      </c>
    </row>
    <row r="1168" spans="1:6" x14ac:dyDescent="0.25">
      <c r="A1168" s="3">
        <v>6057198</v>
      </c>
      <c r="B1168" s="3" t="s">
        <v>1396</v>
      </c>
      <c r="C1168" s="3" t="s">
        <v>1397</v>
      </c>
      <c r="D1168" s="3" t="s">
        <v>1397</v>
      </c>
      <c r="E1168" s="3" t="s">
        <v>222</v>
      </c>
      <c r="F1168" s="3" t="s">
        <v>1105</v>
      </c>
    </row>
    <row r="1169" spans="1:6" x14ac:dyDescent="0.25">
      <c r="A1169" s="3">
        <v>6057198</v>
      </c>
      <c r="B1169" s="3" t="s">
        <v>1387</v>
      </c>
      <c r="C1169" s="3" t="s">
        <v>1197</v>
      </c>
      <c r="D1169" s="3" t="s">
        <v>1197</v>
      </c>
      <c r="E1169" s="3" t="s">
        <v>222</v>
      </c>
      <c r="F1169" s="3" t="s">
        <v>1105</v>
      </c>
    </row>
    <row r="1170" spans="1:6" x14ac:dyDescent="0.25">
      <c r="A1170" s="3">
        <v>6057198</v>
      </c>
      <c r="B1170" s="3" t="s">
        <v>1405</v>
      </c>
      <c r="C1170" s="3" t="s">
        <v>1390</v>
      </c>
      <c r="D1170" s="3" t="s">
        <v>1390</v>
      </c>
      <c r="E1170" s="3" t="s">
        <v>222</v>
      </c>
      <c r="F1170" s="3" t="s">
        <v>1105</v>
      </c>
    </row>
    <row r="1171" spans="1:6" x14ac:dyDescent="0.25">
      <c r="A1171" s="3">
        <v>6057198</v>
      </c>
      <c r="B1171" s="3" t="s">
        <v>1406</v>
      </c>
      <c r="C1171" s="3" t="s">
        <v>1390</v>
      </c>
      <c r="D1171" s="3" t="s">
        <v>1390</v>
      </c>
      <c r="E1171" s="3" t="s">
        <v>222</v>
      </c>
      <c r="F1171" s="3" t="s">
        <v>1105</v>
      </c>
    </row>
    <row r="1172" spans="1:6" x14ac:dyDescent="0.25">
      <c r="A1172" s="3">
        <v>6057198</v>
      </c>
      <c r="B1172" s="3" t="s">
        <v>1406</v>
      </c>
      <c r="C1172" s="3" t="s">
        <v>1390</v>
      </c>
      <c r="D1172" s="3" t="s">
        <v>1390</v>
      </c>
      <c r="E1172" s="3" t="s">
        <v>222</v>
      </c>
      <c r="F1172" s="3" t="s">
        <v>1105</v>
      </c>
    </row>
    <row r="1173" spans="1:6" x14ac:dyDescent="0.25">
      <c r="A1173" s="3">
        <v>6057198</v>
      </c>
      <c r="B1173" s="3" t="s">
        <v>1391</v>
      </c>
      <c r="C1173" s="3" t="s">
        <v>1410</v>
      </c>
      <c r="D1173" s="3" t="s">
        <v>1410</v>
      </c>
      <c r="E1173" s="3" t="s">
        <v>222</v>
      </c>
      <c r="F1173" s="3" t="s">
        <v>1105</v>
      </c>
    </row>
    <row r="1174" spans="1:6" x14ac:dyDescent="0.25">
      <c r="A1174" s="3">
        <v>6057198</v>
      </c>
      <c r="B1174" s="3" t="s">
        <v>1389</v>
      </c>
      <c r="C1174" s="3" t="s">
        <v>1412</v>
      </c>
      <c r="D1174" s="3" t="s">
        <v>1412</v>
      </c>
      <c r="E1174" s="3" t="s">
        <v>222</v>
      </c>
      <c r="F1174" s="3" t="s">
        <v>1105</v>
      </c>
    </row>
    <row r="1175" spans="1:6" x14ac:dyDescent="0.25">
      <c r="A1175" s="3">
        <v>6057198</v>
      </c>
      <c r="B1175" s="3" t="s">
        <v>1393</v>
      </c>
      <c r="C1175" s="3" t="s">
        <v>1411</v>
      </c>
      <c r="D1175" s="3" t="s">
        <v>1411</v>
      </c>
      <c r="E1175" s="3" t="s">
        <v>222</v>
      </c>
      <c r="F1175" s="3" t="s">
        <v>1105</v>
      </c>
    </row>
    <row r="1176" spans="1:6" x14ac:dyDescent="0.25">
      <c r="A1176" s="3">
        <v>6057198</v>
      </c>
      <c r="B1176" s="3" t="s">
        <v>1396</v>
      </c>
      <c r="C1176" s="3" t="s">
        <v>1413</v>
      </c>
      <c r="D1176" s="3" t="s">
        <v>1413</v>
      </c>
      <c r="E1176" s="3" t="s">
        <v>222</v>
      </c>
      <c r="F1176" s="3" t="s">
        <v>1105</v>
      </c>
    </row>
    <row r="1177" spans="1:6" x14ac:dyDescent="0.25">
      <c r="A1177" s="3">
        <v>6057198</v>
      </c>
      <c r="B1177" s="3" t="s">
        <v>1401</v>
      </c>
      <c r="C1177" s="3" t="s">
        <v>1409</v>
      </c>
      <c r="D1177" s="3" t="s">
        <v>1409</v>
      </c>
      <c r="E1177" s="3" t="s">
        <v>222</v>
      </c>
      <c r="F1177" s="3" t="s">
        <v>1105</v>
      </c>
    </row>
    <row r="1178" spans="1:6" x14ac:dyDescent="0.25">
      <c r="A1178" s="3">
        <v>6057198</v>
      </c>
      <c r="B1178" s="3" t="s">
        <v>1398</v>
      </c>
      <c r="C1178" s="3" t="s">
        <v>1412</v>
      </c>
      <c r="D1178" s="3" t="s">
        <v>1412</v>
      </c>
      <c r="E1178" s="3" t="s">
        <v>222</v>
      </c>
      <c r="F1178" s="3" t="s">
        <v>1105</v>
      </c>
    </row>
    <row r="1179" spans="1:6" x14ac:dyDescent="0.25">
      <c r="A1179" s="3">
        <v>6057198</v>
      </c>
      <c r="B1179" s="3" t="s">
        <v>1400</v>
      </c>
      <c r="C1179" s="3" t="s">
        <v>1412</v>
      </c>
      <c r="D1179" s="3" t="s">
        <v>1412</v>
      </c>
      <c r="E1179" s="3" t="s">
        <v>222</v>
      </c>
      <c r="F1179" s="3" t="s">
        <v>1105</v>
      </c>
    </row>
    <row r="1180" spans="1:6" x14ac:dyDescent="0.25">
      <c r="A1180" s="3">
        <v>6057198</v>
      </c>
      <c r="B1180" s="3" t="s">
        <v>1414</v>
      </c>
      <c r="C1180" s="3" t="s">
        <v>1390</v>
      </c>
      <c r="D1180" s="3" t="s">
        <v>1390</v>
      </c>
      <c r="E1180" s="3" t="s">
        <v>222</v>
      </c>
      <c r="F1180" s="3" t="s">
        <v>1105</v>
      </c>
    </row>
    <row r="1181" spans="1:6" x14ac:dyDescent="0.25">
      <c r="A1181" s="3">
        <v>6057198</v>
      </c>
      <c r="B1181" s="3" t="s">
        <v>1396</v>
      </c>
      <c r="C1181" s="3" t="s">
        <v>1407</v>
      </c>
      <c r="D1181" s="3" t="s">
        <v>1407</v>
      </c>
      <c r="E1181" s="3" t="s">
        <v>222</v>
      </c>
      <c r="F1181" s="3" t="s">
        <v>1105</v>
      </c>
    </row>
    <row r="1182" spans="1:6" x14ac:dyDescent="0.25">
      <c r="A1182" s="3">
        <v>6057198</v>
      </c>
      <c r="B1182" s="3" t="s">
        <v>1389</v>
      </c>
      <c r="C1182" s="3" t="s">
        <v>1408</v>
      </c>
      <c r="D1182" s="3" t="s">
        <v>1408</v>
      </c>
      <c r="E1182" s="3" t="s">
        <v>222</v>
      </c>
      <c r="F1182" s="3" t="s">
        <v>1105</v>
      </c>
    </row>
    <row r="1183" spans="1:6" x14ac:dyDescent="0.25">
      <c r="A1183" s="3">
        <v>6057198</v>
      </c>
      <c r="B1183" s="3" t="s">
        <v>1398</v>
      </c>
      <c r="C1183" s="3" t="s">
        <v>1408</v>
      </c>
      <c r="D1183" s="3" t="s">
        <v>1408</v>
      </c>
      <c r="E1183" s="3" t="s">
        <v>222</v>
      </c>
      <c r="F1183" s="3" t="s">
        <v>1105</v>
      </c>
    </row>
    <row r="1184" spans="1:6" x14ac:dyDescent="0.25">
      <c r="A1184" s="3">
        <v>6057198</v>
      </c>
      <c r="B1184" s="3" t="s">
        <v>1400</v>
      </c>
      <c r="C1184" s="3" t="s">
        <v>1408</v>
      </c>
      <c r="D1184" s="3" t="s">
        <v>1408</v>
      </c>
      <c r="E1184" s="3" t="s">
        <v>222</v>
      </c>
      <c r="F1184" s="3" t="s">
        <v>1105</v>
      </c>
    </row>
    <row r="1185" spans="1:6" x14ac:dyDescent="0.25">
      <c r="A1185" s="3">
        <v>6057198</v>
      </c>
      <c r="B1185" s="3" t="s">
        <v>1395</v>
      </c>
      <c r="C1185" s="3" t="s">
        <v>1409</v>
      </c>
      <c r="D1185" s="3" t="s">
        <v>1409</v>
      </c>
      <c r="E1185" s="3" t="s">
        <v>222</v>
      </c>
      <c r="F1185" s="3" t="s">
        <v>1105</v>
      </c>
    </row>
    <row r="1186" spans="1:6" x14ac:dyDescent="0.25">
      <c r="A1186" s="3">
        <v>6057198</v>
      </c>
      <c r="B1186" s="3" t="s">
        <v>1415</v>
      </c>
      <c r="C1186" s="3" t="s">
        <v>1390</v>
      </c>
      <c r="D1186" s="3" t="s">
        <v>1390</v>
      </c>
      <c r="E1186" s="3" t="s">
        <v>222</v>
      </c>
      <c r="F1186" s="3" t="s">
        <v>1105</v>
      </c>
    </row>
    <row r="1187" spans="1:6" x14ac:dyDescent="0.25">
      <c r="A1187" s="3">
        <v>6057200</v>
      </c>
      <c r="B1187" s="3" t="s">
        <v>1391</v>
      </c>
      <c r="C1187" s="3" t="s">
        <v>1392</v>
      </c>
      <c r="D1187" s="3" t="s">
        <v>1392</v>
      </c>
      <c r="E1187" s="3" t="s">
        <v>222</v>
      </c>
      <c r="F1187" s="3" t="s">
        <v>1105</v>
      </c>
    </row>
    <row r="1188" spans="1:6" x14ac:dyDescent="0.25">
      <c r="A1188" s="3">
        <v>6057200</v>
      </c>
      <c r="B1188" s="3" t="s">
        <v>1393</v>
      </c>
      <c r="C1188" s="3" t="s">
        <v>1394</v>
      </c>
      <c r="D1188" s="3" t="s">
        <v>1394</v>
      </c>
      <c r="E1188" s="3" t="s">
        <v>222</v>
      </c>
      <c r="F1188" s="3" t="s">
        <v>1105</v>
      </c>
    </row>
    <row r="1189" spans="1:6" x14ac:dyDescent="0.25">
      <c r="A1189" s="3">
        <v>6057200</v>
      </c>
      <c r="B1189" s="3" t="s">
        <v>1389</v>
      </c>
      <c r="C1189" s="3" t="s">
        <v>1390</v>
      </c>
      <c r="D1189" s="3" t="s">
        <v>1390</v>
      </c>
      <c r="E1189" s="3" t="s">
        <v>222</v>
      </c>
      <c r="F1189" s="3" t="s">
        <v>1105</v>
      </c>
    </row>
    <row r="1190" spans="1:6" x14ac:dyDescent="0.25">
      <c r="A1190" s="3">
        <v>6057200</v>
      </c>
      <c r="B1190" s="3" t="s">
        <v>1396</v>
      </c>
      <c r="C1190" s="3" t="s">
        <v>1397</v>
      </c>
      <c r="D1190" s="3" t="s">
        <v>1397</v>
      </c>
      <c r="E1190" s="3" t="s">
        <v>222</v>
      </c>
      <c r="F1190" s="3" t="s">
        <v>1105</v>
      </c>
    </row>
    <row r="1191" spans="1:6" x14ac:dyDescent="0.25">
      <c r="A1191" s="3">
        <v>6057200</v>
      </c>
      <c r="B1191" s="3" t="s">
        <v>1398</v>
      </c>
      <c r="C1191" s="3" t="s">
        <v>1390</v>
      </c>
      <c r="D1191" s="3" t="s">
        <v>1390</v>
      </c>
      <c r="E1191" s="3" t="s">
        <v>222</v>
      </c>
      <c r="F1191" s="3" t="s">
        <v>1105</v>
      </c>
    </row>
    <row r="1192" spans="1:6" x14ac:dyDescent="0.25">
      <c r="A1192" s="3">
        <v>6057200</v>
      </c>
      <c r="B1192" s="3" t="s">
        <v>1395</v>
      </c>
      <c r="C1192" s="3" t="s">
        <v>1390</v>
      </c>
      <c r="D1192" s="3" t="s">
        <v>1390</v>
      </c>
      <c r="E1192" s="3" t="s">
        <v>222</v>
      </c>
      <c r="F1192" s="3" t="s">
        <v>1105</v>
      </c>
    </row>
    <row r="1193" spans="1:6" x14ac:dyDescent="0.25">
      <c r="A1193" s="3">
        <v>6057200</v>
      </c>
      <c r="B1193" s="3" t="s">
        <v>1400</v>
      </c>
      <c r="C1193" s="3" t="s">
        <v>1390</v>
      </c>
      <c r="D1193" s="3" t="s">
        <v>1390</v>
      </c>
      <c r="E1193" s="3" t="s">
        <v>222</v>
      </c>
      <c r="F1193" s="3" t="s">
        <v>1105</v>
      </c>
    </row>
    <row r="1194" spans="1:6" x14ac:dyDescent="0.25">
      <c r="A1194" s="3">
        <v>6057200</v>
      </c>
      <c r="B1194" s="3" t="s">
        <v>1401</v>
      </c>
      <c r="C1194" s="3" t="s">
        <v>1390</v>
      </c>
      <c r="D1194" s="3" t="s">
        <v>1390</v>
      </c>
      <c r="E1194" s="3" t="s">
        <v>222</v>
      </c>
      <c r="F1194" s="3" t="s">
        <v>1105</v>
      </c>
    </row>
    <row r="1195" spans="1:6" x14ac:dyDescent="0.25">
      <c r="A1195" s="3">
        <v>6057200</v>
      </c>
      <c r="B1195" s="3" t="s">
        <v>1402</v>
      </c>
      <c r="C1195" s="3" t="s">
        <v>1390</v>
      </c>
      <c r="D1195" s="3" t="s">
        <v>1390</v>
      </c>
      <c r="E1195" s="3" t="s">
        <v>222</v>
      </c>
      <c r="F1195" s="3" t="s">
        <v>1105</v>
      </c>
    </row>
    <row r="1196" spans="1:6" x14ac:dyDescent="0.25">
      <c r="A1196" s="3">
        <v>6057200</v>
      </c>
      <c r="B1196" s="3" t="s">
        <v>1403</v>
      </c>
      <c r="C1196" s="3" t="s">
        <v>1390</v>
      </c>
      <c r="D1196" s="3" t="s">
        <v>1390</v>
      </c>
      <c r="E1196" s="3" t="s">
        <v>222</v>
      </c>
      <c r="F1196" s="3" t="s">
        <v>1105</v>
      </c>
    </row>
    <row r="1197" spans="1:6" x14ac:dyDescent="0.25">
      <c r="A1197" s="3">
        <v>6057200</v>
      </c>
      <c r="B1197" s="3" t="s">
        <v>1387</v>
      </c>
      <c r="C1197" s="3" t="s">
        <v>1197</v>
      </c>
      <c r="D1197" s="3" t="s">
        <v>1197</v>
      </c>
      <c r="E1197" s="3" t="s">
        <v>222</v>
      </c>
      <c r="F1197" s="3" t="s">
        <v>1105</v>
      </c>
    </row>
    <row r="1198" spans="1:6" x14ac:dyDescent="0.25">
      <c r="A1198" s="3">
        <v>6057200</v>
      </c>
      <c r="B1198" s="3" t="s">
        <v>1399</v>
      </c>
      <c r="C1198" s="3" t="s">
        <v>1390</v>
      </c>
      <c r="D1198" s="3" t="s">
        <v>1390</v>
      </c>
      <c r="E1198" s="3" t="s">
        <v>222</v>
      </c>
      <c r="F1198" s="3" t="s">
        <v>1105</v>
      </c>
    </row>
    <row r="1199" spans="1:6" x14ac:dyDescent="0.25">
      <c r="A1199" s="3">
        <v>6057200</v>
      </c>
      <c r="B1199" s="3" t="s">
        <v>1404</v>
      </c>
      <c r="C1199" s="3" t="s">
        <v>1390</v>
      </c>
      <c r="D1199" s="3" t="s">
        <v>1390</v>
      </c>
      <c r="E1199" s="3" t="s">
        <v>222</v>
      </c>
      <c r="F1199" s="3" t="s">
        <v>1105</v>
      </c>
    </row>
    <row r="1200" spans="1:6" x14ac:dyDescent="0.25">
      <c r="A1200" s="3">
        <v>6057200</v>
      </c>
      <c r="B1200" s="3" t="s">
        <v>1396</v>
      </c>
      <c r="C1200" s="3" t="s">
        <v>1397</v>
      </c>
      <c r="D1200" s="3" t="s">
        <v>1397</v>
      </c>
      <c r="E1200" s="3" t="s">
        <v>222</v>
      </c>
      <c r="F1200" s="3" t="s">
        <v>1105</v>
      </c>
    </row>
    <row r="1201" spans="1:6" x14ac:dyDescent="0.25">
      <c r="A1201" s="3">
        <v>6057200</v>
      </c>
      <c r="B1201" s="3" t="s">
        <v>1387</v>
      </c>
      <c r="C1201" s="3" t="s">
        <v>1197</v>
      </c>
      <c r="D1201" s="3" t="s">
        <v>1197</v>
      </c>
      <c r="E1201" s="3" t="s">
        <v>222</v>
      </c>
      <c r="F1201" s="3" t="s">
        <v>1105</v>
      </c>
    </row>
    <row r="1202" spans="1:6" x14ac:dyDescent="0.25">
      <c r="A1202" s="3">
        <v>6057200</v>
      </c>
      <c r="B1202" s="3" t="s">
        <v>1405</v>
      </c>
      <c r="C1202" s="3" t="s">
        <v>1390</v>
      </c>
      <c r="D1202" s="3" t="s">
        <v>1390</v>
      </c>
      <c r="E1202" s="3" t="s">
        <v>222</v>
      </c>
      <c r="F1202" s="3" t="s">
        <v>1105</v>
      </c>
    </row>
    <row r="1203" spans="1:6" x14ac:dyDescent="0.25">
      <c r="A1203" s="3">
        <v>6057200</v>
      </c>
      <c r="B1203" s="3" t="s">
        <v>1406</v>
      </c>
      <c r="C1203" s="3" t="s">
        <v>1390</v>
      </c>
      <c r="D1203" s="3" t="s">
        <v>1390</v>
      </c>
      <c r="E1203" s="3" t="s">
        <v>222</v>
      </c>
      <c r="F1203" s="3" t="s">
        <v>1105</v>
      </c>
    </row>
    <row r="1204" spans="1:6" x14ac:dyDescent="0.25">
      <c r="A1204" s="3">
        <v>6057200</v>
      </c>
      <c r="B1204" s="3" t="s">
        <v>1396</v>
      </c>
      <c r="C1204" s="3" t="s">
        <v>1407</v>
      </c>
      <c r="D1204" s="3" t="s">
        <v>1407</v>
      </c>
      <c r="E1204" s="3" t="s">
        <v>222</v>
      </c>
      <c r="F1204" s="3" t="s">
        <v>1105</v>
      </c>
    </row>
    <row r="1205" spans="1:6" x14ac:dyDescent="0.25">
      <c r="A1205" s="3">
        <v>6057200</v>
      </c>
      <c r="B1205" s="3" t="s">
        <v>1389</v>
      </c>
      <c r="C1205" s="3" t="s">
        <v>1408</v>
      </c>
      <c r="D1205" s="3" t="s">
        <v>1408</v>
      </c>
      <c r="E1205" s="3" t="s">
        <v>222</v>
      </c>
      <c r="F1205" s="3" t="s">
        <v>1105</v>
      </c>
    </row>
    <row r="1206" spans="1:6" x14ac:dyDescent="0.25">
      <c r="A1206" s="3">
        <v>6057200</v>
      </c>
      <c r="B1206" s="3" t="s">
        <v>1398</v>
      </c>
      <c r="C1206" s="3" t="s">
        <v>1408</v>
      </c>
      <c r="D1206" s="3" t="s">
        <v>1408</v>
      </c>
      <c r="E1206" s="3" t="s">
        <v>222</v>
      </c>
      <c r="F1206" s="3" t="s">
        <v>1105</v>
      </c>
    </row>
    <row r="1207" spans="1:6" x14ac:dyDescent="0.25">
      <c r="A1207" s="3">
        <v>6057200</v>
      </c>
      <c r="B1207" s="3" t="s">
        <v>1400</v>
      </c>
      <c r="C1207" s="3" t="s">
        <v>1408</v>
      </c>
      <c r="D1207" s="3" t="s">
        <v>1408</v>
      </c>
      <c r="E1207" s="3" t="s">
        <v>222</v>
      </c>
      <c r="F1207" s="3" t="s">
        <v>1105</v>
      </c>
    </row>
    <row r="1208" spans="1:6" x14ac:dyDescent="0.25">
      <c r="A1208" s="3">
        <v>6057200</v>
      </c>
      <c r="B1208" s="3" t="s">
        <v>1395</v>
      </c>
      <c r="C1208" s="3" t="s">
        <v>1409</v>
      </c>
      <c r="D1208" s="3" t="s">
        <v>1409</v>
      </c>
      <c r="E1208" s="3" t="s">
        <v>222</v>
      </c>
      <c r="F1208" s="3" t="s">
        <v>1105</v>
      </c>
    </row>
    <row r="1209" spans="1:6" x14ac:dyDescent="0.25">
      <c r="A1209" s="3">
        <v>6057200</v>
      </c>
      <c r="B1209" s="3" t="s">
        <v>1406</v>
      </c>
      <c r="C1209" s="3" t="s">
        <v>1390</v>
      </c>
      <c r="D1209" s="3" t="s">
        <v>1390</v>
      </c>
      <c r="E1209" s="3" t="s">
        <v>222</v>
      </c>
      <c r="F1209" s="3" t="s">
        <v>1105</v>
      </c>
    </row>
    <row r="1210" spans="1:6" x14ac:dyDescent="0.25">
      <c r="A1210" s="3">
        <v>6057200</v>
      </c>
      <c r="B1210" s="3" t="s">
        <v>1391</v>
      </c>
      <c r="C1210" s="3" t="s">
        <v>1410</v>
      </c>
      <c r="D1210" s="3" t="s">
        <v>1410</v>
      </c>
      <c r="E1210" s="3" t="s">
        <v>222</v>
      </c>
      <c r="F1210" s="3" t="s">
        <v>1105</v>
      </c>
    </row>
    <row r="1211" spans="1:6" x14ac:dyDescent="0.25">
      <c r="A1211" s="3">
        <v>6057200</v>
      </c>
      <c r="B1211" s="3" t="s">
        <v>1389</v>
      </c>
      <c r="C1211" s="3" t="s">
        <v>1412</v>
      </c>
      <c r="D1211" s="3" t="s">
        <v>1412</v>
      </c>
      <c r="E1211" s="3" t="s">
        <v>222</v>
      </c>
      <c r="F1211" s="3" t="s">
        <v>1105</v>
      </c>
    </row>
    <row r="1212" spans="1:6" x14ac:dyDescent="0.25">
      <c r="A1212" s="3">
        <v>6057200</v>
      </c>
      <c r="B1212" s="3" t="s">
        <v>1393</v>
      </c>
      <c r="C1212" s="3" t="s">
        <v>1411</v>
      </c>
      <c r="D1212" s="3" t="s">
        <v>1411</v>
      </c>
      <c r="E1212" s="3" t="s">
        <v>222</v>
      </c>
      <c r="F1212" s="3" t="s">
        <v>1105</v>
      </c>
    </row>
    <row r="1213" spans="1:6" x14ac:dyDescent="0.25">
      <c r="A1213" s="3">
        <v>6057200</v>
      </c>
      <c r="B1213" s="3" t="s">
        <v>1396</v>
      </c>
      <c r="C1213" s="3" t="s">
        <v>1413</v>
      </c>
      <c r="D1213" s="3" t="s">
        <v>1413</v>
      </c>
      <c r="E1213" s="3" t="s">
        <v>222</v>
      </c>
      <c r="F1213" s="3" t="s">
        <v>1105</v>
      </c>
    </row>
    <row r="1214" spans="1:6" x14ac:dyDescent="0.25">
      <c r="A1214" s="3">
        <v>6057200</v>
      </c>
      <c r="B1214" s="3" t="s">
        <v>1401</v>
      </c>
      <c r="C1214" s="3" t="s">
        <v>1409</v>
      </c>
      <c r="D1214" s="3" t="s">
        <v>1409</v>
      </c>
      <c r="E1214" s="3" t="s">
        <v>222</v>
      </c>
      <c r="F1214" s="3" t="s">
        <v>1105</v>
      </c>
    </row>
    <row r="1215" spans="1:6" x14ac:dyDescent="0.25">
      <c r="A1215" s="3">
        <v>6057200</v>
      </c>
      <c r="B1215" s="3" t="s">
        <v>1398</v>
      </c>
      <c r="C1215" s="3" t="s">
        <v>1412</v>
      </c>
      <c r="D1215" s="3" t="s">
        <v>1412</v>
      </c>
      <c r="E1215" s="3" t="s">
        <v>222</v>
      </c>
      <c r="F1215" s="3" t="s">
        <v>1105</v>
      </c>
    </row>
    <row r="1216" spans="1:6" x14ac:dyDescent="0.25">
      <c r="A1216" s="3">
        <v>6057200</v>
      </c>
      <c r="B1216" s="3" t="s">
        <v>1400</v>
      </c>
      <c r="C1216" s="3" t="s">
        <v>1412</v>
      </c>
      <c r="D1216" s="3" t="s">
        <v>1412</v>
      </c>
      <c r="E1216" s="3" t="s">
        <v>222</v>
      </c>
      <c r="F1216" s="3" t="s">
        <v>1105</v>
      </c>
    </row>
    <row r="1217" spans="1:6" x14ac:dyDescent="0.25">
      <c r="A1217" s="3">
        <v>6057200</v>
      </c>
      <c r="B1217" s="3" t="s">
        <v>1414</v>
      </c>
      <c r="C1217" s="3" t="s">
        <v>1390</v>
      </c>
      <c r="D1217" s="3" t="s">
        <v>1390</v>
      </c>
      <c r="E1217" s="3" t="s">
        <v>222</v>
      </c>
      <c r="F1217" s="3" t="s">
        <v>1105</v>
      </c>
    </row>
    <row r="1218" spans="1:6" x14ac:dyDescent="0.25">
      <c r="A1218" s="3">
        <v>6057200</v>
      </c>
      <c r="B1218" s="3" t="s">
        <v>1415</v>
      </c>
      <c r="C1218" s="3" t="s">
        <v>1390</v>
      </c>
      <c r="D1218" s="3" t="s">
        <v>1390</v>
      </c>
      <c r="E1218" s="3" t="s">
        <v>222</v>
      </c>
      <c r="F1218" s="3" t="s">
        <v>1105</v>
      </c>
    </row>
    <row r="1219" spans="1:6" x14ac:dyDescent="0.25">
      <c r="A1219" s="3">
        <v>6057202</v>
      </c>
      <c r="B1219" s="3" t="s">
        <v>1387</v>
      </c>
      <c r="C1219" s="3" t="s">
        <v>1418</v>
      </c>
      <c r="D1219" s="3" t="s">
        <v>1418</v>
      </c>
      <c r="E1219" s="3" t="s">
        <v>222</v>
      </c>
      <c r="F1219" s="3" t="s">
        <v>1105</v>
      </c>
    </row>
    <row r="1220" spans="1:6" x14ac:dyDescent="0.25">
      <c r="A1220" s="3">
        <v>6057202</v>
      </c>
      <c r="B1220" s="3" t="s">
        <v>1387</v>
      </c>
      <c r="C1220" s="3" t="s">
        <v>1418</v>
      </c>
      <c r="D1220" s="3" t="s">
        <v>1418</v>
      </c>
      <c r="E1220" s="3" t="s">
        <v>222</v>
      </c>
      <c r="F1220" s="3" t="s">
        <v>1105</v>
      </c>
    </row>
    <row r="1221" spans="1:6" x14ac:dyDescent="0.25">
      <c r="A1221" s="3">
        <v>6057204</v>
      </c>
      <c r="B1221" s="3" t="s">
        <v>1387</v>
      </c>
      <c r="C1221" s="3" t="s">
        <v>1418</v>
      </c>
      <c r="D1221" s="3" t="s">
        <v>1418</v>
      </c>
      <c r="E1221" s="3" t="s">
        <v>222</v>
      </c>
      <c r="F1221" s="3" t="s">
        <v>1105</v>
      </c>
    </row>
    <row r="1222" spans="1:6" x14ac:dyDescent="0.25">
      <c r="A1222" s="3">
        <v>6057204</v>
      </c>
      <c r="B1222" s="3" t="s">
        <v>1387</v>
      </c>
      <c r="C1222" s="3" t="s">
        <v>1418</v>
      </c>
      <c r="D1222" s="3" t="s">
        <v>1418</v>
      </c>
      <c r="E1222" s="3" t="s">
        <v>222</v>
      </c>
      <c r="F1222" s="3" t="s">
        <v>1105</v>
      </c>
    </row>
    <row r="1223" spans="1:6" x14ac:dyDescent="0.25">
      <c r="A1223" s="3">
        <v>6057206</v>
      </c>
      <c r="B1223" s="3" t="s">
        <v>1387</v>
      </c>
      <c r="C1223" s="3" t="s">
        <v>1418</v>
      </c>
      <c r="D1223" s="3" t="s">
        <v>1418</v>
      </c>
      <c r="E1223" s="3" t="s">
        <v>222</v>
      </c>
      <c r="F1223" s="3" t="s">
        <v>1105</v>
      </c>
    </row>
    <row r="1224" spans="1:6" x14ac:dyDescent="0.25">
      <c r="A1224" s="3">
        <v>6057206</v>
      </c>
      <c r="B1224" s="3" t="s">
        <v>1387</v>
      </c>
      <c r="C1224" s="3" t="s">
        <v>1418</v>
      </c>
      <c r="D1224" s="3" t="s">
        <v>1418</v>
      </c>
      <c r="E1224" s="3" t="s">
        <v>222</v>
      </c>
      <c r="F1224" s="3" t="s">
        <v>1105</v>
      </c>
    </row>
    <row r="1225" spans="1:6" x14ac:dyDescent="0.25">
      <c r="A1225" s="3">
        <v>6057208</v>
      </c>
      <c r="B1225" s="3" t="s">
        <v>1391</v>
      </c>
      <c r="C1225" s="3" t="s">
        <v>1392</v>
      </c>
      <c r="D1225" s="3" t="s">
        <v>1392</v>
      </c>
      <c r="E1225" s="3" t="s">
        <v>222</v>
      </c>
      <c r="F1225" s="3" t="s">
        <v>1105</v>
      </c>
    </row>
    <row r="1226" spans="1:6" x14ac:dyDescent="0.25">
      <c r="A1226" s="3">
        <v>6057208</v>
      </c>
      <c r="B1226" s="3" t="s">
        <v>1393</v>
      </c>
      <c r="C1226" s="3" t="s">
        <v>1394</v>
      </c>
      <c r="D1226" s="3" t="s">
        <v>1394</v>
      </c>
      <c r="E1226" s="3" t="s">
        <v>222</v>
      </c>
      <c r="F1226" s="3" t="s">
        <v>1105</v>
      </c>
    </row>
    <row r="1227" spans="1:6" x14ac:dyDescent="0.25">
      <c r="A1227" s="3">
        <v>6057208</v>
      </c>
      <c r="B1227" s="3" t="s">
        <v>1389</v>
      </c>
      <c r="C1227" s="3" t="s">
        <v>1390</v>
      </c>
      <c r="D1227" s="3" t="s">
        <v>1390</v>
      </c>
      <c r="E1227" s="3" t="s">
        <v>222</v>
      </c>
      <c r="F1227" s="3" t="s">
        <v>1105</v>
      </c>
    </row>
    <row r="1228" spans="1:6" x14ac:dyDescent="0.25">
      <c r="A1228" s="3">
        <v>6057208</v>
      </c>
      <c r="B1228" s="3" t="s">
        <v>1396</v>
      </c>
      <c r="C1228" s="3" t="s">
        <v>1397</v>
      </c>
      <c r="D1228" s="3" t="s">
        <v>1397</v>
      </c>
      <c r="E1228" s="3" t="s">
        <v>222</v>
      </c>
      <c r="F1228" s="3" t="s">
        <v>1105</v>
      </c>
    </row>
    <row r="1229" spans="1:6" x14ac:dyDescent="0.25">
      <c r="A1229" s="3">
        <v>6057208</v>
      </c>
      <c r="B1229" s="3" t="s">
        <v>1398</v>
      </c>
      <c r="C1229" s="3" t="s">
        <v>1390</v>
      </c>
      <c r="D1229" s="3" t="s">
        <v>1390</v>
      </c>
      <c r="E1229" s="3" t="s">
        <v>222</v>
      </c>
      <c r="F1229" s="3" t="s">
        <v>1105</v>
      </c>
    </row>
    <row r="1230" spans="1:6" x14ac:dyDescent="0.25">
      <c r="A1230" s="3">
        <v>6057208</v>
      </c>
      <c r="B1230" s="3" t="s">
        <v>1403</v>
      </c>
      <c r="C1230" s="3" t="s">
        <v>1390</v>
      </c>
      <c r="D1230" s="3" t="s">
        <v>1390</v>
      </c>
      <c r="E1230" s="3" t="s">
        <v>222</v>
      </c>
      <c r="F1230" s="3" t="s">
        <v>1105</v>
      </c>
    </row>
    <row r="1231" spans="1:6" x14ac:dyDescent="0.25">
      <c r="A1231" s="3">
        <v>6057208</v>
      </c>
      <c r="B1231" s="3" t="s">
        <v>1395</v>
      </c>
      <c r="C1231" s="3" t="s">
        <v>1390</v>
      </c>
      <c r="D1231" s="3" t="s">
        <v>1390</v>
      </c>
      <c r="E1231" s="3" t="s">
        <v>222</v>
      </c>
      <c r="F1231" s="3" t="s">
        <v>1105</v>
      </c>
    </row>
    <row r="1232" spans="1:6" x14ac:dyDescent="0.25">
      <c r="A1232" s="3">
        <v>6057208</v>
      </c>
      <c r="B1232" s="3" t="s">
        <v>1400</v>
      </c>
      <c r="C1232" s="3" t="s">
        <v>1390</v>
      </c>
      <c r="D1232" s="3" t="s">
        <v>1390</v>
      </c>
      <c r="E1232" s="3" t="s">
        <v>222</v>
      </c>
      <c r="F1232" s="3" t="s">
        <v>1105</v>
      </c>
    </row>
    <row r="1233" spans="1:6" x14ac:dyDescent="0.25">
      <c r="A1233" s="3">
        <v>6057208</v>
      </c>
      <c r="B1233" s="3" t="s">
        <v>1401</v>
      </c>
      <c r="C1233" s="3" t="s">
        <v>1390</v>
      </c>
      <c r="D1233" s="3" t="s">
        <v>1390</v>
      </c>
      <c r="E1233" s="3" t="s">
        <v>222</v>
      </c>
      <c r="F1233" s="3" t="s">
        <v>1105</v>
      </c>
    </row>
    <row r="1234" spans="1:6" x14ac:dyDescent="0.25">
      <c r="A1234" s="3">
        <v>6057208</v>
      </c>
      <c r="B1234" s="3" t="s">
        <v>1402</v>
      </c>
      <c r="C1234" s="3" t="s">
        <v>1390</v>
      </c>
      <c r="D1234" s="3" t="s">
        <v>1390</v>
      </c>
      <c r="E1234" s="3" t="s">
        <v>222</v>
      </c>
      <c r="F1234" s="3" t="s">
        <v>1105</v>
      </c>
    </row>
    <row r="1235" spans="1:6" x14ac:dyDescent="0.25">
      <c r="A1235" s="3">
        <v>6057208</v>
      </c>
      <c r="B1235" s="3" t="s">
        <v>1387</v>
      </c>
      <c r="C1235" s="3" t="s">
        <v>1181</v>
      </c>
      <c r="D1235" s="3" t="s">
        <v>1181</v>
      </c>
      <c r="E1235" s="3" t="s">
        <v>222</v>
      </c>
      <c r="F1235" s="3" t="s">
        <v>1105</v>
      </c>
    </row>
    <row r="1236" spans="1:6" x14ac:dyDescent="0.25">
      <c r="A1236" s="3">
        <v>6057208</v>
      </c>
      <c r="B1236" s="3" t="s">
        <v>1399</v>
      </c>
      <c r="C1236" s="3" t="s">
        <v>1390</v>
      </c>
      <c r="D1236" s="3" t="s">
        <v>1390</v>
      </c>
      <c r="E1236" s="3" t="s">
        <v>222</v>
      </c>
      <c r="F1236" s="3" t="s">
        <v>1105</v>
      </c>
    </row>
    <row r="1237" spans="1:6" x14ac:dyDescent="0.25">
      <c r="A1237" s="3">
        <v>6057208</v>
      </c>
      <c r="B1237" s="3" t="s">
        <v>1404</v>
      </c>
      <c r="C1237" s="3" t="s">
        <v>1390</v>
      </c>
      <c r="D1237" s="3" t="s">
        <v>1390</v>
      </c>
      <c r="E1237" s="3" t="s">
        <v>222</v>
      </c>
      <c r="F1237" s="3" t="s">
        <v>1105</v>
      </c>
    </row>
    <row r="1238" spans="1:6" x14ac:dyDescent="0.25">
      <c r="A1238" s="3">
        <v>6057208</v>
      </c>
      <c r="B1238" s="3" t="s">
        <v>1387</v>
      </c>
      <c r="C1238" s="3" t="s">
        <v>1181</v>
      </c>
      <c r="D1238" s="3" t="s">
        <v>1181</v>
      </c>
      <c r="E1238" s="3" t="s">
        <v>222</v>
      </c>
      <c r="F1238" s="3" t="s">
        <v>1105</v>
      </c>
    </row>
    <row r="1239" spans="1:6" x14ac:dyDescent="0.25">
      <c r="A1239" s="3">
        <v>6057208</v>
      </c>
      <c r="B1239" s="3" t="s">
        <v>1405</v>
      </c>
      <c r="C1239" s="3" t="s">
        <v>1390</v>
      </c>
      <c r="D1239" s="3" t="s">
        <v>1390</v>
      </c>
      <c r="E1239" s="3" t="s">
        <v>222</v>
      </c>
      <c r="F1239" s="3" t="s">
        <v>1105</v>
      </c>
    </row>
    <row r="1240" spans="1:6" x14ac:dyDescent="0.25">
      <c r="A1240" s="3">
        <v>6057208</v>
      </c>
      <c r="B1240" s="3" t="s">
        <v>1406</v>
      </c>
      <c r="C1240" s="3" t="s">
        <v>1390</v>
      </c>
      <c r="D1240" s="3" t="s">
        <v>1390</v>
      </c>
      <c r="E1240" s="3" t="s">
        <v>222</v>
      </c>
      <c r="F1240" s="3" t="s">
        <v>1105</v>
      </c>
    </row>
    <row r="1241" spans="1:6" x14ac:dyDescent="0.25">
      <c r="A1241" s="3">
        <v>6057208</v>
      </c>
      <c r="B1241" s="3" t="s">
        <v>1396</v>
      </c>
      <c r="C1241" s="3" t="s">
        <v>1407</v>
      </c>
      <c r="D1241" s="3" t="s">
        <v>1407</v>
      </c>
      <c r="E1241" s="3" t="s">
        <v>222</v>
      </c>
      <c r="F1241" s="3" t="s">
        <v>1105</v>
      </c>
    </row>
    <row r="1242" spans="1:6" x14ac:dyDescent="0.25">
      <c r="A1242" s="3">
        <v>6057208</v>
      </c>
      <c r="B1242" s="3" t="s">
        <v>1389</v>
      </c>
      <c r="C1242" s="3" t="s">
        <v>1408</v>
      </c>
      <c r="D1242" s="3" t="s">
        <v>1408</v>
      </c>
      <c r="E1242" s="3" t="s">
        <v>222</v>
      </c>
      <c r="F1242" s="3" t="s">
        <v>1105</v>
      </c>
    </row>
    <row r="1243" spans="1:6" x14ac:dyDescent="0.25">
      <c r="A1243" s="3">
        <v>6057208</v>
      </c>
      <c r="B1243" s="3" t="s">
        <v>1398</v>
      </c>
      <c r="C1243" s="3" t="s">
        <v>1408</v>
      </c>
      <c r="D1243" s="3" t="s">
        <v>1408</v>
      </c>
      <c r="E1243" s="3" t="s">
        <v>222</v>
      </c>
      <c r="F1243" s="3" t="s">
        <v>1105</v>
      </c>
    </row>
    <row r="1244" spans="1:6" x14ac:dyDescent="0.25">
      <c r="A1244" s="3">
        <v>6057208</v>
      </c>
      <c r="B1244" s="3" t="s">
        <v>1400</v>
      </c>
      <c r="C1244" s="3" t="s">
        <v>1408</v>
      </c>
      <c r="D1244" s="3" t="s">
        <v>1408</v>
      </c>
      <c r="E1244" s="3" t="s">
        <v>222</v>
      </c>
      <c r="F1244" s="3" t="s">
        <v>1105</v>
      </c>
    </row>
    <row r="1245" spans="1:6" x14ac:dyDescent="0.25">
      <c r="A1245" s="3">
        <v>6057208</v>
      </c>
      <c r="B1245" s="3" t="s">
        <v>1395</v>
      </c>
      <c r="C1245" s="3" t="s">
        <v>1409</v>
      </c>
      <c r="D1245" s="3" t="s">
        <v>1409</v>
      </c>
      <c r="E1245" s="3" t="s">
        <v>222</v>
      </c>
      <c r="F1245" s="3" t="s">
        <v>1105</v>
      </c>
    </row>
    <row r="1246" spans="1:6" x14ac:dyDescent="0.25">
      <c r="A1246" s="3">
        <v>6057208</v>
      </c>
      <c r="B1246" s="3" t="s">
        <v>1406</v>
      </c>
      <c r="C1246" s="3" t="s">
        <v>1390</v>
      </c>
      <c r="D1246" s="3" t="s">
        <v>1390</v>
      </c>
      <c r="E1246" s="3" t="s">
        <v>222</v>
      </c>
      <c r="F1246" s="3" t="s">
        <v>1105</v>
      </c>
    </row>
    <row r="1247" spans="1:6" x14ac:dyDescent="0.25">
      <c r="A1247" s="3">
        <v>6057208</v>
      </c>
      <c r="B1247" s="3" t="s">
        <v>1391</v>
      </c>
      <c r="C1247" s="3" t="s">
        <v>1410</v>
      </c>
      <c r="D1247" s="3" t="s">
        <v>1410</v>
      </c>
      <c r="E1247" s="3" t="s">
        <v>222</v>
      </c>
      <c r="F1247" s="3" t="s">
        <v>1105</v>
      </c>
    </row>
    <row r="1248" spans="1:6" x14ac:dyDescent="0.25">
      <c r="A1248" s="3">
        <v>6057208</v>
      </c>
      <c r="B1248" s="3" t="s">
        <v>1389</v>
      </c>
      <c r="C1248" s="3" t="s">
        <v>1412</v>
      </c>
      <c r="D1248" s="3" t="s">
        <v>1412</v>
      </c>
      <c r="E1248" s="3" t="s">
        <v>222</v>
      </c>
      <c r="F1248" s="3" t="s">
        <v>1105</v>
      </c>
    </row>
    <row r="1249" spans="1:6" x14ac:dyDescent="0.25">
      <c r="A1249" s="3">
        <v>6057208</v>
      </c>
      <c r="B1249" s="3" t="s">
        <v>1393</v>
      </c>
      <c r="C1249" s="3" t="s">
        <v>1411</v>
      </c>
      <c r="D1249" s="3" t="s">
        <v>1411</v>
      </c>
      <c r="E1249" s="3" t="s">
        <v>222</v>
      </c>
      <c r="F1249" s="3" t="s">
        <v>1105</v>
      </c>
    </row>
    <row r="1250" spans="1:6" x14ac:dyDescent="0.25">
      <c r="A1250" s="3">
        <v>6057208</v>
      </c>
      <c r="B1250" s="3" t="s">
        <v>1396</v>
      </c>
      <c r="C1250" s="3" t="s">
        <v>1413</v>
      </c>
      <c r="D1250" s="3" t="s">
        <v>1413</v>
      </c>
      <c r="E1250" s="3" t="s">
        <v>222</v>
      </c>
      <c r="F1250" s="3" t="s">
        <v>1105</v>
      </c>
    </row>
    <row r="1251" spans="1:6" x14ac:dyDescent="0.25">
      <c r="A1251" s="3">
        <v>6057208</v>
      </c>
      <c r="B1251" s="3" t="s">
        <v>1401</v>
      </c>
      <c r="C1251" s="3" t="s">
        <v>1409</v>
      </c>
      <c r="D1251" s="3" t="s">
        <v>1409</v>
      </c>
      <c r="E1251" s="3" t="s">
        <v>222</v>
      </c>
      <c r="F1251" s="3" t="s">
        <v>1105</v>
      </c>
    </row>
    <row r="1252" spans="1:6" x14ac:dyDescent="0.25">
      <c r="A1252" s="3">
        <v>6057208</v>
      </c>
      <c r="B1252" s="3" t="s">
        <v>1398</v>
      </c>
      <c r="C1252" s="3" t="s">
        <v>1412</v>
      </c>
      <c r="D1252" s="3" t="s">
        <v>1412</v>
      </c>
      <c r="E1252" s="3" t="s">
        <v>222</v>
      </c>
      <c r="F1252" s="3" t="s">
        <v>1105</v>
      </c>
    </row>
    <row r="1253" spans="1:6" x14ac:dyDescent="0.25">
      <c r="A1253" s="3">
        <v>6057208</v>
      </c>
      <c r="B1253" s="3" t="s">
        <v>1396</v>
      </c>
      <c r="C1253" s="3" t="s">
        <v>1397</v>
      </c>
      <c r="D1253" s="3" t="s">
        <v>1397</v>
      </c>
      <c r="E1253" s="3" t="s">
        <v>222</v>
      </c>
      <c r="F1253" s="3" t="s">
        <v>1105</v>
      </c>
    </row>
    <row r="1254" spans="1:6" x14ac:dyDescent="0.25">
      <c r="A1254" s="3">
        <v>6057208</v>
      </c>
      <c r="B1254" s="3" t="s">
        <v>1400</v>
      </c>
      <c r="C1254" s="3" t="s">
        <v>1412</v>
      </c>
      <c r="D1254" s="3" t="s">
        <v>1412</v>
      </c>
      <c r="E1254" s="3" t="s">
        <v>222</v>
      </c>
      <c r="F1254" s="3" t="s">
        <v>1105</v>
      </c>
    </row>
    <row r="1255" spans="1:6" x14ac:dyDescent="0.25">
      <c r="A1255" s="3">
        <v>6057208</v>
      </c>
      <c r="B1255" s="3" t="s">
        <v>1414</v>
      </c>
      <c r="C1255" s="3" t="s">
        <v>1390</v>
      </c>
      <c r="D1255" s="3" t="s">
        <v>1390</v>
      </c>
      <c r="E1255" s="3" t="s">
        <v>222</v>
      </c>
      <c r="F1255" s="3" t="s">
        <v>1105</v>
      </c>
    </row>
    <row r="1256" spans="1:6" x14ac:dyDescent="0.25">
      <c r="A1256" s="3">
        <v>6057208</v>
      </c>
      <c r="B1256" s="3" t="s">
        <v>1415</v>
      </c>
      <c r="C1256" s="3" t="s">
        <v>1390</v>
      </c>
      <c r="D1256" s="3" t="s">
        <v>1390</v>
      </c>
      <c r="E1256" s="3" t="s">
        <v>222</v>
      </c>
      <c r="F1256" s="3" t="s">
        <v>1105</v>
      </c>
    </row>
    <row r="1257" spans="1:6" x14ac:dyDescent="0.25">
      <c r="A1257" s="3">
        <v>6057210</v>
      </c>
      <c r="B1257" s="3" t="s">
        <v>1387</v>
      </c>
      <c r="C1257" s="3" t="s">
        <v>1429</v>
      </c>
      <c r="D1257" s="3" t="s">
        <v>1429</v>
      </c>
      <c r="E1257" s="3" t="s">
        <v>222</v>
      </c>
      <c r="F1257" s="3" t="s">
        <v>1105</v>
      </c>
    </row>
    <row r="1258" spans="1:6" x14ac:dyDescent="0.25">
      <c r="A1258" s="3">
        <v>6057210</v>
      </c>
      <c r="B1258" s="3" t="s">
        <v>1387</v>
      </c>
      <c r="C1258" s="3" t="s">
        <v>1429</v>
      </c>
      <c r="D1258" s="3" t="s">
        <v>1429</v>
      </c>
      <c r="E1258" s="3" t="s">
        <v>222</v>
      </c>
      <c r="F1258" s="3" t="s">
        <v>1105</v>
      </c>
    </row>
    <row r="1259" spans="1:6" x14ac:dyDescent="0.25">
      <c r="A1259" s="3">
        <v>6057212</v>
      </c>
      <c r="B1259" s="3" t="s">
        <v>1389</v>
      </c>
      <c r="C1259" s="3" t="s">
        <v>1390</v>
      </c>
      <c r="D1259" s="3" t="s">
        <v>1390</v>
      </c>
      <c r="E1259" s="3" t="s">
        <v>222</v>
      </c>
      <c r="F1259" s="3" t="s">
        <v>1105</v>
      </c>
    </row>
    <row r="1260" spans="1:6" x14ac:dyDescent="0.25">
      <c r="A1260" s="3">
        <v>6057212</v>
      </c>
      <c r="B1260" s="3" t="s">
        <v>1391</v>
      </c>
      <c r="C1260" s="3" t="s">
        <v>1392</v>
      </c>
      <c r="D1260" s="3" t="s">
        <v>1392</v>
      </c>
      <c r="E1260" s="3" t="s">
        <v>222</v>
      </c>
      <c r="F1260" s="3" t="s">
        <v>1105</v>
      </c>
    </row>
    <row r="1261" spans="1:6" x14ac:dyDescent="0.25">
      <c r="A1261" s="3">
        <v>6057212</v>
      </c>
      <c r="B1261" s="3" t="s">
        <v>1393</v>
      </c>
      <c r="C1261" s="3" t="s">
        <v>1394</v>
      </c>
      <c r="D1261" s="3" t="s">
        <v>1394</v>
      </c>
      <c r="E1261" s="3" t="s">
        <v>222</v>
      </c>
      <c r="F1261" s="3" t="s">
        <v>1105</v>
      </c>
    </row>
    <row r="1262" spans="1:6" x14ac:dyDescent="0.25">
      <c r="A1262" s="3">
        <v>6057212</v>
      </c>
      <c r="B1262" s="3" t="s">
        <v>1395</v>
      </c>
      <c r="C1262" s="3" t="s">
        <v>1390</v>
      </c>
      <c r="D1262" s="3" t="s">
        <v>1390</v>
      </c>
      <c r="E1262" s="3" t="s">
        <v>222</v>
      </c>
      <c r="F1262" s="3" t="s">
        <v>1105</v>
      </c>
    </row>
    <row r="1263" spans="1:6" x14ac:dyDescent="0.25">
      <c r="A1263" s="3">
        <v>6057212</v>
      </c>
      <c r="B1263" s="3" t="s">
        <v>1396</v>
      </c>
      <c r="C1263" s="3" t="s">
        <v>1397</v>
      </c>
      <c r="D1263" s="3" t="s">
        <v>1397</v>
      </c>
      <c r="E1263" s="3" t="s">
        <v>222</v>
      </c>
      <c r="F1263" s="3" t="s">
        <v>1105</v>
      </c>
    </row>
    <row r="1264" spans="1:6" x14ac:dyDescent="0.25">
      <c r="A1264" s="3">
        <v>6057212</v>
      </c>
      <c r="B1264" s="3" t="s">
        <v>1398</v>
      </c>
      <c r="C1264" s="3" t="s">
        <v>1390</v>
      </c>
      <c r="D1264" s="3" t="s">
        <v>1390</v>
      </c>
      <c r="E1264" s="3" t="s">
        <v>222</v>
      </c>
      <c r="F1264" s="3" t="s">
        <v>1105</v>
      </c>
    </row>
    <row r="1265" spans="1:6" x14ac:dyDescent="0.25">
      <c r="A1265" s="3">
        <v>6057212</v>
      </c>
      <c r="B1265" s="3" t="s">
        <v>1400</v>
      </c>
      <c r="C1265" s="3" t="s">
        <v>1390</v>
      </c>
      <c r="D1265" s="3" t="s">
        <v>1390</v>
      </c>
      <c r="E1265" s="3" t="s">
        <v>222</v>
      </c>
      <c r="F1265" s="3" t="s">
        <v>1105</v>
      </c>
    </row>
    <row r="1266" spans="1:6" x14ac:dyDescent="0.25">
      <c r="A1266" s="3">
        <v>6057212</v>
      </c>
      <c r="B1266" s="3" t="s">
        <v>1401</v>
      </c>
      <c r="C1266" s="3" t="s">
        <v>1390</v>
      </c>
      <c r="D1266" s="3" t="s">
        <v>1390</v>
      </c>
      <c r="E1266" s="3" t="s">
        <v>222</v>
      </c>
      <c r="F1266" s="3" t="s">
        <v>1105</v>
      </c>
    </row>
    <row r="1267" spans="1:6" x14ac:dyDescent="0.25">
      <c r="A1267" s="3">
        <v>6057212</v>
      </c>
      <c r="B1267" s="3" t="s">
        <v>1402</v>
      </c>
      <c r="C1267" s="3" t="s">
        <v>1390</v>
      </c>
      <c r="D1267" s="3" t="s">
        <v>1390</v>
      </c>
      <c r="E1267" s="3" t="s">
        <v>222</v>
      </c>
      <c r="F1267" s="3" t="s">
        <v>1105</v>
      </c>
    </row>
    <row r="1268" spans="1:6" x14ac:dyDescent="0.25">
      <c r="A1268" s="3">
        <v>6057212</v>
      </c>
      <c r="B1268" s="3" t="s">
        <v>1403</v>
      </c>
      <c r="C1268" s="3" t="s">
        <v>1390</v>
      </c>
      <c r="D1268" s="3" t="s">
        <v>1390</v>
      </c>
      <c r="E1268" s="3" t="s">
        <v>222</v>
      </c>
      <c r="F1268" s="3" t="s">
        <v>1105</v>
      </c>
    </row>
    <row r="1269" spans="1:6" x14ac:dyDescent="0.25">
      <c r="A1269" s="3">
        <v>6057212</v>
      </c>
      <c r="B1269" s="3" t="s">
        <v>1387</v>
      </c>
      <c r="C1269" s="3" t="s">
        <v>1416</v>
      </c>
      <c r="D1269" s="3" t="s">
        <v>1416</v>
      </c>
      <c r="E1269" s="3" t="s">
        <v>222</v>
      </c>
      <c r="F1269" s="3" t="s">
        <v>1105</v>
      </c>
    </row>
    <row r="1270" spans="1:6" x14ac:dyDescent="0.25">
      <c r="A1270" s="3">
        <v>6057212</v>
      </c>
      <c r="B1270" s="3" t="s">
        <v>1399</v>
      </c>
      <c r="C1270" s="3" t="s">
        <v>1390</v>
      </c>
      <c r="D1270" s="3" t="s">
        <v>1390</v>
      </c>
      <c r="E1270" s="3" t="s">
        <v>222</v>
      </c>
      <c r="F1270" s="3" t="s">
        <v>1105</v>
      </c>
    </row>
    <row r="1271" spans="1:6" x14ac:dyDescent="0.25">
      <c r="A1271" s="3">
        <v>6057212</v>
      </c>
      <c r="B1271" s="3" t="s">
        <v>1404</v>
      </c>
      <c r="C1271" s="3" t="s">
        <v>1390</v>
      </c>
      <c r="D1271" s="3" t="s">
        <v>1390</v>
      </c>
      <c r="E1271" s="3" t="s">
        <v>222</v>
      </c>
      <c r="F1271" s="3" t="s">
        <v>1105</v>
      </c>
    </row>
    <row r="1272" spans="1:6" x14ac:dyDescent="0.25">
      <c r="A1272" s="3">
        <v>6057212</v>
      </c>
      <c r="B1272" s="3" t="s">
        <v>1396</v>
      </c>
      <c r="C1272" s="3" t="s">
        <v>1397</v>
      </c>
      <c r="D1272" s="3" t="s">
        <v>1397</v>
      </c>
      <c r="E1272" s="3" t="s">
        <v>222</v>
      </c>
      <c r="F1272" s="3" t="s">
        <v>1105</v>
      </c>
    </row>
    <row r="1273" spans="1:6" x14ac:dyDescent="0.25">
      <c r="A1273" s="3">
        <v>6057212</v>
      </c>
      <c r="B1273" s="3" t="s">
        <v>1387</v>
      </c>
      <c r="C1273" s="3" t="s">
        <v>1416</v>
      </c>
      <c r="D1273" s="3" t="s">
        <v>1416</v>
      </c>
      <c r="E1273" s="3" t="s">
        <v>222</v>
      </c>
      <c r="F1273" s="3" t="s">
        <v>1105</v>
      </c>
    </row>
    <row r="1274" spans="1:6" x14ac:dyDescent="0.25">
      <c r="A1274" s="3">
        <v>6057212</v>
      </c>
      <c r="B1274" s="3" t="s">
        <v>1405</v>
      </c>
      <c r="C1274" s="3" t="s">
        <v>1390</v>
      </c>
      <c r="D1274" s="3" t="s">
        <v>1390</v>
      </c>
      <c r="E1274" s="3" t="s">
        <v>222</v>
      </c>
      <c r="F1274" s="3" t="s">
        <v>1105</v>
      </c>
    </row>
    <row r="1275" spans="1:6" x14ac:dyDescent="0.25">
      <c r="A1275" s="3">
        <v>6057212</v>
      </c>
      <c r="B1275" s="3" t="s">
        <v>1406</v>
      </c>
      <c r="C1275" s="3" t="s">
        <v>1390</v>
      </c>
      <c r="D1275" s="3" t="s">
        <v>1390</v>
      </c>
      <c r="E1275" s="3" t="s">
        <v>222</v>
      </c>
      <c r="F1275" s="3" t="s">
        <v>1105</v>
      </c>
    </row>
    <row r="1276" spans="1:6" x14ac:dyDescent="0.25">
      <c r="A1276" s="3">
        <v>6057212</v>
      </c>
      <c r="B1276" s="3" t="s">
        <v>1406</v>
      </c>
      <c r="C1276" s="3" t="s">
        <v>1390</v>
      </c>
      <c r="D1276" s="3" t="s">
        <v>1390</v>
      </c>
      <c r="E1276" s="3" t="s">
        <v>222</v>
      </c>
      <c r="F1276" s="3" t="s">
        <v>1105</v>
      </c>
    </row>
    <row r="1277" spans="1:6" x14ac:dyDescent="0.25">
      <c r="A1277" s="3">
        <v>6057212</v>
      </c>
      <c r="B1277" s="3" t="s">
        <v>1391</v>
      </c>
      <c r="C1277" s="3" t="s">
        <v>1410</v>
      </c>
      <c r="D1277" s="3" t="s">
        <v>1410</v>
      </c>
      <c r="E1277" s="3" t="s">
        <v>222</v>
      </c>
      <c r="F1277" s="3" t="s">
        <v>1105</v>
      </c>
    </row>
    <row r="1278" spans="1:6" x14ac:dyDescent="0.25">
      <c r="A1278" s="3">
        <v>6057212</v>
      </c>
      <c r="B1278" s="3" t="s">
        <v>1393</v>
      </c>
      <c r="C1278" s="3" t="s">
        <v>1411</v>
      </c>
      <c r="D1278" s="3" t="s">
        <v>1411</v>
      </c>
      <c r="E1278" s="3" t="s">
        <v>222</v>
      </c>
      <c r="F1278" s="3" t="s">
        <v>1105</v>
      </c>
    </row>
    <row r="1279" spans="1:6" x14ac:dyDescent="0.25">
      <c r="A1279" s="3">
        <v>6057212</v>
      </c>
      <c r="B1279" s="3" t="s">
        <v>1389</v>
      </c>
      <c r="C1279" s="3" t="s">
        <v>1412</v>
      </c>
      <c r="D1279" s="3" t="s">
        <v>1412</v>
      </c>
      <c r="E1279" s="3" t="s">
        <v>222</v>
      </c>
      <c r="F1279" s="3" t="s">
        <v>1105</v>
      </c>
    </row>
    <row r="1280" spans="1:6" x14ac:dyDescent="0.25">
      <c r="A1280" s="3">
        <v>6057212</v>
      </c>
      <c r="B1280" s="3" t="s">
        <v>1396</v>
      </c>
      <c r="C1280" s="3" t="s">
        <v>1413</v>
      </c>
      <c r="D1280" s="3" t="s">
        <v>1413</v>
      </c>
      <c r="E1280" s="3" t="s">
        <v>222</v>
      </c>
      <c r="F1280" s="3" t="s">
        <v>1105</v>
      </c>
    </row>
    <row r="1281" spans="1:6" x14ac:dyDescent="0.25">
      <c r="A1281" s="3">
        <v>6057212</v>
      </c>
      <c r="B1281" s="3" t="s">
        <v>1401</v>
      </c>
      <c r="C1281" s="3" t="s">
        <v>1409</v>
      </c>
      <c r="D1281" s="3" t="s">
        <v>1409</v>
      </c>
      <c r="E1281" s="3" t="s">
        <v>222</v>
      </c>
      <c r="F1281" s="3" t="s">
        <v>1105</v>
      </c>
    </row>
    <row r="1282" spans="1:6" x14ac:dyDescent="0.25">
      <c r="A1282" s="3">
        <v>6057212</v>
      </c>
      <c r="B1282" s="3" t="s">
        <v>1398</v>
      </c>
      <c r="C1282" s="3" t="s">
        <v>1412</v>
      </c>
      <c r="D1282" s="3" t="s">
        <v>1412</v>
      </c>
      <c r="E1282" s="3" t="s">
        <v>222</v>
      </c>
      <c r="F1282" s="3" t="s">
        <v>1105</v>
      </c>
    </row>
    <row r="1283" spans="1:6" x14ac:dyDescent="0.25">
      <c r="A1283" s="3">
        <v>6057212</v>
      </c>
      <c r="B1283" s="3" t="s">
        <v>1400</v>
      </c>
      <c r="C1283" s="3" t="s">
        <v>1412</v>
      </c>
      <c r="D1283" s="3" t="s">
        <v>1412</v>
      </c>
      <c r="E1283" s="3" t="s">
        <v>222</v>
      </c>
      <c r="F1283" s="3" t="s">
        <v>1105</v>
      </c>
    </row>
    <row r="1284" spans="1:6" x14ac:dyDescent="0.25">
      <c r="A1284" s="3">
        <v>6057212</v>
      </c>
      <c r="B1284" s="3" t="s">
        <v>1414</v>
      </c>
      <c r="C1284" s="3" t="s">
        <v>1390</v>
      </c>
      <c r="D1284" s="3" t="s">
        <v>1390</v>
      </c>
      <c r="E1284" s="3" t="s">
        <v>222</v>
      </c>
      <c r="F1284" s="3" t="s">
        <v>1105</v>
      </c>
    </row>
    <row r="1285" spans="1:6" x14ac:dyDescent="0.25">
      <c r="A1285" s="3">
        <v>6057212</v>
      </c>
      <c r="B1285" s="3" t="s">
        <v>1415</v>
      </c>
      <c r="C1285" s="3" t="s">
        <v>1390</v>
      </c>
      <c r="D1285" s="3" t="s">
        <v>1390</v>
      </c>
      <c r="E1285" s="3" t="s">
        <v>222</v>
      </c>
      <c r="F1285" s="3" t="s">
        <v>1105</v>
      </c>
    </row>
    <row r="1286" spans="1:6" x14ac:dyDescent="0.25">
      <c r="A1286" s="3">
        <v>6057212</v>
      </c>
      <c r="B1286" s="3" t="s">
        <v>1396</v>
      </c>
      <c r="C1286" s="3" t="s">
        <v>1407</v>
      </c>
      <c r="D1286" s="3" t="s">
        <v>1407</v>
      </c>
      <c r="E1286" s="3" t="s">
        <v>222</v>
      </c>
      <c r="F1286" s="3" t="s">
        <v>1105</v>
      </c>
    </row>
    <row r="1287" spans="1:6" x14ac:dyDescent="0.25">
      <c r="A1287" s="3">
        <v>6057212</v>
      </c>
      <c r="B1287" s="3" t="s">
        <v>1389</v>
      </c>
      <c r="C1287" s="3" t="s">
        <v>1408</v>
      </c>
      <c r="D1287" s="3" t="s">
        <v>1408</v>
      </c>
      <c r="E1287" s="3" t="s">
        <v>222</v>
      </c>
      <c r="F1287" s="3" t="s">
        <v>1105</v>
      </c>
    </row>
    <row r="1288" spans="1:6" x14ac:dyDescent="0.25">
      <c r="A1288" s="3">
        <v>6057212</v>
      </c>
      <c r="B1288" s="3" t="s">
        <v>1398</v>
      </c>
      <c r="C1288" s="3" t="s">
        <v>1408</v>
      </c>
      <c r="D1288" s="3" t="s">
        <v>1408</v>
      </c>
      <c r="E1288" s="3" t="s">
        <v>222</v>
      </c>
      <c r="F1288" s="3" t="s">
        <v>1105</v>
      </c>
    </row>
    <row r="1289" spans="1:6" x14ac:dyDescent="0.25">
      <c r="A1289" s="3">
        <v>6057212</v>
      </c>
      <c r="B1289" s="3" t="s">
        <v>1400</v>
      </c>
      <c r="C1289" s="3" t="s">
        <v>1408</v>
      </c>
      <c r="D1289" s="3" t="s">
        <v>1408</v>
      </c>
      <c r="E1289" s="3" t="s">
        <v>222</v>
      </c>
      <c r="F1289" s="3" t="s">
        <v>1105</v>
      </c>
    </row>
    <row r="1290" spans="1:6" x14ac:dyDescent="0.25">
      <c r="A1290" s="3">
        <v>6057212</v>
      </c>
      <c r="B1290" s="3" t="s">
        <v>1395</v>
      </c>
      <c r="C1290" s="3" t="s">
        <v>1409</v>
      </c>
      <c r="D1290" s="3" t="s">
        <v>1409</v>
      </c>
      <c r="E1290" s="3" t="s">
        <v>222</v>
      </c>
      <c r="F1290" s="3" t="s">
        <v>1105</v>
      </c>
    </row>
    <row r="1291" spans="1:6" x14ac:dyDescent="0.25">
      <c r="A1291" s="3">
        <v>6057214</v>
      </c>
      <c r="B1291" s="3" t="s">
        <v>1387</v>
      </c>
      <c r="C1291" s="3" t="s">
        <v>1418</v>
      </c>
      <c r="D1291" s="3" t="s">
        <v>1418</v>
      </c>
      <c r="E1291" s="3" t="s">
        <v>222</v>
      </c>
      <c r="F1291" s="3" t="s">
        <v>1105</v>
      </c>
    </row>
    <row r="1292" spans="1:6" x14ac:dyDescent="0.25">
      <c r="A1292" s="3">
        <v>6057214</v>
      </c>
      <c r="B1292" s="3" t="s">
        <v>1387</v>
      </c>
      <c r="C1292" s="3" t="s">
        <v>1418</v>
      </c>
      <c r="D1292" s="3" t="s">
        <v>1418</v>
      </c>
      <c r="E1292" s="3" t="s">
        <v>222</v>
      </c>
      <c r="F1292" s="3" t="s">
        <v>1105</v>
      </c>
    </row>
    <row r="1293" spans="1:6" x14ac:dyDescent="0.25">
      <c r="A1293" s="3">
        <v>6057216</v>
      </c>
      <c r="B1293" s="3" t="s">
        <v>1396</v>
      </c>
      <c r="C1293" s="3" t="s">
        <v>1397</v>
      </c>
      <c r="D1293" s="3" t="s">
        <v>1397</v>
      </c>
      <c r="E1293" s="3" t="s">
        <v>222</v>
      </c>
      <c r="F1293" s="3" t="s">
        <v>1105</v>
      </c>
    </row>
    <row r="1294" spans="1:6" x14ac:dyDescent="0.25">
      <c r="A1294" s="3">
        <v>6057216</v>
      </c>
      <c r="B1294" s="3" t="s">
        <v>1403</v>
      </c>
      <c r="C1294" s="3" t="s">
        <v>1390</v>
      </c>
      <c r="D1294" s="3" t="s">
        <v>1390</v>
      </c>
      <c r="E1294" s="3" t="s">
        <v>222</v>
      </c>
      <c r="F1294" s="3" t="s">
        <v>1105</v>
      </c>
    </row>
    <row r="1295" spans="1:6" x14ac:dyDescent="0.25">
      <c r="A1295" s="3">
        <v>6057216</v>
      </c>
      <c r="B1295" s="3" t="s">
        <v>1395</v>
      </c>
      <c r="C1295" s="3" t="s">
        <v>1390</v>
      </c>
      <c r="D1295" s="3" t="s">
        <v>1390</v>
      </c>
      <c r="E1295" s="3" t="s">
        <v>222</v>
      </c>
      <c r="F1295" s="3" t="s">
        <v>1105</v>
      </c>
    </row>
    <row r="1296" spans="1:6" x14ac:dyDescent="0.25">
      <c r="A1296" s="3">
        <v>6057216</v>
      </c>
      <c r="B1296" s="3" t="s">
        <v>1400</v>
      </c>
      <c r="C1296" s="3" t="s">
        <v>1390</v>
      </c>
      <c r="D1296" s="3" t="s">
        <v>1390</v>
      </c>
      <c r="E1296" s="3" t="s">
        <v>222</v>
      </c>
      <c r="F1296" s="3" t="s">
        <v>1105</v>
      </c>
    </row>
    <row r="1297" spans="1:6" x14ac:dyDescent="0.25">
      <c r="A1297" s="3">
        <v>6057216</v>
      </c>
      <c r="B1297" s="3" t="s">
        <v>1401</v>
      </c>
      <c r="C1297" s="3" t="s">
        <v>1390</v>
      </c>
      <c r="D1297" s="3" t="s">
        <v>1390</v>
      </c>
      <c r="E1297" s="3" t="s">
        <v>222</v>
      </c>
      <c r="F1297" s="3" t="s">
        <v>1105</v>
      </c>
    </row>
    <row r="1298" spans="1:6" x14ac:dyDescent="0.25">
      <c r="A1298" s="3">
        <v>6057216</v>
      </c>
      <c r="B1298" s="3" t="s">
        <v>1402</v>
      </c>
      <c r="C1298" s="3" t="s">
        <v>1390</v>
      </c>
      <c r="D1298" s="3" t="s">
        <v>1390</v>
      </c>
      <c r="E1298" s="3" t="s">
        <v>222</v>
      </c>
      <c r="F1298" s="3" t="s">
        <v>1105</v>
      </c>
    </row>
    <row r="1299" spans="1:6" x14ac:dyDescent="0.25">
      <c r="A1299" s="3">
        <v>6057216</v>
      </c>
      <c r="B1299" s="3" t="s">
        <v>1399</v>
      </c>
      <c r="C1299" s="3" t="s">
        <v>1390</v>
      </c>
      <c r="D1299" s="3" t="s">
        <v>1390</v>
      </c>
      <c r="E1299" s="3" t="s">
        <v>222</v>
      </c>
      <c r="F1299" s="3" t="s">
        <v>1105</v>
      </c>
    </row>
    <row r="1300" spans="1:6" x14ac:dyDescent="0.25">
      <c r="A1300" s="3">
        <v>6057216</v>
      </c>
      <c r="B1300" s="3" t="s">
        <v>1404</v>
      </c>
      <c r="C1300" s="3" t="s">
        <v>1390</v>
      </c>
      <c r="D1300" s="3" t="s">
        <v>1390</v>
      </c>
      <c r="E1300" s="3" t="s">
        <v>222</v>
      </c>
      <c r="F1300" s="3" t="s">
        <v>1105</v>
      </c>
    </row>
    <row r="1301" spans="1:6" x14ac:dyDescent="0.25">
      <c r="A1301" s="3">
        <v>6057216</v>
      </c>
      <c r="B1301" s="3" t="s">
        <v>1387</v>
      </c>
      <c r="C1301" s="3" t="s">
        <v>1197</v>
      </c>
      <c r="D1301" s="3" t="s">
        <v>1197</v>
      </c>
      <c r="E1301" s="3" t="s">
        <v>222</v>
      </c>
      <c r="F1301" s="3" t="s">
        <v>1105</v>
      </c>
    </row>
    <row r="1302" spans="1:6" x14ac:dyDescent="0.25">
      <c r="A1302" s="3">
        <v>6057216</v>
      </c>
      <c r="B1302" s="3" t="s">
        <v>1387</v>
      </c>
      <c r="C1302" s="3" t="s">
        <v>1197</v>
      </c>
      <c r="D1302" s="3" t="s">
        <v>1197</v>
      </c>
      <c r="E1302" s="3" t="s">
        <v>222</v>
      </c>
      <c r="F1302" s="3" t="s">
        <v>1105</v>
      </c>
    </row>
    <row r="1303" spans="1:6" x14ac:dyDescent="0.25">
      <c r="A1303" s="3">
        <v>6057216</v>
      </c>
      <c r="B1303" s="3" t="s">
        <v>1405</v>
      </c>
      <c r="C1303" s="3" t="s">
        <v>1390</v>
      </c>
      <c r="D1303" s="3" t="s">
        <v>1390</v>
      </c>
      <c r="E1303" s="3" t="s">
        <v>222</v>
      </c>
      <c r="F1303" s="3" t="s">
        <v>1105</v>
      </c>
    </row>
    <row r="1304" spans="1:6" x14ac:dyDescent="0.25">
      <c r="A1304" s="3">
        <v>6057216</v>
      </c>
      <c r="B1304" s="3" t="s">
        <v>1415</v>
      </c>
      <c r="C1304" s="3" t="s">
        <v>1390</v>
      </c>
      <c r="D1304" s="3" t="s">
        <v>1390</v>
      </c>
      <c r="E1304" s="3" t="s">
        <v>222</v>
      </c>
      <c r="F1304" s="3" t="s">
        <v>1105</v>
      </c>
    </row>
    <row r="1305" spans="1:6" x14ac:dyDescent="0.25">
      <c r="A1305" s="3">
        <v>6057216</v>
      </c>
      <c r="B1305" s="3" t="s">
        <v>1406</v>
      </c>
      <c r="C1305" s="3" t="s">
        <v>1390</v>
      </c>
      <c r="D1305" s="3" t="s">
        <v>1390</v>
      </c>
      <c r="E1305" s="3" t="s">
        <v>222</v>
      </c>
      <c r="F1305" s="3" t="s">
        <v>1105</v>
      </c>
    </row>
    <row r="1306" spans="1:6" x14ac:dyDescent="0.25">
      <c r="A1306" s="3">
        <v>6057216</v>
      </c>
      <c r="B1306" s="3" t="s">
        <v>1406</v>
      </c>
      <c r="C1306" s="3" t="s">
        <v>1390</v>
      </c>
      <c r="D1306" s="3" t="s">
        <v>1390</v>
      </c>
      <c r="E1306" s="3" t="s">
        <v>222</v>
      </c>
      <c r="F1306" s="3" t="s">
        <v>1105</v>
      </c>
    </row>
    <row r="1307" spans="1:6" x14ac:dyDescent="0.25">
      <c r="A1307" s="3">
        <v>6057216</v>
      </c>
      <c r="B1307" s="3" t="s">
        <v>1391</v>
      </c>
      <c r="C1307" s="3" t="s">
        <v>1410</v>
      </c>
      <c r="D1307" s="3" t="s">
        <v>1410</v>
      </c>
      <c r="E1307" s="3" t="s">
        <v>222</v>
      </c>
      <c r="F1307" s="3" t="s">
        <v>1105</v>
      </c>
    </row>
    <row r="1308" spans="1:6" x14ac:dyDescent="0.25">
      <c r="A1308" s="3">
        <v>6057216</v>
      </c>
      <c r="B1308" s="3" t="s">
        <v>1396</v>
      </c>
      <c r="C1308" s="3" t="s">
        <v>1407</v>
      </c>
      <c r="D1308" s="3" t="s">
        <v>1407</v>
      </c>
      <c r="E1308" s="3" t="s">
        <v>222</v>
      </c>
      <c r="F1308" s="3" t="s">
        <v>1105</v>
      </c>
    </row>
    <row r="1309" spans="1:6" x14ac:dyDescent="0.25">
      <c r="A1309" s="3">
        <v>6057216</v>
      </c>
      <c r="B1309" s="3" t="s">
        <v>1389</v>
      </c>
      <c r="C1309" s="3" t="s">
        <v>1408</v>
      </c>
      <c r="D1309" s="3" t="s">
        <v>1408</v>
      </c>
      <c r="E1309" s="3" t="s">
        <v>222</v>
      </c>
      <c r="F1309" s="3" t="s">
        <v>1105</v>
      </c>
    </row>
    <row r="1310" spans="1:6" x14ac:dyDescent="0.25">
      <c r="A1310" s="3">
        <v>6057216</v>
      </c>
      <c r="B1310" s="3" t="s">
        <v>1398</v>
      </c>
      <c r="C1310" s="3" t="s">
        <v>1408</v>
      </c>
      <c r="D1310" s="3" t="s">
        <v>1408</v>
      </c>
      <c r="E1310" s="3" t="s">
        <v>222</v>
      </c>
      <c r="F1310" s="3" t="s">
        <v>1105</v>
      </c>
    </row>
    <row r="1311" spans="1:6" x14ac:dyDescent="0.25">
      <c r="A1311" s="3">
        <v>6057216</v>
      </c>
      <c r="B1311" s="3" t="s">
        <v>1400</v>
      </c>
      <c r="C1311" s="3" t="s">
        <v>1408</v>
      </c>
      <c r="D1311" s="3" t="s">
        <v>1408</v>
      </c>
      <c r="E1311" s="3" t="s">
        <v>222</v>
      </c>
      <c r="F1311" s="3" t="s">
        <v>1105</v>
      </c>
    </row>
    <row r="1312" spans="1:6" x14ac:dyDescent="0.25">
      <c r="A1312" s="3">
        <v>6057216</v>
      </c>
      <c r="B1312" s="3" t="s">
        <v>1395</v>
      </c>
      <c r="C1312" s="3" t="s">
        <v>1409</v>
      </c>
      <c r="D1312" s="3" t="s">
        <v>1409</v>
      </c>
      <c r="E1312" s="3" t="s">
        <v>222</v>
      </c>
      <c r="F1312" s="3" t="s">
        <v>1105</v>
      </c>
    </row>
    <row r="1313" spans="1:6" x14ac:dyDescent="0.25">
      <c r="A1313" s="3">
        <v>6057216</v>
      </c>
      <c r="B1313" s="3" t="s">
        <v>1389</v>
      </c>
      <c r="C1313" s="3" t="s">
        <v>1412</v>
      </c>
      <c r="D1313" s="3" t="s">
        <v>1412</v>
      </c>
      <c r="E1313" s="3" t="s">
        <v>222</v>
      </c>
      <c r="F1313" s="3" t="s">
        <v>1105</v>
      </c>
    </row>
    <row r="1314" spans="1:6" x14ac:dyDescent="0.25">
      <c r="A1314" s="3">
        <v>6057216</v>
      </c>
      <c r="B1314" s="3" t="s">
        <v>1393</v>
      </c>
      <c r="C1314" s="3" t="s">
        <v>1411</v>
      </c>
      <c r="D1314" s="3" t="s">
        <v>1411</v>
      </c>
      <c r="E1314" s="3" t="s">
        <v>222</v>
      </c>
      <c r="F1314" s="3" t="s">
        <v>1105</v>
      </c>
    </row>
    <row r="1315" spans="1:6" x14ac:dyDescent="0.25">
      <c r="A1315" s="3">
        <v>6057216</v>
      </c>
      <c r="B1315" s="3" t="s">
        <v>1401</v>
      </c>
      <c r="C1315" s="3" t="s">
        <v>1409</v>
      </c>
      <c r="D1315" s="3" t="s">
        <v>1409</v>
      </c>
      <c r="E1315" s="3" t="s">
        <v>222</v>
      </c>
      <c r="F1315" s="3" t="s">
        <v>1105</v>
      </c>
    </row>
    <row r="1316" spans="1:6" x14ac:dyDescent="0.25">
      <c r="A1316" s="3">
        <v>6057216</v>
      </c>
      <c r="B1316" s="3" t="s">
        <v>1396</v>
      </c>
      <c r="C1316" s="3" t="s">
        <v>1413</v>
      </c>
      <c r="D1316" s="3" t="s">
        <v>1413</v>
      </c>
      <c r="E1316" s="3" t="s">
        <v>222</v>
      </c>
      <c r="F1316" s="3" t="s">
        <v>1105</v>
      </c>
    </row>
    <row r="1317" spans="1:6" x14ac:dyDescent="0.25">
      <c r="A1317" s="3">
        <v>6057216</v>
      </c>
      <c r="B1317" s="3" t="s">
        <v>1398</v>
      </c>
      <c r="C1317" s="3" t="s">
        <v>1412</v>
      </c>
      <c r="D1317" s="3" t="s">
        <v>1412</v>
      </c>
      <c r="E1317" s="3" t="s">
        <v>222</v>
      </c>
      <c r="F1317" s="3" t="s">
        <v>1105</v>
      </c>
    </row>
    <row r="1318" spans="1:6" x14ac:dyDescent="0.25">
      <c r="A1318" s="3">
        <v>6057216</v>
      </c>
      <c r="B1318" s="3" t="s">
        <v>1396</v>
      </c>
      <c r="C1318" s="3" t="s">
        <v>1397</v>
      </c>
      <c r="D1318" s="3" t="s">
        <v>1397</v>
      </c>
      <c r="E1318" s="3" t="s">
        <v>222</v>
      </c>
      <c r="F1318" s="3" t="s">
        <v>1105</v>
      </c>
    </row>
    <row r="1319" spans="1:6" x14ac:dyDescent="0.25">
      <c r="A1319" s="3">
        <v>6057216</v>
      </c>
      <c r="B1319" s="3" t="s">
        <v>1400</v>
      </c>
      <c r="C1319" s="3" t="s">
        <v>1412</v>
      </c>
      <c r="D1319" s="3" t="s">
        <v>1412</v>
      </c>
      <c r="E1319" s="3" t="s">
        <v>222</v>
      </c>
      <c r="F1319" s="3" t="s">
        <v>1105</v>
      </c>
    </row>
    <row r="1320" spans="1:6" x14ac:dyDescent="0.25">
      <c r="A1320" s="3">
        <v>6057216</v>
      </c>
      <c r="B1320" s="3" t="s">
        <v>1414</v>
      </c>
      <c r="C1320" s="3" t="s">
        <v>1390</v>
      </c>
      <c r="D1320" s="3" t="s">
        <v>1390</v>
      </c>
      <c r="E1320" s="3" t="s">
        <v>222</v>
      </c>
      <c r="F1320" s="3" t="s">
        <v>1105</v>
      </c>
    </row>
    <row r="1321" spans="1:6" x14ac:dyDescent="0.25">
      <c r="A1321" s="3">
        <v>6057216</v>
      </c>
      <c r="B1321" s="3" t="s">
        <v>1398</v>
      </c>
      <c r="C1321" s="3" t="s">
        <v>1390</v>
      </c>
      <c r="D1321" s="3" t="s">
        <v>1390</v>
      </c>
      <c r="E1321" s="3" t="s">
        <v>222</v>
      </c>
      <c r="F1321" s="3" t="s">
        <v>1105</v>
      </c>
    </row>
    <row r="1322" spans="1:6" x14ac:dyDescent="0.25">
      <c r="A1322" s="3">
        <v>6057216</v>
      </c>
      <c r="B1322" s="3" t="s">
        <v>1393</v>
      </c>
      <c r="C1322" s="3" t="s">
        <v>1394</v>
      </c>
      <c r="D1322" s="3" t="s">
        <v>1394</v>
      </c>
      <c r="E1322" s="3" t="s">
        <v>222</v>
      </c>
      <c r="F1322" s="3" t="s">
        <v>1105</v>
      </c>
    </row>
    <row r="1323" spans="1:6" x14ac:dyDescent="0.25">
      <c r="A1323" s="3">
        <v>6057216</v>
      </c>
      <c r="B1323" s="3" t="s">
        <v>1389</v>
      </c>
      <c r="C1323" s="3" t="s">
        <v>1390</v>
      </c>
      <c r="D1323" s="3" t="s">
        <v>1390</v>
      </c>
      <c r="E1323" s="3" t="s">
        <v>222</v>
      </c>
      <c r="F1323" s="3" t="s">
        <v>1105</v>
      </c>
    </row>
    <row r="1324" spans="1:6" x14ac:dyDescent="0.25">
      <c r="A1324" s="3">
        <v>6057218</v>
      </c>
      <c r="B1324" s="3" t="s">
        <v>1387</v>
      </c>
      <c r="C1324" s="3" t="s">
        <v>1432</v>
      </c>
      <c r="D1324" s="3" t="s">
        <v>1432</v>
      </c>
      <c r="E1324" s="3" t="s">
        <v>222</v>
      </c>
      <c r="F1324" s="3" t="s">
        <v>1105</v>
      </c>
    </row>
    <row r="1325" spans="1:6" x14ac:dyDescent="0.25">
      <c r="A1325" s="3">
        <v>6057218</v>
      </c>
      <c r="B1325" s="3" t="s">
        <v>1387</v>
      </c>
      <c r="C1325" s="3" t="s">
        <v>1432</v>
      </c>
      <c r="D1325" s="3" t="s">
        <v>1432</v>
      </c>
      <c r="E1325" s="3" t="s">
        <v>222</v>
      </c>
      <c r="F1325" s="3" t="s">
        <v>1105</v>
      </c>
    </row>
    <row r="1326" spans="1:6" x14ac:dyDescent="0.25">
      <c r="A1326" s="3">
        <v>6057220</v>
      </c>
      <c r="B1326" s="3" t="s">
        <v>1387</v>
      </c>
      <c r="C1326" s="3" t="s">
        <v>1429</v>
      </c>
      <c r="D1326" s="3" t="s">
        <v>1429</v>
      </c>
      <c r="E1326" s="3" t="s">
        <v>222</v>
      </c>
      <c r="F1326" s="3" t="s">
        <v>1105</v>
      </c>
    </row>
    <row r="1327" spans="1:6" x14ac:dyDescent="0.25">
      <c r="A1327" s="3">
        <v>6057220</v>
      </c>
      <c r="B1327" s="3" t="s">
        <v>1387</v>
      </c>
      <c r="C1327" s="3" t="s">
        <v>1429</v>
      </c>
      <c r="D1327" s="3" t="s">
        <v>1429</v>
      </c>
      <c r="E1327" s="3" t="s">
        <v>222</v>
      </c>
      <c r="F1327" s="3" t="s">
        <v>1105</v>
      </c>
    </row>
    <row r="1328" spans="1:6" x14ac:dyDescent="0.25">
      <c r="A1328" s="3">
        <v>6057222</v>
      </c>
      <c r="B1328" s="3" t="s">
        <v>1391</v>
      </c>
      <c r="C1328" s="3" t="s">
        <v>1392</v>
      </c>
      <c r="D1328" s="3" t="s">
        <v>1392</v>
      </c>
      <c r="E1328" s="3" t="s">
        <v>222</v>
      </c>
      <c r="F1328" s="3" t="s">
        <v>1105</v>
      </c>
    </row>
    <row r="1329" spans="1:6" x14ac:dyDescent="0.25">
      <c r="A1329" s="3">
        <v>6057222</v>
      </c>
      <c r="B1329" s="3" t="s">
        <v>1393</v>
      </c>
      <c r="C1329" s="3" t="s">
        <v>1394</v>
      </c>
      <c r="D1329" s="3" t="s">
        <v>1394</v>
      </c>
      <c r="E1329" s="3" t="s">
        <v>222</v>
      </c>
      <c r="F1329" s="3" t="s">
        <v>1105</v>
      </c>
    </row>
    <row r="1330" spans="1:6" x14ac:dyDescent="0.25">
      <c r="A1330" s="3">
        <v>6057222</v>
      </c>
      <c r="B1330" s="3" t="s">
        <v>1389</v>
      </c>
      <c r="C1330" s="3" t="s">
        <v>1390</v>
      </c>
      <c r="D1330" s="3" t="s">
        <v>1390</v>
      </c>
      <c r="E1330" s="3" t="s">
        <v>222</v>
      </c>
      <c r="F1330" s="3" t="s">
        <v>1105</v>
      </c>
    </row>
    <row r="1331" spans="1:6" x14ac:dyDescent="0.25">
      <c r="A1331" s="3">
        <v>6057222</v>
      </c>
      <c r="B1331" s="3" t="s">
        <v>1396</v>
      </c>
      <c r="C1331" s="3" t="s">
        <v>1397</v>
      </c>
      <c r="D1331" s="3" t="s">
        <v>1397</v>
      </c>
      <c r="E1331" s="3" t="s">
        <v>222</v>
      </c>
      <c r="F1331" s="3" t="s">
        <v>1105</v>
      </c>
    </row>
    <row r="1332" spans="1:6" x14ac:dyDescent="0.25">
      <c r="A1332" s="3">
        <v>6057222</v>
      </c>
      <c r="B1332" s="3" t="s">
        <v>1398</v>
      </c>
      <c r="C1332" s="3" t="s">
        <v>1390</v>
      </c>
      <c r="D1332" s="3" t="s">
        <v>1390</v>
      </c>
      <c r="E1332" s="3" t="s">
        <v>222</v>
      </c>
      <c r="F1332" s="3" t="s">
        <v>1105</v>
      </c>
    </row>
    <row r="1333" spans="1:6" x14ac:dyDescent="0.25">
      <c r="A1333" s="3">
        <v>6057222</v>
      </c>
      <c r="B1333" s="3" t="s">
        <v>1403</v>
      </c>
      <c r="C1333" s="3" t="s">
        <v>1390</v>
      </c>
      <c r="D1333" s="3" t="s">
        <v>1390</v>
      </c>
      <c r="E1333" s="3" t="s">
        <v>222</v>
      </c>
      <c r="F1333" s="3" t="s">
        <v>1105</v>
      </c>
    </row>
    <row r="1334" spans="1:6" x14ac:dyDescent="0.25">
      <c r="A1334" s="3">
        <v>6057222</v>
      </c>
      <c r="B1334" s="3" t="s">
        <v>1395</v>
      </c>
      <c r="C1334" s="3" t="s">
        <v>1390</v>
      </c>
      <c r="D1334" s="3" t="s">
        <v>1390</v>
      </c>
      <c r="E1334" s="3" t="s">
        <v>222</v>
      </c>
      <c r="F1334" s="3" t="s">
        <v>1105</v>
      </c>
    </row>
    <row r="1335" spans="1:6" x14ac:dyDescent="0.25">
      <c r="A1335" s="3">
        <v>6057222</v>
      </c>
      <c r="B1335" s="3" t="s">
        <v>1400</v>
      </c>
      <c r="C1335" s="3" t="s">
        <v>1390</v>
      </c>
      <c r="D1335" s="3" t="s">
        <v>1390</v>
      </c>
      <c r="E1335" s="3" t="s">
        <v>222</v>
      </c>
      <c r="F1335" s="3" t="s">
        <v>1105</v>
      </c>
    </row>
    <row r="1336" spans="1:6" x14ac:dyDescent="0.25">
      <c r="A1336" s="3">
        <v>6057222</v>
      </c>
      <c r="B1336" s="3" t="s">
        <v>1401</v>
      </c>
      <c r="C1336" s="3" t="s">
        <v>1390</v>
      </c>
      <c r="D1336" s="3" t="s">
        <v>1390</v>
      </c>
      <c r="E1336" s="3" t="s">
        <v>222</v>
      </c>
      <c r="F1336" s="3" t="s">
        <v>1105</v>
      </c>
    </row>
    <row r="1337" spans="1:6" x14ac:dyDescent="0.25">
      <c r="A1337" s="3">
        <v>6057222</v>
      </c>
      <c r="B1337" s="3" t="s">
        <v>1402</v>
      </c>
      <c r="C1337" s="3" t="s">
        <v>1390</v>
      </c>
      <c r="D1337" s="3" t="s">
        <v>1390</v>
      </c>
      <c r="E1337" s="3" t="s">
        <v>222</v>
      </c>
      <c r="F1337" s="3" t="s">
        <v>1105</v>
      </c>
    </row>
    <row r="1338" spans="1:6" x14ac:dyDescent="0.25">
      <c r="A1338" s="3">
        <v>6057222</v>
      </c>
      <c r="B1338" s="3" t="s">
        <v>1387</v>
      </c>
      <c r="C1338" s="3" t="s">
        <v>1433</v>
      </c>
      <c r="D1338" s="3" t="s">
        <v>1433</v>
      </c>
      <c r="E1338" s="3" t="s">
        <v>222</v>
      </c>
      <c r="F1338" s="3" t="s">
        <v>1105</v>
      </c>
    </row>
    <row r="1339" spans="1:6" x14ac:dyDescent="0.25">
      <c r="A1339" s="3">
        <v>6057222</v>
      </c>
      <c r="B1339" s="3" t="s">
        <v>1399</v>
      </c>
      <c r="C1339" s="3" t="s">
        <v>1390</v>
      </c>
      <c r="D1339" s="3" t="s">
        <v>1390</v>
      </c>
      <c r="E1339" s="3" t="s">
        <v>222</v>
      </c>
      <c r="F1339" s="3" t="s">
        <v>1105</v>
      </c>
    </row>
    <row r="1340" spans="1:6" x14ac:dyDescent="0.25">
      <c r="A1340" s="3">
        <v>6057222</v>
      </c>
      <c r="B1340" s="3" t="s">
        <v>1404</v>
      </c>
      <c r="C1340" s="3" t="s">
        <v>1390</v>
      </c>
      <c r="D1340" s="3" t="s">
        <v>1390</v>
      </c>
      <c r="E1340" s="3" t="s">
        <v>222</v>
      </c>
      <c r="F1340" s="3" t="s">
        <v>1105</v>
      </c>
    </row>
    <row r="1341" spans="1:6" x14ac:dyDescent="0.25">
      <c r="A1341" s="3">
        <v>6057222</v>
      </c>
      <c r="B1341" s="3" t="s">
        <v>1387</v>
      </c>
      <c r="C1341" s="3" t="s">
        <v>1433</v>
      </c>
      <c r="D1341" s="3" t="s">
        <v>1433</v>
      </c>
      <c r="E1341" s="3" t="s">
        <v>222</v>
      </c>
      <c r="F1341" s="3" t="s">
        <v>1105</v>
      </c>
    </row>
    <row r="1342" spans="1:6" x14ac:dyDescent="0.25">
      <c r="A1342" s="3">
        <v>6057222</v>
      </c>
      <c r="B1342" s="3" t="s">
        <v>1405</v>
      </c>
      <c r="C1342" s="3" t="s">
        <v>1390</v>
      </c>
      <c r="D1342" s="3" t="s">
        <v>1390</v>
      </c>
      <c r="E1342" s="3" t="s">
        <v>222</v>
      </c>
      <c r="F1342" s="3" t="s">
        <v>1105</v>
      </c>
    </row>
    <row r="1343" spans="1:6" x14ac:dyDescent="0.25">
      <c r="A1343" s="3">
        <v>6057222</v>
      </c>
      <c r="B1343" s="3" t="s">
        <v>1406</v>
      </c>
      <c r="C1343" s="3" t="s">
        <v>1390</v>
      </c>
      <c r="D1343" s="3" t="s">
        <v>1390</v>
      </c>
      <c r="E1343" s="3" t="s">
        <v>222</v>
      </c>
      <c r="F1343" s="3" t="s">
        <v>1105</v>
      </c>
    </row>
    <row r="1344" spans="1:6" x14ac:dyDescent="0.25">
      <c r="A1344" s="3">
        <v>6057222</v>
      </c>
      <c r="B1344" s="3" t="s">
        <v>1406</v>
      </c>
      <c r="C1344" s="3" t="s">
        <v>1390</v>
      </c>
      <c r="D1344" s="3" t="s">
        <v>1390</v>
      </c>
      <c r="E1344" s="3" t="s">
        <v>222</v>
      </c>
      <c r="F1344" s="3" t="s">
        <v>1105</v>
      </c>
    </row>
    <row r="1345" spans="1:6" x14ac:dyDescent="0.25">
      <c r="A1345" s="3">
        <v>6057222</v>
      </c>
      <c r="B1345" s="3" t="s">
        <v>1396</v>
      </c>
      <c r="C1345" s="3" t="s">
        <v>1407</v>
      </c>
      <c r="D1345" s="3" t="s">
        <v>1407</v>
      </c>
      <c r="E1345" s="3" t="s">
        <v>222</v>
      </c>
      <c r="F1345" s="3" t="s">
        <v>1105</v>
      </c>
    </row>
    <row r="1346" spans="1:6" x14ac:dyDescent="0.25">
      <c r="A1346" s="3">
        <v>6057222</v>
      </c>
      <c r="B1346" s="3" t="s">
        <v>1389</v>
      </c>
      <c r="C1346" s="3" t="s">
        <v>1408</v>
      </c>
      <c r="D1346" s="3" t="s">
        <v>1408</v>
      </c>
      <c r="E1346" s="3" t="s">
        <v>222</v>
      </c>
      <c r="F1346" s="3" t="s">
        <v>1105</v>
      </c>
    </row>
    <row r="1347" spans="1:6" x14ac:dyDescent="0.25">
      <c r="A1347" s="3">
        <v>6057222</v>
      </c>
      <c r="B1347" s="3" t="s">
        <v>1398</v>
      </c>
      <c r="C1347" s="3" t="s">
        <v>1408</v>
      </c>
      <c r="D1347" s="3" t="s">
        <v>1408</v>
      </c>
      <c r="E1347" s="3" t="s">
        <v>222</v>
      </c>
      <c r="F1347" s="3" t="s">
        <v>1105</v>
      </c>
    </row>
    <row r="1348" spans="1:6" x14ac:dyDescent="0.25">
      <c r="A1348" s="3">
        <v>6057222</v>
      </c>
      <c r="B1348" s="3" t="s">
        <v>1400</v>
      </c>
      <c r="C1348" s="3" t="s">
        <v>1408</v>
      </c>
      <c r="D1348" s="3" t="s">
        <v>1408</v>
      </c>
      <c r="E1348" s="3" t="s">
        <v>222</v>
      </c>
      <c r="F1348" s="3" t="s">
        <v>1105</v>
      </c>
    </row>
    <row r="1349" spans="1:6" x14ac:dyDescent="0.25">
      <c r="A1349" s="3">
        <v>6057222</v>
      </c>
      <c r="B1349" s="3" t="s">
        <v>1395</v>
      </c>
      <c r="C1349" s="3" t="s">
        <v>1409</v>
      </c>
      <c r="D1349" s="3" t="s">
        <v>1409</v>
      </c>
      <c r="E1349" s="3" t="s">
        <v>222</v>
      </c>
      <c r="F1349" s="3" t="s">
        <v>1105</v>
      </c>
    </row>
    <row r="1350" spans="1:6" x14ac:dyDescent="0.25">
      <c r="A1350" s="3">
        <v>6057222</v>
      </c>
      <c r="B1350" s="3" t="s">
        <v>1391</v>
      </c>
      <c r="C1350" s="3" t="s">
        <v>1410</v>
      </c>
      <c r="D1350" s="3" t="s">
        <v>1410</v>
      </c>
      <c r="E1350" s="3" t="s">
        <v>222</v>
      </c>
      <c r="F1350" s="3" t="s">
        <v>1105</v>
      </c>
    </row>
    <row r="1351" spans="1:6" x14ac:dyDescent="0.25">
      <c r="A1351" s="3">
        <v>6057222</v>
      </c>
      <c r="B1351" s="3" t="s">
        <v>1393</v>
      </c>
      <c r="C1351" s="3" t="s">
        <v>1411</v>
      </c>
      <c r="D1351" s="3" t="s">
        <v>1411</v>
      </c>
      <c r="E1351" s="3" t="s">
        <v>222</v>
      </c>
      <c r="F1351" s="3" t="s">
        <v>1105</v>
      </c>
    </row>
    <row r="1352" spans="1:6" x14ac:dyDescent="0.25">
      <c r="A1352" s="3">
        <v>6057222</v>
      </c>
      <c r="B1352" s="3" t="s">
        <v>1389</v>
      </c>
      <c r="C1352" s="3" t="s">
        <v>1412</v>
      </c>
      <c r="D1352" s="3" t="s">
        <v>1412</v>
      </c>
      <c r="E1352" s="3" t="s">
        <v>222</v>
      </c>
      <c r="F1352" s="3" t="s">
        <v>1105</v>
      </c>
    </row>
    <row r="1353" spans="1:6" x14ac:dyDescent="0.25">
      <c r="A1353" s="3">
        <v>6057222</v>
      </c>
      <c r="B1353" s="3" t="s">
        <v>1396</v>
      </c>
      <c r="C1353" s="3" t="s">
        <v>1413</v>
      </c>
      <c r="D1353" s="3" t="s">
        <v>1413</v>
      </c>
      <c r="E1353" s="3" t="s">
        <v>222</v>
      </c>
      <c r="F1353" s="3" t="s">
        <v>1105</v>
      </c>
    </row>
    <row r="1354" spans="1:6" x14ac:dyDescent="0.25">
      <c r="A1354" s="3">
        <v>6057222</v>
      </c>
      <c r="B1354" s="3" t="s">
        <v>1401</v>
      </c>
      <c r="C1354" s="3" t="s">
        <v>1409</v>
      </c>
      <c r="D1354" s="3" t="s">
        <v>1409</v>
      </c>
      <c r="E1354" s="3" t="s">
        <v>222</v>
      </c>
      <c r="F1354" s="3" t="s">
        <v>1105</v>
      </c>
    </row>
    <row r="1355" spans="1:6" x14ac:dyDescent="0.25">
      <c r="A1355" s="3">
        <v>6057222</v>
      </c>
      <c r="B1355" s="3" t="s">
        <v>1398</v>
      </c>
      <c r="C1355" s="3" t="s">
        <v>1412</v>
      </c>
      <c r="D1355" s="3" t="s">
        <v>1412</v>
      </c>
      <c r="E1355" s="3" t="s">
        <v>222</v>
      </c>
      <c r="F1355" s="3" t="s">
        <v>1105</v>
      </c>
    </row>
    <row r="1356" spans="1:6" x14ac:dyDescent="0.25">
      <c r="A1356" s="3">
        <v>6057222</v>
      </c>
      <c r="B1356" s="3" t="s">
        <v>1396</v>
      </c>
      <c r="C1356" s="3" t="s">
        <v>1397</v>
      </c>
      <c r="D1356" s="3" t="s">
        <v>1397</v>
      </c>
      <c r="E1356" s="3" t="s">
        <v>222</v>
      </c>
      <c r="F1356" s="3" t="s">
        <v>1105</v>
      </c>
    </row>
    <row r="1357" spans="1:6" x14ac:dyDescent="0.25">
      <c r="A1357" s="3">
        <v>6057222</v>
      </c>
      <c r="B1357" s="3" t="s">
        <v>1400</v>
      </c>
      <c r="C1357" s="3" t="s">
        <v>1412</v>
      </c>
      <c r="D1357" s="3" t="s">
        <v>1412</v>
      </c>
      <c r="E1357" s="3" t="s">
        <v>222</v>
      </c>
      <c r="F1357" s="3" t="s">
        <v>1105</v>
      </c>
    </row>
    <row r="1358" spans="1:6" x14ac:dyDescent="0.25">
      <c r="A1358" s="3">
        <v>6057222</v>
      </c>
      <c r="B1358" s="3" t="s">
        <v>1414</v>
      </c>
      <c r="C1358" s="3" t="s">
        <v>1390</v>
      </c>
      <c r="D1358" s="3" t="s">
        <v>1390</v>
      </c>
      <c r="E1358" s="3" t="s">
        <v>222</v>
      </c>
      <c r="F1358" s="3" t="s">
        <v>1105</v>
      </c>
    </row>
    <row r="1359" spans="1:6" x14ac:dyDescent="0.25">
      <c r="A1359" s="3">
        <v>6057222</v>
      </c>
      <c r="B1359" s="3" t="s">
        <v>1415</v>
      </c>
      <c r="C1359" s="3" t="s">
        <v>1390</v>
      </c>
      <c r="D1359" s="3" t="s">
        <v>1390</v>
      </c>
      <c r="E1359" s="3" t="s">
        <v>222</v>
      </c>
      <c r="F1359" s="3" t="s">
        <v>1105</v>
      </c>
    </row>
    <row r="1360" spans="1:6" x14ac:dyDescent="0.25">
      <c r="A1360" s="3">
        <v>6057042</v>
      </c>
      <c r="B1360" s="3" t="s">
        <v>1387</v>
      </c>
      <c r="C1360" s="3" t="s">
        <v>1388</v>
      </c>
      <c r="D1360" s="3" t="s">
        <v>1388</v>
      </c>
      <c r="E1360" s="3" t="s">
        <v>222</v>
      </c>
      <c r="F1360" s="3" t="s">
        <v>1105</v>
      </c>
    </row>
    <row r="1361" spans="1:6" x14ac:dyDescent="0.25">
      <c r="A1361" s="3">
        <v>6057042</v>
      </c>
      <c r="B1361" s="3" t="s">
        <v>1387</v>
      </c>
      <c r="C1361" s="3" t="s">
        <v>1388</v>
      </c>
      <c r="D1361" s="3" t="s">
        <v>1388</v>
      </c>
      <c r="E1361" s="3" t="s">
        <v>222</v>
      </c>
      <c r="F1361" s="3" t="s">
        <v>1105</v>
      </c>
    </row>
    <row r="1362" spans="1:6" x14ac:dyDescent="0.25">
      <c r="A1362" s="3">
        <v>6057224</v>
      </c>
      <c r="B1362" s="3" t="s">
        <v>1389</v>
      </c>
      <c r="C1362" s="3" t="s">
        <v>1390</v>
      </c>
      <c r="D1362" s="3" t="s">
        <v>1390</v>
      </c>
      <c r="E1362" s="3" t="s">
        <v>222</v>
      </c>
      <c r="F1362" s="3" t="s">
        <v>1105</v>
      </c>
    </row>
    <row r="1363" spans="1:6" x14ac:dyDescent="0.25">
      <c r="A1363" s="3">
        <v>6057224</v>
      </c>
      <c r="B1363" s="3" t="s">
        <v>1391</v>
      </c>
      <c r="C1363" s="3" t="s">
        <v>1392</v>
      </c>
      <c r="D1363" s="3" t="s">
        <v>1392</v>
      </c>
      <c r="E1363" s="3" t="s">
        <v>222</v>
      </c>
      <c r="F1363" s="3" t="s">
        <v>1105</v>
      </c>
    </row>
    <row r="1364" spans="1:6" x14ac:dyDescent="0.25">
      <c r="A1364" s="3">
        <v>6057224</v>
      </c>
      <c r="B1364" s="3" t="s">
        <v>1395</v>
      </c>
      <c r="C1364" s="3" t="s">
        <v>1390</v>
      </c>
      <c r="D1364" s="3" t="s">
        <v>1390</v>
      </c>
      <c r="E1364" s="3" t="s">
        <v>222</v>
      </c>
      <c r="F1364" s="3" t="s">
        <v>1105</v>
      </c>
    </row>
    <row r="1365" spans="1:6" x14ac:dyDescent="0.25">
      <c r="A1365" s="3">
        <v>6057224</v>
      </c>
      <c r="B1365" s="3" t="s">
        <v>1393</v>
      </c>
      <c r="C1365" s="3" t="s">
        <v>1394</v>
      </c>
      <c r="D1365" s="3" t="s">
        <v>1394</v>
      </c>
      <c r="E1365" s="3" t="s">
        <v>222</v>
      </c>
      <c r="F1365" s="3" t="s">
        <v>1105</v>
      </c>
    </row>
    <row r="1366" spans="1:6" x14ac:dyDescent="0.25">
      <c r="A1366" s="3">
        <v>6057224</v>
      </c>
      <c r="B1366" s="3" t="s">
        <v>1396</v>
      </c>
      <c r="C1366" s="3" t="s">
        <v>1397</v>
      </c>
      <c r="D1366" s="3" t="s">
        <v>1397</v>
      </c>
      <c r="E1366" s="3" t="s">
        <v>222</v>
      </c>
      <c r="F1366" s="3" t="s">
        <v>1105</v>
      </c>
    </row>
    <row r="1367" spans="1:6" x14ac:dyDescent="0.25">
      <c r="A1367" s="3">
        <v>6057224</v>
      </c>
      <c r="B1367" s="3" t="s">
        <v>1398</v>
      </c>
      <c r="C1367" s="3" t="s">
        <v>1390</v>
      </c>
      <c r="D1367" s="3" t="s">
        <v>1390</v>
      </c>
      <c r="E1367" s="3" t="s">
        <v>222</v>
      </c>
      <c r="F1367" s="3" t="s">
        <v>1105</v>
      </c>
    </row>
    <row r="1368" spans="1:6" x14ac:dyDescent="0.25">
      <c r="A1368" s="3">
        <v>6057224</v>
      </c>
      <c r="B1368" s="3" t="s">
        <v>1400</v>
      </c>
      <c r="C1368" s="3" t="s">
        <v>1390</v>
      </c>
      <c r="D1368" s="3" t="s">
        <v>1390</v>
      </c>
      <c r="E1368" s="3" t="s">
        <v>222</v>
      </c>
      <c r="F1368" s="3" t="s">
        <v>1105</v>
      </c>
    </row>
    <row r="1369" spans="1:6" x14ac:dyDescent="0.25">
      <c r="A1369" s="3">
        <v>6057224</v>
      </c>
      <c r="B1369" s="3" t="s">
        <v>1401</v>
      </c>
      <c r="C1369" s="3" t="s">
        <v>1390</v>
      </c>
      <c r="D1369" s="3" t="s">
        <v>1390</v>
      </c>
      <c r="E1369" s="3" t="s">
        <v>222</v>
      </c>
      <c r="F1369" s="3" t="s">
        <v>1105</v>
      </c>
    </row>
    <row r="1370" spans="1:6" x14ac:dyDescent="0.25">
      <c r="A1370" s="3">
        <v>6057224</v>
      </c>
      <c r="B1370" s="3" t="s">
        <v>1402</v>
      </c>
      <c r="C1370" s="3" t="s">
        <v>1390</v>
      </c>
      <c r="D1370" s="3" t="s">
        <v>1390</v>
      </c>
      <c r="E1370" s="3" t="s">
        <v>222</v>
      </c>
      <c r="F1370" s="3" t="s">
        <v>1105</v>
      </c>
    </row>
    <row r="1371" spans="1:6" x14ac:dyDescent="0.25">
      <c r="A1371" s="3">
        <v>6057224</v>
      </c>
      <c r="B1371" s="3" t="s">
        <v>1403</v>
      </c>
      <c r="C1371" s="3" t="s">
        <v>1390</v>
      </c>
      <c r="D1371" s="3" t="s">
        <v>1390</v>
      </c>
      <c r="E1371" s="3" t="s">
        <v>222</v>
      </c>
      <c r="F1371" s="3" t="s">
        <v>1105</v>
      </c>
    </row>
    <row r="1372" spans="1:6" x14ac:dyDescent="0.25">
      <c r="A1372" s="3">
        <v>6057224</v>
      </c>
      <c r="B1372" s="3" t="s">
        <v>1387</v>
      </c>
      <c r="C1372" s="3" t="s">
        <v>1184</v>
      </c>
      <c r="D1372" s="3" t="s">
        <v>1184</v>
      </c>
      <c r="E1372" s="3" t="s">
        <v>222</v>
      </c>
      <c r="F1372" s="3" t="s">
        <v>1105</v>
      </c>
    </row>
    <row r="1373" spans="1:6" x14ac:dyDescent="0.25">
      <c r="A1373" s="3">
        <v>6057224</v>
      </c>
      <c r="B1373" s="3" t="s">
        <v>1399</v>
      </c>
      <c r="C1373" s="3" t="s">
        <v>1390</v>
      </c>
      <c r="D1373" s="3" t="s">
        <v>1390</v>
      </c>
      <c r="E1373" s="3" t="s">
        <v>222</v>
      </c>
      <c r="F1373" s="3" t="s">
        <v>1105</v>
      </c>
    </row>
    <row r="1374" spans="1:6" x14ac:dyDescent="0.25">
      <c r="A1374" s="3">
        <v>6057224</v>
      </c>
      <c r="B1374" s="3" t="s">
        <v>1404</v>
      </c>
      <c r="C1374" s="3" t="s">
        <v>1390</v>
      </c>
      <c r="D1374" s="3" t="s">
        <v>1390</v>
      </c>
      <c r="E1374" s="3" t="s">
        <v>222</v>
      </c>
      <c r="F1374" s="3" t="s">
        <v>1105</v>
      </c>
    </row>
    <row r="1375" spans="1:6" x14ac:dyDescent="0.25">
      <c r="A1375" s="3">
        <v>6057224</v>
      </c>
      <c r="B1375" s="3" t="s">
        <v>1396</v>
      </c>
      <c r="C1375" s="3" t="s">
        <v>1397</v>
      </c>
      <c r="D1375" s="3" t="s">
        <v>1397</v>
      </c>
      <c r="E1375" s="3" t="s">
        <v>222</v>
      </c>
      <c r="F1375" s="3" t="s">
        <v>1105</v>
      </c>
    </row>
    <row r="1376" spans="1:6" x14ac:dyDescent="0.25">
      <c r="A1376" s="3">
        <v>6057224</v>
      </c>
      <c r="B1376" s="3" t="s">
        <v>1387</v>
      </c>
      <c r="C1376" s="3" t="s">
        <v>1184</v>
      </c>
      <c r="D1376" s="3" t="s">
        <v>1184</v>
      </c>
      <c r="E1376" s="3" t="s">
        <v>222</v>
      </c>
      <c r="F1376" s="3" t="s">
        <v>1105</v>
      </c>
    </row>
    <row r="1377" spans="1:6" x14ac:dyDescent="0.25">
      <c r="A1377" s="3">
        <v>6057224</v>
      </c>
      <c r="B1377" s="3" t="s">
        <v>1405</v>
      </c>
      <c r="C1377" s="3" t="s">
        <v>1390</v>
      </c>
      <c r="D1377" s="3" t="s">
        <v>1390</v>
      </c>
      <c r="E1377" s="3" t="s">
        <v>222</v>
      </c>
      <c r="F1377" s="3" t="s">
        <v>1105</v>
      </c>
    </row>
    <row r="1378" spans="1:6" x14ac:dyDescent="0.25">
      <c r="A1378" s="3">
        <v>6057224</v>
      </c>
      <c r="B1378" s="3" t="s">
        <v>1396</v>
      </c>
      <c r="C1378" s="3" t="s">
        <v>1407</v>
      </c>
      <c r="D1378" s="3" t="s">
        <v>1407</v>
      </c>
      <c r="E1378" s="3" t="s">
        <v>222</v>
      </c>
      <c r="F1378" s="3" t="s">
        <v>1105</v>
      </c>
    </row>
    <row r="1379" spans="1:6" x14ac:dyDescent="0.25">
      <c r="A1379" s="3">
        <v>6057224</v>
      </c>
      <c r="B1379" s="3" t="s">
        <v>1389</v>
      </c>
      <c r="C1379" s="3" t="s">
        <v>1408</v>
      </c>
      <c r="D1379" s="3" t="s">
        <v>1408</v>
      </c>
      <c r="E1379" s="3" t="s">
        <v>222</v>
      </c>
      <c r="F1379" s="3" t="s">
        <v>1105</v>
      </c>
    </row>
    <row r="1380" spans="1:6" x14ac:dyDescent="0.25">
      <c r="A1380" s="3">
        <v>6057224</v>
      </c>
      <c r="B1380" s="3" t="s">
        <v>1398</v>
      </c>
      <c r="C1380" s="3" t="s">
        <v>1408</v>
      </c>
      <c r="D1380" s="3" t="s">
        <v>1408</v>
      </c>
      <c r="E1380" s="3" t="s">
        <v>222</v>
      </c>
      <c r="F1380" s="3" t="s">
        <v>1105</v>
      </c>
    </row>
    <row r="1381" spans="1:6" x14ac:dyDescent="0.25">
      <c r="A1381" s="3">
        <v>6057224</v>
      </c>
      <c r="B1381" s="3" t="s">
        <v>1400</v>
      </c>
      <c r="C1381" s="3" t="s">
        <v>1408</v>
      </c>
      <c r="D1381" s="3" t="s">
        <v>1408</v>
      </c>
      <c r="E1381" s="3" t="s">
        <v>222</v>
      </c>
      <c r="F1381" s="3" t="s">
        <v>1105</v>
      </c>
    </row>
    <row r="1382" spans="1:6" x14ac:dyDescent="0.25">
      <c r="A1382" s="3">
        <v>6057224</v>
      </c>
      <c r="B1382" s="3" t="s">
        <v>1395</v>
      </c>
      <c r="C1382" s="3" t="s">
        <v>1409</v>
      </c>
      <c r="D1382" s="3" t="s">
        <v>1409</v>
      </c>
      <c r="E1382" s="3" t="s">
        <v>222</v>
      </c>
      <c r="F1382" s="3" t="s">
        <v>1105</v>
      </c>
    </row>
    <row r="1383" spans="1:6" x14ac:dyDescent="0.25">
      <c r="A1383" s="3">
        <v>6057224</v>
      </c>
      <c r="B1383" s="3" t="s">
        <v>1406</v>
      </c>
      <c r="C1383" s="3" t="s">
        <v>1390</v>
      </c>
      <c r="D1383" s="3" t="s">
        <v>1390</v>
      </c>
      <c r="E1383" s="3" t="s">
        <v>222</v>
      </c>
      <c r="F1383" s="3" t="s">
        <v>1105</v>
      </c>
    </row>
    <row r="1384" spans="1:6" x14ac:dyDescent="0.25">
      <c r="A1384" s="3">
        <v>6057224</v>
      </c>
      <c r="B1384" s="3" t="s">
        <v>1406</v>
      </c>
      <c r="C1384" s="3" t="s">
        <v>1390</v>
      </c>
      <c r="D1384" s="3" t="s">
        <v>1390</v>
      </c>
      <c r="E1384" s="3" t="s">
        <v>222</v>
      </c>
      <c r="F1384" s="3" t="s">
        <v>1105</v>
      </c>
    </row>
    <row r="1385" spans="1:6" x14ac:dyDescent="0.25">
      <c r="A1385" s="3">
        <v>6057224</v>
      </c>
      <c r="B1385" s="3" t="s">
        <v>1391</v>
      </c>
      <c r="C1385" s="3" t="s">
        <v>1410</v>
      </c>
      <c r="D1385" s="3" t="s">
        <v>1410</v>
      </c>
      <c r="E1385" s="3" t="s">
        <v>222</v>
      </c>
      <c r="F1385" s="3" t="s">
        <v>1105</v>
      </c>
    </row>
    <row r="1386" spans="1:6" x14ac:dyDescent="0.25">
      <c r="A1386" s="3">
        <v>6057224</v>
      </c>
      <c r="B1386" s="3" t="s">
        <v>1389</v>
      </c>
      <c r="C1386" s="3" t="s">
        <v>1412</v>
      </c>
      <c r="D1386" s="3" t="s">
        <v>1412</v>
      </c>
      <c r="E1386" s="3" t="s">
        <v>222</v>
      </c>
      <c r="F1386" s="3" t="s">
        <v>1105</v>
      </c>
    </row>
    <row r="1387" spans="1:6" x14ac:dyDescent="0.25">
      <c r="A1387" s="3">
        <v>6057224</v>
      </c>
      <c r="B1387" s="3" t="s">
        <v>1393</v>
      </c>
      <c r="C1387" s="3" t="s">
        <v>1411</v>
      </c>
      <c r="D1387" s="3" t="s">
        <v>1411</v>
      </c>
      <c r="E1387" s="3" t="s">
        <v>222</v>
      </c>
      <c r="F1387" s="3" t="s">
        <v>1105</v>
      </c>
    </row>
    <row r="1388" spans="1:6" x14ac:dyDescent="0.25">
      <c r="A1388" s="3">
        <v>6057224</v>
      </c>
      <c r="B1388" s="3" t="s">
        <v>1401</v>
      </c>
      <c r="C1388" s="3" t="s">
        <v>1409</v>
      </c>
      <c r="D1388" s="3" t="s">
        <v>1409</v>
      </c>
      <c r="E1388" s="3" t="s">
        <v>222</v>
      </c>
      <c r="F1388" s="3" t="s">
        <v>1105</v>
      </c>
    </row>
    <row r="1389" spans="1:6" x14ac:dyDescent="0.25">
      <c r="A1389" s="3">
        <v>6057224</v>
      </c>
      <c r="B1389" s="3" t="s">
        <v>1396</v>
      </c>
      <c r="C1389" s="3" t="s">
        <v>1413</v>
      </c>
      <c r="D1389" s="3" t="s">
        <v>1413</v>
      </c>
      <c r="E1389" s="3" t="s">
        <v>222</v>
      </c>
      <c r="F1389" s="3" t="s">
        <v>1105</v>
      </c>
    </row>
    <row r="1390" spans="1:6" x14ac:dyDescent="0.25">
      <c r="A1390" s="3">
        <v>6057224</v>
      </c>
      <c r="B1390" s="3" t="s">
        <v>1398</v>
      </c>
      <c r="C1390" s="3" t="s">
        <v>1412</v>
      </c>
      <c r="D1390" s="3" t="s">
        <v>1412</v>
      </c>
      <c r="E1390" s="3" t="s">
        <v>222</v>
      </c>
      <c r="F1390" s="3" t="s">
        <v>1105</v>
      </c>
    </row>
    <row r="1391" spans="1:6" x14ac:dyDescent="0.25">
      <c r="A1391" s="3">
        <v>6057224</v>
      </c>
      <c r="B1391" s="3" t="s">
        <v>1400</v>
      </c>
      <c r="C1391" s="3" t="s">
        <v>1412</v>
      </c>
      <c r="D1391" s="3" t="s">
        <v>1412</v>
      </c>
      <c r="E1391" s="3" t="s">
        <v>222</v>
      </c>
      <c r="F1391" s="3" t="s">
        <v>1105</v>
      </c>
    </row>
    <row r="1392" spans="1:6" x14ac:dyDescent="0.25">
      <c r="A1392" s="3">
        <v>6057224</v>
      </c>
      <c r="B1392" s="3" t="s">
        <v>1414</v>
      </c>
      <c r="C1392" s="3" t="s">
        <v>1390</v>
      </c>
      <c r="D1392" s="3" t="s">
        <v>1390</v>
      </c>
      <c r="E1392" s="3" t="s">
        <v>222</v>
      </c>
      <c r="F1392" s="3" t="s">
        <v>1105</v>
      </c>
    </row>
    <row r="1393" spans="1:6" x14ac:dyDescent="0.25">
      <c r="A1393" s="3">
        <v>6057224</v>
      </c>
      <c r="B1393" s="3" t="s">
        <v>1415</v>
      </c>
      <c r="C1393" s="3" t="s">
        <v>1390</v>
      </c>
      <c r="D1393" s="3" t="s">
        <v>1390</v>
      </c>
      <c r="E1393" s="3" t="s">
        <v>222</v>
      </c>
      <c r="F1393" s="3" t="s">
        <v>1105</v>
      </c>
    </row>
    <row r="1394" spans="1:6" x14ac:dyDescent="0.25">
      <c r="A1394" s="3">
        <v>6057226</v>
      </c>
      <c r="B1394" s="3" t="s">
        <v>1391</v>
      </c>
      <c r="C1394" s="3" t="s">
        <v>1392</v>
      </c>
      <c r="D1394" s="3" t="s">
        <v>1392</v>
      </c>
      <c r="E1394" s="3" t="s">
        <v>222</v>
      </c>
      <c r="F1394" s="3" t="s">
        <v>1105</v>
      </c>
    </row>
    <row r="1395" spans="1:6" x14ac:dyDescent="0.25">
      <c r="A1395" s="3">
        <v>6057226</v>
      </c>
      <c r="B1395" s="3" t="s">
        <v>1393</v>
      </c>
      <c r="C1395" s="3" t="s">
        <v>1394</v>
      </c>
      <c r="D1395" s="3" t="s">
        <v>1394</v>
      </c>
      <c r="E1395" s="3" t="s">
        <v>222</v>
      </c>
      <c r="F1395" s="3" t="s">
        <v>1105</v>
      </c>
    </row>
    <row r="1396" spans="1:6" x14ac:dyDescent="0.25">
      <c r="A1396" s="3">
        <v>6057226</v>
      </c>
      <c r="B1396" s="3" t="s">
        <v>1389</v>
      </c>
      <c r="C1396" s="3" t="s">
        <v>1390</v>
      </c>
      <c r="D1396" s="3" t="s">
        <v>1390</v>
      </c>
      <c r="E1396" s="3" t="s">
        <v>222</v>
      </c>
      <c r="F1396" s="3" t="s">
        <v>1105</v>
      </c>
    </row>
    <row r="1397" spans="1:6" x14ac:dyDescent="0.25">
      <c r="A1397" s="3">
        <v>6057226</v>
      </c>
      <c r="B1397" s="3" t="s">
        <v>1396</v>
      </c>
      <c r="C1397" s="3" t="s">
        <v>1397</v>
      </c>
      <c r="D1397" s="3" t="s">
        <v>1397</v>
      </c>
      <c r="E1397" s="3" t="s">
        <v>222</v>
      </c>
      <c r="F1397" s="3" t="s">
        <v>1105</v>
      </c>
    </row>
    <row r="1398" spans="1:6" x14ac:dyDescent="0.25">
      <c r="A1398" s="3">
        <v>6057226</v>
      </c>
      <c r="B1398" s="3" t="s">
        <v>1398</v>
      </c>
      <c r="C1398" s="3" t="s">
        <v>1390</v>
      </c>
      <c r="D1398" s="3" t="s">
        <v>1390</v>
      </c>
      <c r="E1398" s="3" t="s">
        <v>222</v>
      </c>
      <c r="F1398" s="3" t="s">
        <v>1105</v>
      </c>
    </row>
    <row r="1399" spans="1:6" x14ac:dyDescent="0.25">
      <c r="A1399" s="3">
        <v>6057226</v>
      </c>
      <c r="B1399" s="3" t="s">
        <v>1403</v>
      </c>
      <c r="C1399" s="3" t="s">
        <v>1390</v>
      </c>
      <c r="D1399" s="3" t="s">
        <v>1390</v>
      </c>
      <c r="E1399" s="3" t="s">
        <v>222</v>
      </c>
      <c r="F1399" s="3" t="s">
        <v>1105</v>
      </c>
    </row>
    <row r="1400" spans="1:6" x14ac:dyDescent="0.25">
      <c r="A1400" s="3">
        <v>6057226</v>
      </c>
      <c r="B1400" s="3" t="s">
        <v>1395</v>
      </c>
      <c r="C1400" s="3" t="s">
        <v>1390</v>
      </c>
      <c r="D1400" s="3" t="s">
        <v>1390</v>
      </c>
      <c r="E1400" s="3" t="s">
        <v>222</v>
      </c>
      <c r="F1400" s="3" t="s">
        <v>1105</v>
      </c>
    </row>
    <row r="1401" spans="1:6" x14ac:dyDescent="0.25">
      <c r="A1401" s="3">
        <v>6057226</v>
      </c>
      <c r="B1401" s="3" t="s">
        <v>1400</v>
      </c>
      <c r="C1401" s="3" t="s">
        <v>1390</v>
      </c>
      <c r="D1401" s="3" t="s">
        <v>1390</v>
      </c>
      <c r="E1401" s="3" t="s">
        <v>222</v>
      </c>
      <c r="F1401" s="3" t="s">
        <v>1105</v>
      </c>
    </row>
    <row r="1402" spans="1:6" x14ac:dyDescent="0.25">
      <c r="A1402" s="3">
        <v>6057226</v>
      </c>
      <c r="B1402" s="3" t="s">
        <v>1401</v>
      </c>
      <c r="C1402" s="3" t="s">
        <v>1390</v>
      </c>
      <c r="D1402" s="3" t="s">
        <v>1390</v>
      </c>
      <c r="E1402" s="3" t="s">
        <v>222</v>
      </c>
      <c r="F1402" s="3" t="s">
        <v>1105</v>
      </c>
    </row>
    <row r="1403" spans="1:6" x14ac:dyDescent="0.25">
      <c r="A1403" s="3">
        <v>6057226</v>
      </c>
      <c r="B1403" s="3" t="s">
        <v>1402</v>
      </c>
      <c r="C1403" s="3" t="s">
        <v>1390</v>
      </c>
      <c r="D1403" s="3" t="s">
        <v>1390</v>
      </c>
      <c r="E1403" s="3" t="s">
        <v>222</v>
      </c>
      <c r="F1403" s="3" t="s">
        <v>1105</v>
      </c>
    </row>
    <row r="1404" spans="1:6" x14ac:dyDescent="0.25">
      <c r="A1404" s="3">
        <v>6057226</v>
      </c>
      <c r="B1404" s="3" t="s">
        <v>1387</v>
      </c>
      <c r="C1404" s="3" t="s">
        <v>1197</v>
      </c>
      <c r="D1404" s="3" t="s">
        <v>1197</v>
      </c>
      <c r="E1404" s="3" t="s">
        <v>222</v>
      </c>
      <c r="F1404" s="3" t="s">
        <v>1105</v>
      </c>
    </row>
    <row r="1405" spans="1:6" x14ac:dyDescent="0.25">
      <c r="A1405" s="3">
        <v>6057226</v>
      </c>
      <c r="B1405" s="3" t="s">
        <v>1399</v>
      </c>
      <c r="C1405" s="3" t="s">
        <v>1390</v>
      </c>
      <c r="D1405" s="3" t="s">
        <v>1390</v>
      </c>
      <c r="E1405" s="3" t="s">
        <v>222</v>
      </c>
      <c r="F1405" s="3" t="s">
        <v>1105</v>
      </c>
    </row>
    <row r="1406" spans="1:6" x14ac:dyDescent="0.25">
      <c r="A1406" s="3">
        <v>6057226</v>
      </c>
      <c r="B1406" s="3" t="s">
        <v>1404</v>
      </c>
      <c r="C1406" s="3" t="s">
        <v>1390</v>
      </c>
      <c r="D1406" s="3" t="s">
        <v>1390</v>
      </c>
      <c r="E1406" s="3" t="s">
        <v>222</v>
      </c>
      <c r="F1406" s="3" t="s">
        <v>1105</v>
      </c>
    </row>
    <row r="1407" spans="1:6" x14ac:dyDescent="0.25">
      <c r="A1407" s="3">
        <v>6057226</v>
      </c>
      <c r="B1407" s="3" t="s">
        <v>1387</v>
      </c>
      <c r="C1407" s="3" t="s">
        <v>1197</v>
      </c>
      <c r="D1407" s="3" t="s">
        <v>1197</v>
      </c>
      <c r="E1407" s="3" t="s">
        <v>222</v>
      </c>
      <c r="F1407" s="3" t="s">
        <v>1105</v>
      </c>
    </row>
    <row r="1408" spans="1:6" x14ac:dyDescent="0.25">
      <c r="A1408" s="3">
        <v>6057226</v>
      </c>
      <c r="B1408" s="3" t="s">
        <v>1405</v>
      </c>
      <c r="C1408" s="3" t="s">
        <v>1390</v>
      </c>
      <c r="D1408" s="3" t="s">
        <v>1390</v>
      </c>
      <c r="E1408" s="3" t="s">
        <v>222</v>
      </c>
      <c r="F1408" s="3" t="s">
        <v>1105</v>
      </c>
    </row>
    <row r="1409" spans="1:6" x14ac:dyDescent="0.25">
      <c r="A1409" s="3">
        <v>6057226</v>
      </c>
      <c r="B1409" s="3" t="s">
        <v>1406</v>
      </c>
      <c r="C1409" s="3" t="s">
        <v>1390</v>
      </c>
      <c r="D1409" s="3" t="s">
        <v>1390</v>
      </c>
      <c r="E1409" s="3" t="s">
        <v>222</v>
      </c>
      <c r="F1409" s="3" t="s">
        <v>1105</v>
      </c>
    </row>
    <row r="1410" spans="1:6" x14ac:dyDescent="0.25">
      <c r="A1410" s="3">
        <v>6057226</v>
      </c>
      <c r="B1410" s="3" t="s">
        <v>1396</v>
      </c>
      <c r="C1410" s="3" t="s">
        <v>1407</v>
      </c>
      <c r="D1410" s="3" t="s">
        <v>1407</v>
      </c>
      <c r="E1410" s="3" t="s">
        <v>222</v>
      </c>
      <c r="F1410" s="3" t="s">
        <v>1105</v>
      </c>
    </row>
    <row r="1411" spans="1:6" x14ac:dyDescent="0.25">
      <c r="A1411" s="3">
        <v>6057226</v>
      </c>
      <c r="B1411" s="3" t="s">
        <v>1389</v>
      </c>
      <c r="C1411" s="3" t="s">
        <v>1408</v>
      </c>
      <c r="D1411" s="3" t="s">
        <v>1408</v>
      </c>
      <c r="E1411" s="3" t="s">
        <v>222</v>
      </c>
      <c r="F1411" s="3" t="s">
        <v>1105</v>
      </c>
    </row>
    <row r="1412" spans="1:6" x14ac:dyDescent="0.25">
      <c r="A1412" s="3">
        <v>6057226</v>
      </c>
      <c r="B1412" s="3" t="s">
        <v>1398</v>
      </c>
      <c r="C1412" s="3" t="s">
        <v>1408</v>
      </c>
      <c r="D1412" s="3" t="s">
        <v>1408</v>
      </c>
      <c r="E1412" s="3" t="s">
        <v>222</v>
      </c>
      <c r="F1412" s="3" t="s">
        <v>1105</v>
      </c>
    </row>
    <row r="1413" spans="1:6" x14ac:dyDescent="0.25">
      <c r="A1413" s="3">
        <v>6057226</v>
      </c>
      <c r="B1413" s="3" t="s">
        <v>1400</v>
      </c>
      <c r="C1413" s="3" t="s">
        <v>1408</v>
      </c>
      <c r="D1413" s="3" t="s">
        <v>1408</v>
      </c>
      <c r="E1413" s="3" t="s">
        <v>222</v>
      </c>
      <c r="F1413" s="3" t="s">
        <v>1105</v>
      </c>
    </row>
    <row r="1414" spans="1:6" x14ac:dyDescent="0.25">
      <c r="A1414" s="3">
        <v>6057226</v>
      </c>
      <c r="B1414" s="3" t="s">
        <v>1395</v>
      </c>
      <c r="C1414" s="3" t="s">
        <v>1409</v>
      </c>
      <c r="D1414" s="3" t="s">
        <v>1409</v>
      </c>
      <c r="E1414" s="3" t="s">
        <v>222</v>
      </c>
      <c r="F1414" s="3" t="s">
        <v>1105</v>
      </c>
    </row>
    <row r="1415" spans="1:6" x14ac:dyDescent="0.25">
      <c r="A1415" s="3">
        <v>6057226</v>
      </c>
      <c r="B1415" s="3" t="s">
        <v>1406</v>
      </c>
      <c r="C1415" s="3" t="s">
        <v>1390</v>
      </c>
      <c r="D1415" s="3" t="s">
        <v>1390</v>
      </c>
      <c r="E1415" s="3" t="s">
        <v>222</v>
      </c>
      <c r="F1415" s="3" t="s">
        <v>1105</v>
      </c>
    </row>
    <row r="1416" spans="1:6" x14ac:dyDescent="0.25">
      <c r="A1416" s="3">
        <v>6057226</v>
      </c>
      <c r="B1416" s="3" t="s">
        <v>1391</v>
      </c>
      <c r="C1416" s="3" t="s">
        <v>1410</v>
      </c>
      <c r="D1416" s="3" t="s">
        <v>1410</v>
      </c>
      <c r="E1416" s="3" t="s">
        <v>222</v>
      </c>
      <c r="F1416" s="3" t="s">
        <v>1105</v>
      </c>
    </row>
    <row r="1417" spans="1:6" x14ac:dyDescent="0.25">
      <c r="A1417" s="3">
        <v>6057226</v>
      </c>
      <c r="B1417" s="3" t="s">
        <v>1389</v>
      </c>
      <c r="C1417" s="3" t="s">
        <v>1412</v>
      </c>
      <c r="D1417" s="3" t="s">
        <v>1412</v>
      </c>
      <c r="E1417" s="3" t="s">
        <v>222</v>
      </c>
      <c r="F1417" s="3" t="s">
        <v>1105</v>
      </c>
    </row>
    <row r="1418" spans="1:6" x14ac:dyDescent="0.25">
      <c r="A1418" s="3">
        <v>6057226</v>
      </c>
      <c r="B1418" s="3" t="s">
        <v>1393</v>
      </c>
      <c r="C1418" s="3" t="s">
        <v>1411</v>
      </c>
      <c r="D1418" s="3" t="s">
        <v>1411</v>
      </c>
      <c r="E1418" s="3" t="s">
        <v>222</v>
      </c>
      <c r="F1418" s="3" t="s">
        <v>1105</v>
      </c>
    </row>
    <row r="1419" spans="1:6" x14ac:dyDescent="0.25">
      <c r="A1419" s="3">
        <v>6057226</v>
      </c>
      <c r="B1419" s="3" t="s">
        <v>1396</v>
      </c>
      <c r="C1419" s="3" t="s">
        <v>1413</v>
      </c>
      <c r="D1419" s="3" t="s">
        <v>1413</v>
      </c>
      <c r="E1419" s="3" t="s">
        <v>222</v>
      </c>
      <c r="F1419" s="3" t="s">
        <v>1105</v>
      </c>
    </row>
    <row r="1420" spans="1:6" x14ac:dyDescent="0.25">
      <c r="A1420" s="3">
        <v>6057226</v>
      </c>
      <c r="B1420" s="3" t="s">
        <v>1401</v>
      </c>
      <c r="C1420" s="3" t="s">
        <v>1409</v>
      </c>
      <c r="D1420" s="3" t="s">
        <v>1409</v>
      </c>
      <c r="E1420" s="3" t="s">
        <v>222</v>
      </c>
      <c r="F1420" s="3" t="s">
        <v>1105</v>
      </c>
    </row>
    <row r="1421" spans="1:6" x14ac:dyDescent="0.25">
      <c r="A1421" s="3">
        <v>6057226</v>
      </c>
      <c r="B1421" s="3" t="s">
        <v>1398</v>
      </c>
      <c r="C1421" s="3" t="s">
        <v>1412</v>
      </c>
      <c r="D1421" s="3" t="s">
        <v>1412</v>
      </c>
      <c r="E1421" s="3" t="s">
        <v>222</v>
      </c>
      <c r="F1421" s="3" t="s">
        <v>1105</v>
      </c>
    </row>
    <row r="1422" spans="1:6" x14ac:dyDescent="0.25">
      <c r="A1422" s="3">
        <v>6057226</v>
      </c>
      <c r="B1422" s="3" t="s">
        <v>1396</v>
      </c>
      <c r="C1422" s="3" t="s">
        <v>1397</v>
      </c>
      <c r="D1422" s="3" t="s">
        <v>1397</v>
      </c>
      <c r="E1422" s="3" t="s">
        <v>222</v>
      </c>
      <c r="F1422" s="3" t="s">
        <v>1105</v>
      </c>
    </row>
    <row r="1423" spans="1:6" x14ac:dyDescent="0.25">
      <c r="A1423" s="3">
        <v>6057226</v>
      </c>
      <c r="B1423" s="3" t="s">
        <v>1400</v>
      </c>
      <c r="C1423" s="3" t="s">
        <v>1412</v>
      </c>
      <c r="D1423" s="3" t="s">
        <v>1412</v>
      </c>
      <c r="E1423" s="3" t="s">
        <v>222</v>
      </c>
      <c r="F1423" s="3" t="s">
        <v>1105</v>
      </c>
    </row>
    <row r="1424" spans="1:6" x14ac:dyDescent="0.25">
      <c r="A1424" s="3">
        <v>6057226</v>
      </c>
      <c r="B1424" s="3" t="s">
        <v>1414</v>
      </c>
      <c r="C1424" s="3" t="s">
        <v>1390</v>
      </c>
      <c r="D1424" s="3" t="s">
        <v>1390</v>
      </c>
      <c r="E1424" s="3" t="s">
        <v>222</v>
      </c>
      <c r="F1424" s="3" t="s">
        <v>1105</v>
      </c>
    </row>
    <row r="1425" spans="1:6" x14ac:dyDescent="0.25">
      <c r="A1425" s="3">
        <v>6057226</v>
      </c>
      <c r="B1425" s="3" t="s">
        <v>1415</v>
      </c>
      <c r="C1425" s="3" t="s">
        <v>1390</v>
      </c>
      <c r="D1425" s="3" t="s">
        <v>1390</v>
      </c>
      <c r="E1425" s="3" t="s">
        <v>222</v>
      </c>
      <c r="F1425" s="3" t="s">
        <v>1105</v>
      </c>
    </row>
    <row r="1426" spans="1:6" x14ac:dyDescent="0.25">
      <c r="A1426" s="3">
        <v>6057228</v>
      </c>
      <c r="B1426" s="3" t="s">
        <v>1389</v>
      </c>
      <c r="C1426" s="3" t="s">
        <v>1390</v>
      </c>
      <c r="D1426" s="3" t="s">
        <v>1390</v>
      </c>
      <c r="E1426" s="3" t="s">
        <v>222</v>
      </c>
      <c r="F1426" s="3" t="s">
        <v>1105</v>
      </c>
    </row>
    <row r="1427" spans="1:6" x14ac:dyDescent="0.25">
      <c r="A1427" s="3">
        <v>6057228</v>
      </c>
      <c r="B1427" s="3" t="s">
        <v>1391</v>
      </c>
      <c r="C1427" s="3" t="s">
        <v>1392</v>
      </c>
      <c r="D1427" s="3" t="s">
        <v>1392</v>
      </c>
      <c r="E1427" s="3" t="s">
        <v>222</v>
      </c>
      <c r="F1427" s="3" t="s">
        <v>1105</v>
      </c>
    </row>
    <row r="1428" spans="1:6" x14ac:dyDescent="0.25">
      <c r="A1428" s="3">
        <v>6057228</v>
      </c>
      <c r="B1428" s="3" t="s">
        <v>1395</v>
      </c>
      <c r="C1428" s="3" t="s">
        <v>1390</v>
      </c>
      <c r="D1428" s="3" t="s">
        <v>1390</v>
      </c>
      <c r="E1428" s="3" t="s">
        <v>222</v>
      </c>
      <c r="F1428" s="3" t="s">
        <v>1105</v>
      </c>
    </row>
    <row r="1429" spans="1:6" x14ac:dyDescent="0.25">
      <c r="A1429" s="3">
        <v>6057228</v>
      </c>
      <c r="B1429" s="3" t="s">
        <v>1393</v>
      </c>
      <c r="C1429" s="3" t="s">
        <v>1394</v>
      </c>
      <c r="D1429" s="3" t="s">
        <v>1394</v>
      </c>
      <c r="E1429" s="3" t="s">
        <v>222</v>
      </c>
      <c r="F1429" s="3" t="s">
        <v>1105</v>
      </c>
    </row>
    <row r="1430" spans="1:6" x14ac:dyDescent="0.25">
      <c r="A1430" s="3">
        <v>6057228</v>
      </c>
      <c r="B1430" s="3" t="s">
        <v>1396</v>
      </c>
      <c r="C1430" s="3" t="s">
        <v>1397</v>
      </c>
      <c r="D1430" s="3" t="s">
        <v>1397</v>
      </c>
      <c r="E1430" s="3" t="s">
        <v>222</v>
      </c>
      <c r="F1430" s="3" t="s">
        <v>1105</v>
      </c>
    </row>
    <row r="1431" spans="1:6" x14ac:dyDescent="0.25">
      <c r="A1431" s="3">
        <v>6057228</v>
      </c>
      <c r="B1431" s="3" t="s">
        <v>1398</v>
      </c>
      <c r="C1431" s="3" t="s">
        <v>1390</v>
      </c>
      <c r="D1431" s="3" t="s">
        <v>1390</v>
      </c>
      <c r="E1431" s="3" t="s">
        <v>222</v>
      </c>
      <c r="F1431" s="3" t="s">
        <v>1105</v>
      </c>
    </row>
    <row r="1432" spans="1:6" x14ac:dyDescent="0.25">
      <c r="A1432" s="3">
        <v>6057228</v>
      </c>
      <c r="B1432" s="3" t="s">
        <v>1400</v>
      </c>
      <c r="C1432" s="3" t="s">
        <v>1390</v>
      </c>
      <c r="D1432" s="3" t="s">
        <v>1390</v>
      </c>
      <c r="E1432" s="3" t="s">
        <v>222</v>
      </c>
      <c r="F1432" s="3" t="s">
        <v>1105</v>
      </c>
    </row>
    <row r="1433" spans="1:6" x14ac:dyDescent="0.25">
      <c r="A1433" s="3">
        <v>6057228</v>
      </c>
      <c r="B1433" s="3" t="s">
        <v>1401</v>
      </c>
      <c r="C1433" s="3" t="s">
        <v>1390</v>
      </c>
      <c r="D1433" s="3" t="s">
        <v>1390</v>
      </c>
      <c r="E1433" s="3" t="s">
        <v>222</v>
      </c>
      <c r="F1433" s="3" t="s">
        <v>1105</v>
      </c>
    </row>
    <row r="1434" spans="1:6" x14ac:dyDescent="0.25">
      <c r="A1434" s="3">
        <v>6057228</v>
      </c>
      <c r="B1434" s="3" t="s">
        <v>1402</v>
      </c>
      <c r="C1434" s="3" t="s">
        <v>1390</v>
      </c>
      <c r="D1434" s="3" t="s">
        <v>1390</v>
      </c>
      <c r="E1434" s="3" t="s">
        <v>222</v>
      </c>
      <c r="F1434" s="3" t="s">
        <v>1105</v>
      </c>
    </row>
    <row r="1435" spans="1:6" x14ac:dyDescent="0.25">
      <c r="A1435" s="3">
        <v>6057228</v>
      </c>
      <c r="B1435" s="3" t="s">
        <v>1403</v>
      </c>
      <c r="C1435" s="3" t="s">
        <v>1390</v>
      </c>
      <c r="D1435" s="3" t="s">
        <v>1390</v>
      </c>
      <c r="E1435" s="3" t="s">
        <v>222</v>
      </c>
      <c r="F1435" s="3" t="s">
        <v>1105</v>
      </c>
    </row>
    <row r="1436" spans="1:6" x14ac:dyDescent="0.25">
      <c r="A1436" s="3">
        <v>6057228</v>
      </c>
      <c r="B1436" s="3" t="s">
        <v>1387</v>
      </c>
      <c r="C1436" s="3" t="s">
        <v>1181</v>
      </c>
      <c r="D1436" s="3" t="s">
        <v>1181</v>
      </c>
      <c r="E1436" s="3" t="s">
        <v>222</v>
      </c>
      <c r="F1436" s="3" t="s">
        <v>1105</v>
      </c>
    </row>
    <row r="1437" spans="1:6" x14ac:dyDescent="0.25">
      <c r="A1437" s="3">
        <v>6057228</v>
      </c>
      <c r="B1437" s="3" t="s">
        <v>1399</v>
      </c>
      <c r="C1437" s="3" t="s">
        <v>1390</v>
      </c>
      <c r="D1437" s="3" t="s">
        <v>1390</v>
      </c>
      <c r="E1437" s="3" t="s">
        <v>222</v>
      </c>
      <c r="F1437" s="3" t="s">
        <v>1105</v>
      </c>
    </row>
    <row r="1438" spans="1:6" x14ac:dyDescent="0.25">
      <c r="A1438" s="3">
        <v>6057228</v>
      </c>
      <c r="B1438" s="3" t="s">
        <v>1404</v>
      </c>
      <c r="C1438" s="3" t="s">
        <v>1390</v>
      </c>
      <c r="D1438" s="3" t="s">
        <v>1390</v>
      </c>
      <c r="E1438" s="3" t="s">
        <v>222</v>
      </c>
      <c r="F1438" s="3" t="s">
        <v>1105</v>
      </c>
    </row>
    <row r="1439" spans="1:6" x14ac:dyDescent="0.25">
      <c r="A1439" s="3">
        <v>6057228</v>
      </c>
      <c r="B1439" s="3" t="s">
        <v>1396</v>
      </c>
      <c r="C1439" s="3" t="s">
        <v>1397</v>
      </c>
      <c r="D1439" s="3" t="s">
        <v>1397</v>
      </c>
      <c r="E1439" s="3" t="s">
        <v>222</v>
      </c>
      <c r="F1439" s="3" t="s">
        <v>1105</v>
      </c>
    </row>
    <row r="1440" spans="1:6" x14ac:dyDescent="0.25">
      <c r="A1440" s="3">
        <v>6057228</v>
      </c>
      <c r="B1440" s="3" t="s">
        <v>1387</v>
      </c>
      <c r="C1440" s="3" t="s">
        <v>1181</v>
      </c>
      <c r="D1440" s="3" t="s">
        <v>1181</v>
      </c>
      <c r="E1440" s="3" t="s">
        <v>222</v>
      </c>
      <c r="F1440" s="3" t="s">
        <v>1105</v>
      </c>
    </row>
    <row r="1441" spans="1:6" x14ac:dyDescent="0.25">
      <c r="A1441" s="3">
        <v>6057228</v>
      </c>
      <c r="B1441" s="3" t="s">
        <v>1405</v>
      </c>
      <c r="C1441" s="3" t="s">
        <v>1390</v>
      </c>
      <c r="D1441" s="3" t="s">
        <v>1390</v>
      </c>
      <c r="E1441" s="3" t="s">
        <v>222</v>
      </c>
      <c r="F1441" s="3" t="s">
        <v>1105</v>
      </c>
    </row>
    <row r="1442" spans="1:6" x14ac:dyDescent="0.25">
      <c r="A1442" s="3">
        <v>6057228</v>
      </c>
      <c r="B1442" s="3" t="s">
        <v>1406</v>
      </c>
      <c r="C1442" s="3" t="s">
        <v>1390</v>
      </c>
      <c r="D1442" s="3" t="s">
        <v>1390</v>
      </c>
      <c r="E1442" s="3" t="s">
        <v>222</v>
      </c>
      <c r="F1442" s="3" t="s">
        <v>1105</v>
      </c>
    </row>
    <row r="1443" spans="1:6" x14ac:dyDescent="0.25">
      <c r="A1443" s="3">
        <v>6057228</v>
      </c>
      <c r="B1443" s="3" t="s">
        <v>1396</v>
      </c>
      <c r="C1443" s="3" t="s">
        <v>1407</v>
      </c>
      <c r="D1443" s="3" t="s">
        <v>1407</v>
      </c>
      <c r="E1443" s="3" t="s">
        <v>222</v>
      </c>
      <c r="F1443" s="3" t="s">
        <v>1105</v>
      </c>
    </row>
    <row r="1444" spans="1:6" x14ac:dyDescent="0.25">
      <c r="A1444" s="3">
        <v>6057228</v>
      </c>
      <c r="B1444" s="3" t="s">
        <v>1389</v>
      </c>
      <c r="C1444" s="3" t="s">
        <v>1408</v>
      </c>
      <c r="D1444" s="3" t="s">
        <v>1408</v>
      </c>
      <c r="E1444" s="3" t="s">
        <v>222</v>
      </c>
      <c r="F1444" s="3" t="s">
        <v>1105</v>
      </c>
    </row>
    <row r="1445" spans="1:6" x14ac:dyDescent="0.25">
      <c r="A1445" s="3">
        <v>6057228</v>
      </c>
      <c r="B1445" s="3" t="s">
        <v>1398</v>
      </c>
      <c r="C1445" s="3" t="s">
        <v>1408</v>
      </c>
      <c r="D1445" s="3" t="s">
        <v>1408</v>
      </c>
      <c r="E1445" s="3" t="s">
        <v>222</v>
      </c>
      <c r="F1445" s="3" t="s">
        <v>1105</v>
      </c>
    </row>
    <row r="1446" spans="1:6" x14ac:dyDescent="0.25">
      <c r="A1446" s="3">
        <v>6057228</v>
      </c>
      <c r="B1446" s="3" t="s">
        <v>1400</v>
      </c>
      <c r="C1446" s="3" t="s">
        <v>1408</v>
      </c>
      <c r="D1446" s="3" t="s">
        <v>1408</v>
      </c>
      <c r="E1446" s="3" t="s">
        <v>222</v>
      </c>
      <c r="F1446" s="3" t="s">
        <v>1105</v>
      </c>
    </row>
    <row r="1447" spans="1:6" x14ac:dyDescent="0.25">
      <c r="A1447" s="3">
        <v>6057228</v>
      </c>
      <c r="B1447" s="3" t="s">
        <v>1395</v>
      </c>
      <c r="C1447" s="3" t="s">
        <v>1409</v>
      </c>
      <c r="D1447" s="3" t="s">
        <v>1409</v>
      </c>
      <c r="E1447" s="3" t="s">
        <v>222</v>
      </c>
      <c r="F1447" s="3" t="s">
        <v>1105</v>
      </c>
    </row>
    <row r="1448" spans="1:6" x14ac:dyDescent="0.25">
      <c r="A1448" s="3">
        <v>6057228</v>
      </c>
      <c r="B1448" s="3" t="s">
        <v>1406</v>
      </c>
      <c r="C1448" s="3" t="s">
        <v>1390</v>
      </c>
      <c r="D1448" s="3" t="s">
        <v>1390</v>
      </c>
      <c r="E1448" s="3" t="s">
        <v>222</v>
      </c>
      <c r="F1448" s="3" t="s">
        <v>1105</v>
      </c>
    </row>
    <row r="1449" spans="1:6" x14ac:dyDescent="0.25">
      <c r="A1449" s="3">
        <v>6057228</v>
      </c>
      <c r="B1449" s="3" t="s">
        <v>1391</v>
      </c>
      <c r="C1449" s="3" t="s">
        <v>1410</v>
      </c>
      <c r="D1449" s="3" t="s">
        <v>1410</v>
      </c>
      <c r="E1449" s="3" t="s">
        <v>222</v>
      </c>
      <c r="F1449" s="3" t="s">
        <v>1105</v>
      </c>
    </row>
    <row r="1450" spans="1:6" x14ac:dyDescent="0.25">
      <c r="A1450" s="3">
        <v>6057228</v>
      </c>
      <c r="B1450" s="3" t="s">
        <v>1389</v>
      </c>
      <c r="C1450" s="3" t="s">
        <v>1412</v>
      </c>
      <c r="D1450" s="3" t="s">
        <v>1412</v>
      </c>
      <c r="E1450" s="3" t="s">
        <v>222</v>
      </c>
      <c r="F1450" s="3" t="s">
        <v>1105</v>
      </c>
    </row>
    <row r="1451" spans="1:6" x14ac:dyDescent="0.25">
      <c r="A1451" s="3">
        <v>6057228</v>
      </c>
      <c r="B1451" s="3" t="s">
        <v>1393</v>
      </c>
      <c r="C1451" s="3" t="s">
        <v>1411</v>
      </c>
      <c r="D1451" s="3" t="s">
        <v>1411</v>
      </c>
      <c r="E1451" s="3" t="s">
        <v>222</v>
      </c>
      <c r="F1451" s="3" t="s">
        <v>1105</v>
      </c>
    </row>
    <row r="1452" spans="1:6" x14ac:dyDescent="0.25">
      <c r="A1452" s="3">
        <v>6057228</v>
      </c>
      <c r="B1452" s="3" t="s">
        <v>1401</v>
      </c>
      <c r="C1452" s="3" t="s">
        <v>1409</v>
      </c>
      <c r="D1452" s="3" t="s">
        <v>1409</v>
      </c>
      <c r="E1452" s="3" t="s">
        <v>222</v>
      </c>
      <c r="F1452" s="3" t="s">
        <v>1105</v>
      </c>
    </row>
    <row r="1453" spans="1:6" x14ac:dyDescent="0.25">
      <c r="A1453" s="3">
        <v>6057228</v>
      </c>
      <c r="B1453" s="3" t="s">
        <v>1396</v>
      </c>
      <c r="C1453" s="3" t="s">
        <v>1413</v>
      </c>
      <c r="D1453" s="3" t="s">
        <v>1413</v>
      </c>
      <c r="E1453" s="3" t="s">
        <v>222</v>
      </c>
      <c r="F1453" s="3" t="s">
        <v>1105</v>
      </c>
    </row>
    <row r="1454" spans="1:6" x14ac:dyDescent="0.25">
      <c r="A1454" s="3">
        <v>6057228</v>
      </c>
      <c r="B1454" s="3" t="s">
        <v>1398</v>
      </c>
      <c r="C1454" s="3" t="s">
        <v>1412</v>
      </c>
      <c r="D1454" s="3" t="s">
        <v>1412</v>
      </c>
      <c r="E1454" s="3" t="s">
        <v>222</v>
      </c>
      <c r="F1454" s="3" t="s">
        <v>1105</v>
      </c>
    </row>
    <row r="1455" spans="1:6" x14ac:dyDescent="0.25">
      <c r="A1455" s="3">
        <v>6057228</v>
      </c>
      <c r="B1455" s="3" t="s">
        <v>1400</v>
      </c>
      <c r="C1455" s="3" t="s">
        <v>1412</v>
      </c>
      <c r="D1455" s="3" t="s">
        <v>1412</v>
      </c>
      <c r="E1455" s="3" t="s">
        <v>222</v>
      </c>
      <c r="F1455" s="3" t="s">
        <v>1105</v>
      </c>
    </row>
    <row r="1456" spans="1:6" x14ac:dyDescent="0.25">
      <c r="A1456" s="3">
        <v>6057228</v>
      </c>
      <c r="B1456" s="3" t="s">
        <v>1414</v>
      </c>
      <c r="C1456" s="3" t="s">
        <v>1390</v>
      </c>
      <c r="D1456" s="3" t="s">
        <v>1390</v>
      </c>
      <c r="E1456" s="3" t="s">
        <v>222</v>
      </c>
      <c r="F1456" s="3" t="s">
        <v>1105</v>
      </c>
    </row>
    <row r="1457" spans="1:6" x14ac:dyDescent="0.25">
      <c r="A1457" s="3">
        <v>6057228</v>
      </c>
      <c r="B1457" s="3" t="s">
        <v>1415</v>
      </c>
      <c r="C1457" s="3" t="s">
        <v>1390</v>
      </c>
      <c r="D1457" s="3" t="s">
        <v>1390</v>
      </c>
      <c r="E1457" s="3" t="s">
        <v>222</v>
      </c>
      <c r="F1457" s="3" t="s">
        <v>1105</v>
      </c>
    </row>
    <row r="1458" spans="1:6" x14ac:dyDescent="0.25">
      <c r="A1458" s="3">
        <v>6057230</v>
      </c>
      <c r="B1458" s="3" t="s">
        <v>1387</v>
      </c>
      <c r="C1458" s="3" t="s">
        <v>1427</v>
      </c>
      <c r="D1458" s="3" t="s">
        <v>1427</v>
      </c>
      <c r="E1458" s="3" t="s">
        <v>222</v>
      </c>
      <c r="F1458" s="3" t="s">
        <v>1105</v>
      </c>
    </row>
    <row r="1459" spans="1:6" x14ac:dyDescent="0.25">
      <c r="A1459" s="3">
        <v>6057230</v>
      </c>
      <c r="B1459" s="3" t="s">
        <v>1387</v>
      </c>
      <c r="C1459" s="3" t="s">
        <v>1427</v>
      </c>
      <c r="D1459" s="3" t="s">
        <v>1427</v>
      </c>
      <c r="E1459" s="3" t="s">
        <v>222</v>
      </c>
      <c r="F1459" s="3" t="s">
        <v>1105</v>
      </c>
    </row>
    <row r="1460" spans="1:6" x14ac:dyDescent="0.25">
      <c r="A1460" s="3">
        <v>6057232</v>
      </c>
      <c r="B1460" s="3" t="s">
        <v>1387</v>
      </c>
      <c r="C1460" s="3" t="s">
        <v>1428</v>
      </c>
      <c r="D1460" s="3" t="s">
        <v>1428</v>
      </c>
      <c r="E1460" s="3" t="s">
        <v>222</v>
      </c>
      <c r="F1460" s="3" t="s">
        <v>1105</v>
      </c>
    </row>
    <row r="1461" spans="1:6" x14ac:dyDescent="0.25">
      <c r="A1461" s="3">
        <v>6057232</v>
      </c>
      <c r="B1461" s="3" t="s">
        <v>1387</v>
      </c>
      <c r="C1461" s="3" t="s">
        <v>1428</v>
      </c>
      <c r="D1461" s="3" t="s">
        <v>1428</v>
      </c>
      <c r="E1461" s="3" t="s">
        <v>222</v>
      </c>
      <c r="F1461" s="3" t="s">
        <v>1105</v>
      </c>
    </row>
    <row r="1462" spans="1:6" x14ac:dyDescent="0.25">
      <c r="A1462" s="3">
        <v>6057234</v>
      </c>
      <c r="B1462" s="3" t="s">
        <v>1391</v>
      </c>
      <c r="C1462" s="3" t="s">
        <v>1392</v>
      </c>
      <c r="D1462" s="3" t="s">
        <v>1392</v>
      </c>
      <c r="E1462" s="3" t="s">
        <v>222</v>
      </c>
      <c r="F1462" s="3" t="s">
        <v>1105</v>
      </c>
    </row>
    <row r="1463" spans="1:6" x14ac:dyDescent="0.25">
      <c r="A1463" s="3">
        <v>6057234</v>
      </c>
      <c r="B1463" s="3" t="s">
        <v>1398</v>
      </c>
      <c r="C1463" s="3" t="s">
        <v>1390</v>
      </c>
      <c r="D1463" s="3" t="s">
        <v>1390</v>
      </c>
      <c r="E1463" s="3" t="s">
        <v>222</v>
      </c>
      <c r="F1463" s="3" t="s">
        <v>1105</v>
      </c>
    </row>
    <row r="1464" spans="1:6" x14ac:dyDescent="0.25">
      <c r="A1464" s="3">
        <v>6057234</v>
      </c>
      <c r="B1464" s="3" t="s">
        <v>1393</v>
      </c>
      <c r="C1464" s="3" t="s">
        <v>1394</v>
      </c>
      <c r="D1464" s="3" t="s">
        <v>1394</v>
      </c>
      <c r="E1464" s="3" t="s">
        <v>222</v>
      </c>
      <c r="F1464" s="3" t="s">
        <v>1105</v>
      </c>
    </row>
    <row r="1465" spans="1:6" x14ac:dyDescent="0.25">
      <c r="A1465" s="3">
        <v>6057234</v>
      </c>
      <c r="B1465" s="3" t="s">
        <v>1389</v>
      </c>
      <c r="C1465" s="3" t="s">
        <v>1390</v>
      </c>
      <c r="D1465" s="3" t="s">
        <v>1390</v>
      </c>
      <c r="E1465" s="3" t="s">
        <v>222</v>
      </c>
      <c r="F1465" s="3" t="s">
        <v>1105</v>
      </c>
    </row>
    <row r="1466" spans="1:6" x14ac:dyDescent="0.25">
      <c r="A1466" s="3">
        <v>6057234</v>
      </c>
      <c r="B1466" s="3" t="s">
        <v>1396</v>
      </c>
      <c r="C1466" s="3" t="s">
        <v>1397</v>
      </c>
      <c r="D1466" s="3" t="s">
        <v>1397</v>
      </c>
      <c r="E1466" s="3" t="s">
        <v>222</v>
      </c>
      <c r="F1466" s="3" t="s">
        <v>1105</v>
      </c>
    </row>
    <row r="1467" spans="1:6" x14ac:dyDescent="0.25">
      <c r="A1467" s="3">
        <v>6057234</v>
      </c>
      <c r="B1467" s="3" t="s">
        <v>1403</v>
      </c>
      <c r="C1467" s="3" t="s">
        <v>1390</v>
      </c>
      <c r="D1467" s="3" t="s">
        <v>1390</v>
      </c>
      <c r="E1467" s="3" t="s">
        <v>222</v>
      </c>
      <c r="F1467" s="3" t="s">
        <v>1105</v>
      </c>
    </row>
    <row r="1468" spans="1:6" x14ac:dyDescent="0.25">
      <c r="A1468" s="3">
        <v>6057234</v>
      </c>
      <c r="B1468" s="3" t="s">
        <v>1395</v>
      </c>
      <c r="C1468" s="3" t="s">
        <v>1390</v>
      </c>
      <c r="D1468" s="3" t="s">
        <v>1390</v>
      </c>
      <c r="E1468" s="3" t="s">
        <v>222</v>
      </c>
      <c r="F1468" s="3" t="s">
        <v>1105</v>
      </c>
    </row>
    <row r="1469" spans="1:6" x14ac:dyDescent="0.25">
      <c r="A1469" s="3">
        <v>6057234</v>
      </c>
      <c r="B1469" s="3" t="s">
        <v>1400</v>
      </c>
      <c r="C1469" s="3" t="s">
        <v>1390</v>
      </c>
      <c r="D1469" s="3" t="s">
        <v>1390</v>
      </c>
      <c r="E1469" s="3" t="s">
        <v>222</v>
      </c>
      <c r="F1469" s="3" t="s">
        <v>1105</v>
      </c>
    </row>
    <row r="1470" spans="1:6" x14ac:dyDescent="0.25">
      <c r="A1470" s="3">
        <v>6057234</v>
      </c>
      <c r="B1470" s="3" t="s">
        <v>1401</v>
      </c>
      <c r="C1470" s="3" t="s">
        <v>1390</v>
      </c>
      <c r="D1470" s="3" t="s">
        <v>1390</v>
      </c>
      <c r="E1470" s="3" t="s">
        <v>222</v>
      </c>
      <c r="F1470" s="3" t="s">
        <v>1105</v>
      </c>
    </row>
    <row r="1471" spans="1:6" x14ac:dyDescent="0.25">
      <c r="A1471" s="3">
        <v>6057234</v>
      </c>
      <c r="B1471" s="3" t="s">
        <v>1402</v>
      </c>
      <c r="C1471" s="3" t="s">
        <v>1390</v>
      </c>
      <c r="D1471" s="3" t="s">
        <v>1390</v>
      </c>
      <c r="E1471" s="3" t="s">
        <v>222</v>
      </c>
      <c r="F1471" s="3" t="s">
        <v>1105</v>
      </c>
    </row>
    <row r="1472" spans="1:6" x14ac:dyDescent="0.25">
      <c r="A1472" s="3">
        <v>6057234</v>
      </c>
      <c r="B1472" s="3" t="s">
        <v>1399</v>
      </c>
      <c r="C1472" s="3" t="s">
        <v>1390</v>
      </c>
      <c r="D1472" s="3" t="s">
        <v>1390</v>
      </c>
      <c r="E1472" s="3" t="s">
        <v>222</v>
      </c>
      <c r="F1472" s="3" t="s">
        <v>1105</v>
      </c>
    </row>
    <row r="1473" spans="1:6" x14ac:dyDescent="0.25">
      <c r="A1473" s="3">
        <v>6057234</v>
      </c>
      <c r="B1473" s="3" t="s">
        <v>1404</v>
      </c>
      <c r="C1473" s="3" t="s">
        <v>1390</v>
      </c>
      <c r="D1473" s="3" t="s">
        <v>1390</v>
      </c>
      <c r="E1473" s="3" t="s">
        <v>222</v>
      </c>
      <c r="F1473" s="3" t="s">
        <v>1105</v>
      </c>
    </row>
    <row r="1474" spans="1:6" x14ac:dyDescent="0.25">
      <c r="A1474" s="3">
        <v>6057234</v>
      </c>
      <c r="B1474" s="3" t="s">
        <v>1387</v>
      </c>
      <c r="C1474" s="3" t="s">
        <v>1197</v>
      </c>
      <c r="D1474" s="3" t="s">
        <v>1197</v>
      </c>
      <c r="E1474" s="3" t="s">
        <v>222</v>
      </c>
      <c r="F1474" s="3" t="s">
        <v>1105</v>
      </c>
    </row>
    <row r="1475" spans="1:6" x14ac:dyDescent="0.25">
      <c r="A1475" s="3">
        <v>6057234</v>
      </c>
      <c r="B1475" s="3" t="s">
        <v>1387</v>
      </c>
      <c r="C1475" s="3" t="s">
        <v>1197</v>
      </c>
      <c r="D1475" s="3" t="s">
        <v>1197</v>
      </c>
      <c r="E1475" s="3" t="s">
        <v>222</v>
      </c>
      <c r="F1475" s="3" t="s">
        <v>1105</v>
      </c>
    </row>
    <row r="1476" spans="1:6" x14ac:dyDescent="0.25">
      <c r="A1476" s="3">
        <v>6057234</v>
      </c>
      <c r="B1476" s="3" t="s">
        <v>1405</v>
      </c>
      <c r="C1476" s="3" t="s">
        <v>1390</v>
      </c>
      <c r="D1476" s="3" t="s">
        <v>1390</v>
      </c>
      <c r="E1476" s="3" t="s">
        <v>222</v>
      </c>
      <c r="F1476" s="3" t="s">
        <v>1105</v>
      </c>
    </row>
    <row r="1477" spans="1:6" x14ac:dyDescent="0.25">
      <c r="A1477" s="3">
        <v>6057234</v>
      </c>
      <c r="B1477" s="3" t="s">
        <v>1406</v>
      </c>
      <c r="C1477" s="3" t="s">
        <v>1390</v>
      </c>
      <c r="D1477" s="3" t="s">
        <v>1390</v>
      </c>
      <c r="E1477" s="3" t="s">
        <v>222</v>
      </c>
      <c r="F1477" s="3" t="s">
        <v>1105</v>
      </c>
    </row>
    <row r="1478" spans="1:6" x14ac:dyDescent="0.25">
      <c r="A1478" s="3">
        <v>6057234</v>
      </c>
      <c r="B1478" s="3" t="s">
        <v>1406</v>
      </c>
      <c r="C1478" s="3" t="s">
        <v>1390</v>
      </c>
      <c r="D1478" s="3" t="s">
        <v>1390</v>
      </c>
      <c r="E1478" s="3" t="s">
        <v>222</v>
      </c>
      <c r="F1478" s="3" t="s">
        <v>1105</v>
      </c>
    </row>
    <row r="1479" spans="1:6" x14ac:dyDescent="0.25">
      <c r="A1479" s="3">
        <v>6057234</v>
      </c>
      <c r="B1479" s="3" t="s">
        <v>1396</v>
      </c>
      <c r="C1479" s="3" t="s">
        <v>1407</v>
      </c>
      <c r="D1479" s="3" t="s">
        <v>1407</v>
      </c>
      <c r="E1479" s="3" t="s">
        <v>222</v>
      </c>
      <c r="F1479" s="3" t="s">
        <v>1105</v>
      </c>
    </row>
    <row r="1480" spans="1:6" x14ac:dyDescent="0.25">
      <c r="A1480" s="3">
        <v>6057234</v>
      </c>
      <c r="B1480" s="3" t="s">
        <v>1389</v>
      </c>
      <c r="C1480" s="3" t="s">
        <v>1408</v>
      </c>
      <c r="D1480" s="3" t="s">
        <v>1408</v>
      </c>
      <c r="E1480" s="3" t="s">
        <v>222</v>
      </c>
      <c r="F1480" s="3" t="s">
        <v>1105</v>
      </c>
    </row>
    <row r="1481" spans="1:6" x14ac:dyDescent="0.25">
      <c r="A1481" s="3">
        <v>6057234</v>
      </c>
      <c r="B1481" s="3" t="s">
        <v>1398</v>
      </c>
      <c r="C1481" s="3" t="s">
        <v>1408</v>
      </c>
      <c r="D1481" s="3" t="s">
        <v>1408</v>
      </c>
      <c r="E1481" s="3" t="s">
        <v>222</v>
      </c>
      <c r="F1481" s="3" t="s">
        <v>1105</v>
      </c>
    </row>
    <row r="1482" spans="1:6" x14ac:dyDescent="0.25">
      <c r="A1482" s="3">
        <v>6057234</v>
      </c>
      <c r="B1482" s="3" t="s">
        <v>1400</v>
      </c>
      <c r="C1482" s="3" t="s">
        <v>1408</v>
      </c>
      <c r="D1482" s="3" t="s">
        <v>1408</v>
      </c>
      <c r="E1482" s="3" t="s">
        <v>222</v>
      </c>
      <c r="F1482" s="3" t="s">
        <v>1105</v>
      </c>
    </row>
    <row r="1483" spans="1:6" x14ac:dyDescent="0.25">
      <c r="A1483" s="3">
        <v>6057234</v>
      </c>
      <c r="B1483" s="3" t="s">
        <v>1395</v>
      </c>
      <c r="C1483" s="3" t="s">
        <v>1409</v>
      </c>
      <c r="D1483" s="3" t="s">
        <v>1409</v>
      </c>
      <c r="E1483" s="3" t="s">
        <v>222</v>
      </c>
      <c r="F1483" s="3" t="s">
        <v>1105</v>
      </c>
    </row>
    <row r="1484" spans="1:6" x14ac:dyDescent="0.25">
      <c r="A1484" s="3">
        <v>6057234</v>
      </c>
      <c r="B1484" s="3" t="s">
        <v>1391</v>
      </c>
      <c r="C1484" s="3" t="s">
        <v>1410</v>
      </c>
      <c r="D1484" s="3" t="s">
        <v>1410</v>
      </c>
      <c r="E1484" s="3" t="s">
        <v>222</v>
      </c>
      <c r="F1484" s="3" t="s">
        <v>1105</v>
      </c>
    </row>
    <row r="1485" spans="1:6" x14ac:dyDescent="0.25">
      <c r="A1485" s="3">
        <v>6057234</v>
      </c>
      <c r="B1485" s="3" t="s">
        <v>1393</v>
      </c>
      <c r="C1485" s="3" t="s">
        <v>1411</v>
      </c>
      <c r="D1485" s="3" t="s">
        <v>1411</v>
      </c>
      <c r="E1485" s="3" t="s">
        <v>222</v>
      </c>
      <c r="F1485" s="3" t="s">
        <v>1105</v>
      </c>
    </row>
    <row r="1486" spans="1:6" x14ac:dyDescent="0.25">
      <c r="A1486" s="3">
        <v>6057234</v>
      </c>
      <c r="B1486" s="3" t="s">
        <v>1389</v>
      </c>
      <c r="C1486" s="3" t="s">
        <v>1412</v>
      </c>
      <c r="D1486" s="3" t="s">
        <v>1412</v>
      </c>
      <c r="E1486" s="3" t="s">
        <v>222</v>
      </c>
      <c r="F1486" s="3" t="s">
        <v>1105</v>
      </c>
    </row>
    <row r="1487" spans="1:6" x14ac:dyDescent="0.25">
      <c r="A1487" s="3">
        <v>6057234</v>
      </c>
      <c r="B1487" s="3" t="s">
        <v>1396</v>
      </c>
      <c r="C1487" s="3" t="s">
        <v>1413</v>
      </c>
      <c r="D1487" s="3" t="s">
        <v>1413</v>
      </c>
      <c r="E1487" s="3" t="s">
        <v>222</v>
      </c>
      <c r="F1487" s="3" t="s">
        <v>1105</v>
      </c>
    </row>
    <row r="1488" spans="1:6" x14ac:dyDescent="0.25">
      <c r="A1488" s="3">
        <v>6057234</v>
      </c>
      <c r="B1488" s="3" t="s">
        <v>1401</v>
      </c>
      <c r="C1488" s="3" t="s">
        <v>1409</v>
      </c>
      <c r="D1488" s="3" t="s">
        <v>1409</v>
      </c>
      <c r="E1488" s="3" t="s">
        <v>222</v>
      </c>
      <c r="F1488" s="3" t="s">
        <v>1105</v>
      </c>
    </row>
    <row r="1489" spans="1:6" x14ac:dyDescent="0.25">
      <c r="A1489" s="3">
        <v>6057234</v>
      </c>
      <c r="B1489" s="3" t="s">
        <v>1398</v>
      </c>
      <c r="C1489" s="3" t="s">
        <v>1412</v>
      </c>
      <c r="D1489" s="3" t="s">
        <v>1412</v>
      </c>
      <c r="E1489" s="3" t="s">
        <v>222</v>
      </c>
      <c r="F1489" s="3" t="s">
        <v>1105</v>
      </c>
    </row>
    <row r="1490" spans="1:6" x14ac:dyDescent="0.25">
      <c r="A1490" s="3">
        <v>6057234</v>
      </c>
      <c r="B1490" s="3" t="s">
        <v>1396</v>
      </c>
      <c r="C1490" s="3" t="s">
        <v>1397</v>
      </c>
      <c r="D1490" s="3" t="s">
        <v>1397</v>
      </c>
      <c r="E1490" s="3" t="s">
        <v>222</v>
      </c>
      <c r="F1490" s="3" t="s">
        <v>1105</v>
      </c>
    </row>
    <row r="1491" spans="1:6" x14ac:dyDescent="0.25">
      <c r="A1491" s="3">
        <v>6057234</v>
      </c>
      <c r="B1491" s="3" t="s">
        <v>1400</v>
      </c>
      <c r="C1491" s="3" t="s">
        <v>1412</v>
      </c>
      <c r="D1491" s="3" t="s">
        <v>1412</v>
      </c>
      <c r="E1491" s="3" t="s">
        <v>222</v>
      </c>
      <c r="F1491" s="3" t="s">
        <v>1105</v>
      </c>
    </row>
    <row r="1492" spans="1:6" x14ac:dyDescent="0.25">
      <c r="A1492" s="3">
        <v>6057234</v>
      </c>
      <c r="B1492" s="3" t="s">
        <v>1414</v>
      </c>
      <c r="C1492" s="3" t="s">
        <v>1390</v>
      </c>
      <c r="D1492" s="3" t="s">
        <v>1390</v>
      </c>
      <c r="E1492" s="3" t="s">
        <v>222</v>
      </c>
      <c r="F1492" s="3" t="s">
        <v>1105</v>
      </c>
    </row>
    <row r="1493" spans="1:6" x14ac:dyDescent="0.25">
      <c r="A1493" s="3">
        <v>6057234</v>
      </c>
      <c r="B1493" s="3" t="s">
        <v>1415</v>
      </c>
      <c r="C1493" s="3" t="s">
        <v>1390</v>
      </c>
      <c r="D1493" s="3" t="s">
        <v>1390</v>
      </c>
      <c r="E1493" s="3" t="s">
        <v>222</v>
      </c>
      <c r="F1493" s="3" t="s">
        <v>1105</v>
      </c>
    </row>
    <row r="1494" spans="1:6" x14ac:dyDescent="0.25">
      <c r="A1494" s="3">
        <v>6057044</v>
      </c>
      <c r="B1494" s="3" t="s">
        <v>1387</v>
      </c>
      <c r="C1494" s="3" t="s">
        <v>1388</v>
      </c>
      <c r="D1494" s="3" t="s">
        <v>1388</v>
      </c>
      <c r="E1494" s="3" t="s">
        <v>222</v>
      </c>
      <c r="F1494" s="3" t="s">
        <v>1105</v>
      </c>
    </row>
    <row r="1495" spans="1:6" x14ac:dyDescent="0.25">
      <c r="A1495" s="3">
        <v>6057044</v>
      </c>
      <c r="B1495" s="3" t="s">
        <v>1387</v>
      </c>
      <c r="C1495" s="3" t="s">
        <v>1388</v>
      </c>
      <c r="D1495" s="3" t="s">
        <v>1388</v>
      </c>
      <c r="E1495" s="3" t="s">
        <v>222</v>
      </c>
      <c r="F1495" s="3" t="s">
        <v>1105</v>
      </c>
    </row>
    <row r="1496" spans="1:6" x14ac:dyDescent="0.25">
      <c r="A1496" s="3">
        <v>6057046</v>
      </c>
      <c r="B1496" s="3" t="s">
        <v>1387</v>
      </c>
      <c r="C1496" s="3" t="s">
        <v>1388</v>
      </c>
      <c r="D1496" s="3" t="s">
        <v>1388</v>
      </c>
      <c r="E1496" s="3" t="s">
        <v>222</v>
      </c>
      <c r="F1496" s="3" t="s">
        <v>1105</v>
      </c>
    </row>
    <row r="1497" spans="1:6" x14ac:dyDescent="0.25">
      <c r="A1497" s="3">
        <v>6057046</v>
      </c>
      <c r="B1497" s="3" t="s">
        <v>1387</v>
      </c>
      <c r="C1497" s="3" t="s">
        <v>1388</v>
      </c>
      <c r="D1497" s="3" t="s">
        <v>1388</v>
      </c>
      <c r="E1497" s="3" t="s">
        <v>222</v>
      </c>
      <c r="F1497" s="3" t="s">
        <v>1105</v>
      </c>
    </row>
    <row r="1498" spans="1:6" x14ac:dyDescent="0.25">
      <c r="A1498" s="3">
        <v>6057048</v>
      </c>
      <c r="B1498" s="3" t="s">
        <v>1387</v>
      </c>
      <c r="C1498" s="3" t="s">
        <v>1388</v>
      </c>
      <c r="D1498" s="3" t="s">
        <v>1388</v>
      </c>
      <c r="E1498" s="3" t="s">
        <v>222</v>
      </c>
      <c r="F1498" s="3" t="s">
        <v>1105</v>
      </c>
    </row>
    <row r="1499" spans="1:6" x14ac:dyDescent="0.25">
      <c r="A1499" s="3">
        <v>6057048</v>
      </c>
      <c r="B1499" s="3" t="s">
        <v>1387</v>
      </c>
      <c r="C1499" s="3" t="s">
        <v>1388</v>
      </c>
      <c r="D1499" s="3" t="s">
        <v>1388</v>
      </c>
      <c r="E1499" s="3" t="s">
        <v>222</v>
      </c>
      <c r="F1499" s="3" t="s">
        <v>1105</v>
      </c>
    </row>
    <row r="1500" spans="1:6" x14ac:dyDescent="0.25">
      <c r="A1500" s="3">
        <v>6057050</v>
      </c>
      <c r="B1500" s="3" t="s">
        <v>1387</v>
      </c>
      <c r="C1500" s="3" t="s">
        <v>1388</v>
      </c>
      <c r="D1500" s="3" t="s">
        <v>1388</v>
      </c>
      <c r="E1500" s="3" t="s">
        <v>222</v>
      </c>
      <c r="F1500" s="3" t="s">
        <v>1105</v>
      </c>
    </row>
    <row r="1501" spans="1:6" x14ac:dyDescent="0.25">
      <c r="A1501" s="3">
        <v>6057050</v>
      </c>
      <c r="B1501" s="3" t="s">
        <v>1387</v>
      </c>
      <c r="C1501" s="3" t="s">
        <v>1388</v>
      </c>
      <c r="D1501" s="3" t="s">
        <v>1388</v>
      </c>
      <c r="E1501" s="3" t="s">
        <v>222</v>
      </c>
      <c r="F1501" s="3" t="s">
        <v>1105</v>
      </c>
    </row>
    <row r="1502" spans="1:6" x14ac:dyDescent="0.25">
      <c r="A1502" s="3">
        <v>6057052</v>
      </c>
      <c r="B1502" s="3" t="s">
        <v>1387</v>
      </c>
      <c r="C1502" s="3" t="s">
        <v>1388</v>
      </c>
      <c r="D1502" s="3" t="s">
        <v>1388</v>
      </c>
      <c r="E1502" s="3" t="s">
        <v>222</v>
      </c>
      <c r="F1502" s="3" t="s">
        <v>1105</v>
      </c>
    </row>
    <row r="1503" spans="1:6" x14ac:dyDescent="0.25">
      <c r="A1503" s="3">
        <v>6057052</v>
      </c>
      <c r="B1503" s="3" t="s">
        <v>1387</v>
      </c>
      <c r="C1503" s="3" t="s">
        <v>1388</v>
      </c>
      <c r="D1503" s="3" t="s">
        <v>1388</v>
      </c>
      <c r="E1503" s="3" t="s">
        <v>222</v>
      </c>
      <c r="F1503" s="3" t="s">
        <v>1105</v>
      </c>
    </row>
    <row r="1504" spans="1:6" x14ac:dyDescent="0.25">
      <c r="A1504" s="3">
        <v>6057054</v>
      </c>
      <c r="B1504" s="3" t="s">
        <v>1387</v>
      </c>
      <c r="C1504" s="3" t="s">
        <v>1388</v>
      </c>
      <c r="D1504" s="3" t="s">
        <v>1388</v>
      </c>
      <c r="E1504" s="3" t="s">
        <v>222</v>
      </c>
      <c r="F1504" s="3" t="s">
        <v>1105</v>
      </c>
    </row>
    <row r="1505" spans="1:6" x14ac:dyDescent="0.25">
      <c r="A1505" s="3">
        <v>6057054</v>
      </c>
      <c r="B1505" s="3" t="s">
        <v>1387</v>
      </c>
      <c r="C1505" s="3" t="s">
        <v>1388</v>
      </c>
      <c r="D1505" s="3" t="s">
        <v>1388</v>
      </c>
      <c r="E1505" s="3" t="s">
        <v>222</v>
      </c>
      <c r="F1505" s="3" t="s">
        <v>1105</v>
      </c>
    </row>
    <row r="1506" spans="1:6" x14ac:dyDescent="0.25">
      <c r="A1506" s="3">
        <v>6057236</v>
      </c>
      <c r="B1506" s="3" t="s">
        <v>1387</v>
      </c>
      <c r="C1506" s="3" t="s">
        <v>1417</v>
      </c>
      <c r="D1506" s="3" t="s">
        <v>1417</v>
      </c>
      <c r="E1506" s="3" t="s">
        <v>222</v>
      </c>
      <c r="F1506" s="3" t="s">
        <v>1105</v>
      </c>
    </row>
    <row r="1507" spans="1:6" x14ac:dyDescent="0.25">
      <c r="A1507" s="3">
        <v>6057236</v>
      </c>
      <c r="B1507" s="3" t="s">
        <v>1387</v>
      </c>
      <c r="C1507" s="3" t="s">
        <v>1417</v>
      </c>
      <c r="D1507" s="3" t="s">
        <v>1417</v>
      </c>
      <c r="E1507" s="3" t="s">
        <v>222</v>
      </c>
      <c r="F1507" s="3" t="s">
        <v>1105</v>
      </c>
    </row>
    <row r="1508" spans="1:6" x14ac:dyDescent="0.25">
      <c r="A1508" s="3">
        <v>6057238</v>
      </c>
      <c r="B1508" s="3" t="s">
        <v>1387</v>
      </c>
      <c r="C1508" s="3" t="s">
        <v>1431</v>
      </c>
      <c r="D1508" s="3" t="s">
        <v>1431</v>
      </c>
      <c r="E1508" s="3" t="s">
        <v>222</v>
      </c>
      <c r="F1508" s="3" t="s">
        <v>1105</v>
      </c>
    </row>
    <row r="1509" spans="1:6" x14ac:dyDescent="0.25">
      <c r="A1509" s="3">
        <v>6057238</v>
      </c>
      <c r="B1509" s="3" t="s">
        <v>1387</v>
      </c>
      <c r="C1509" s="3" t="s">
        <v>1431</v>
      </c>
      <c r="D1509" s="3" t="s">
        <v>1431</v>
      </c>
      <c r="E1509" s="3" t="s">
        <v>222</v>
      </c>
      <c r="F1509" s="3" t="s">
        <v>1105</v>
      </c>
    </row>
    <row r="1510" spans="1:6" x14ac:dyDescent="0.25">
      <c r="A1510" s="3">
        <v>6057240</v>
      </c>
      <c r="B1510" s="3" t="s">
        <v>1387</v>
      </c>
      <c r="C1510" s="3" t="s">
        <v>1419</v>
      </c>
      <c r="D1510" s="3" t="s">
        <v>1419</v>
      </c>
      <c r="E1510" s="3" t="s">
        <v>222</v>
      </c>
      <c r="F1510" s="3" t="s">
        <v>1105</v>
      </c>
    </row>
    <row r="1511" spans="1:6" x14ac:dyDescent="0.25">
      <c r="A1511" s="3">
        <v>6057240</v>
      </c>
      <c r="B1511" s="3" t="s">
        <v>1387</v>
      </c>
      <c r="C1511" s="3" t="s">
        <v>1419</v>
      </c>
      <c r="D1511" s="3" t="s">
        <v>1419</v>
      </c>
      <c r="E1511" s="3" t="s">
        <v>222</v>
      </c>
      <c r="F1511" s="3" t="s">
        <v>1105</v>
      </c>
    </row>
    <row r="1512" spans="1:6" x14ac:dyDescent="0.25">
      <c r="A1512" s="3">
        <v>6057242</v>
      </c>
      <c r="B1512" s="3" t="s">
        <v>1387</v>
      </c>
      <c r="C1512" s="3" t="s">
        <v>1421</v>
      </c>
      <c r="D1512" s="3" t="s">
        <v>1421</v>
      </c>
      <c r="E1512" s="3" t="s">
        <v>222</v>
      </c>
      <c r="F1512" s="3" t="s">
        <v>1105</v>
      </c>
    </row>
    <row r="1513" spans="1:6" x14ac:dyDescent="0.25">
      <c r="A1513" s="3">
        <v>6057242</v>
      </c>
      <c r="B1513" s="3" t="s">
        <v>1387</v>
      </c>
      <c r="C1513" s="3" t="s">
        <v>1421</v>
      </c>
      <c r="D1513" s="3" t="s">
        <v>1421</v>
      </c>
      <c r="E1513" s="3" t="s">
        <v>222</v>
      </c>
      <c r="F1513" s="3" t="s">
        <v>1105</v>
      </c>
    </row>
    <row r="1514" spans="1:6" x14ac:dyDescent="0.25">
      <c r="A1514" s="3">
        <v>6057244</v>
      </c>
      <c r="B1514" s="3" t="s">
        <v>1387</v>
      </c>
      <c r="C1514" s="3" t="s">
        <v>1427</v>
      </c>
      <c r="D1514" s="3" t="s">
        <v>1427</v>
      </c>
      <c r="E1514" s="3" t="s">
        <v>222</v>
      </c>
      <c r="F1514" s="3" t="s">
        <v>1105</v>
      </c>
    </row>
    <row r="1515" spans="1:6" x14ac:dyDescent="0.25">
      <c r="A1515" s="3">
        <v>6057244</v>
      </c>
      <c r="B1515" s="3" t="s">
        <v>1387</v>
      </c>
      <c r="C1515" s="3" t="s">
        <v>1427</v>
      </c>
      <c r="D1515" s="3" t="s">
        <v>1427</v>
      </c>
      <c r="E1515" s="3" t="s">
        <v>222</v>
      </c>
      <c r="F1515" s="3" t="s">
        <v>1105</v>
      </c>
    </row>
    <row r="1516" spans="1:6" x14ac:dyDescent="0.25">
      <c r="A1516" s="3">
        <v>6057246</v>
      </c>
      <c r="B1516" s="3" t="s">
        <v>1389</v>
      </c>
      <c r="C1516" s="3" t="s">
        <v>1390</v>
      </c>
      <c r="D1516" s="3" t="s">
        <v>1390</v>
      </c>
      <c r="E1516" s="3" t="s">
        <v>222</v>
      </c>
      <c r="F1516" s="3" t="s">
        <v>1105</v>
      </c>
    </row>
    <row r="1517" spans="1:6" x14ac:dyDescent="0.25">
      <c r="A1517" s="3">
        <v>6057246</v>
      </c>
      <c r="B1517" s="3" t="s">
        <v>1391</v>
      </c>
      <c r="C1517" s="3" t="s">
        <v>1392</v>
      </c>
      <c r="D1517" s="3" t="s">
        <v>1392</v>
      </c>
      <c r="E1517" s="3" t="s">
        <v>222</v>
      </c>
      <c r="F1517" s="3" t="s">
        <v>1105</v>
      </c>
    </row>
    <row r="1518" spans="1:6" x14ac:dyDescent="0.25">
      <c r="A1518" s="3">
        <v>6057246</v>
      </c>
      <c r="B1518" s="3" t="s">
        <v>1393</v>
      </c>
      <c r="C1518" s="3" t="s">
        <v>1394</v>
      </c>
      <c r="D1518" s="3" t="s">
        <v>1394</v>
      </c>
      <c r="E1518" s="3" t="s">
        <v>222</v>
      </c>
      <c r="F1518" s="3" t="s">
        <v>1105</v>
      </c>
    </row>
    <row r="1519" spans="1:6" x14ac:dyDescent="0.25">
      <c r="A1519" s="3">
        <v>6057246</v>
      </c>
      <c r="B1519" s="3" t="s">
        <v>1395</v>
      </c>
      <c r="C1519" s="3" t="s">
        <v>1390</v>
      </c>
      <c r="D1519" s="3" t="s">
        <v>1390</v>
      </c>
      <c r="E1519" s="3" t="s">
        <v>222</v>
      </c>
      <c r="F1519" s="3" t="s">
        <v>1105</v>
      </c>
    </row>
    <row r="1520" spans="1:6" x14ac:dyDescent="0.25">
      <c r="A1520" s="3">
        <v>6057246</v>
      </c>
      <c r="B1520" s="3" t="s">
        <v>1396</v>
      </c>
      <c r="C1520" s="3" t="s">
        <v>1397</v>
      </c>
      <c r="D1520" s="3" t="s">
        <v>1397</v>
      </c>
      <c r="E1520" s="3" t="s">
        <v>222</v>
      </c>
      <c r="F1520" s="3" t="s">
        <v>1105</v>
      </c>
    </row>
    <row r="1521" spans="1:6" x14ac:dyDescent="0.25">
      <c r="A1521" s="3">
        <v>6057246</v>
      </c>
      <c r="B1521" s="3" t="s">
        <v>1398</v>
      </c>
      <c r="C1521" s="3" t="s">
        <v>1390</v>
      </c>
      <c r="D1521" s="3" t="s">
        <v>1390</v>
      </c>
      <c r="E1521" s="3" t="s">
        <v>222</v>
      </c>
      <c r="F1521" s="3" t="s">
        <v>1105</v>
      </c>
    </row>
    <row r="1522" spans="1:6" x14ac:dyDescent="0.25">
      <c r="A1522" s="3">
        <v>6057246</v>
      </c>
      <c r="B1522" s="3" t="s">
        <v>1400</v>
      </c>
      <c r="C1522" s="3" t="s">
        <v>1390</v>
      </c>
      <c r="D1522" s="3" t="s">
        <v>1390</v>
      </c>
      <c r="E1522" s="3" t="s">
        <v>222</v>
      </c>
      <c r="F1522" s="3" t="s">
        <v>1105</v>
      </c>
    </row>
    <row r="1523" spans="1:6" x14ac:dyDescent="0.25">
      <c r="A1523" s="3">
        <v>6057246</v>
      </c>
      <c r="B1523" s="3" t="s">
        <v>1401</v>
      </c>
      <c r="C1523" s="3" t="s">
        <v>1390</v>
      </c>
      <c r="D1523" s="3" t="s">
        <v>1390</v>
      </c>
      <c r="E1523" s="3" t="s">
        <v>222</v>
      </c>
      <c r="F1523" s="3" t="s">
        <v>1105</v>
      </c>
    </row>
    <row r="1524" spans="1:6" x14ac:dyDescent="0.25">
      <c r="A1524" s="3">
        <v>6057246</v>
      </c>
      <c r="B1524" s="3" t="s">
        <v>1402</v>
      </c>
      <c r="C1524" s="3" t="s">
        <v>1390</v>
      </c>
      <c r="D1524" s="3" t="s">
        <v>1390</v>
      </c>
      <c r="E1524" s="3" t="s">
        <v>222</v>
      </c>
      <c r="F1524" s="3" t="s">
        <v>1105</v>
      </c>
    </row>
    <row r="1525" spans="1:6" x14ac:dyDescent="0.25">
      <c r="A1525" s="3">
        <v>6057246</v>
      </c>
      <c r="B1525" s="3" t="s">
        <v>1403</v>
      </c>
      <c r="C1525" s="3" t="s">
        <v>1390</v>
      </c>
      <c r="D1525" s="3" t="s">
        <v>1390</v>
      </c>
      <c r="E1525" s="3" t="s">
        <v>222</v>
      </c>
      <c r="F1525" s="3" t="s">
        <v>1105</v>
      </c>
    </row>
    <row r="1526" spans="1:6" x14ac:dyDescent="0.25">
      <c r="A1526" s="3">
        <v>6057246</v>
      </c>
      <c r="B1526" s="3" t="s">
        <v>1399</v>
      </c>
      <c r="C1526" s="3" t="s">
        <v>1390</v>
      </c>
      <c r="D1526" s="3" t="s">
        <v>1390</v>
      </c>
      <c r="E1526" s="3" t="s">
        <v>222</v>
      </c>
      <c r="F1526" s="3" t="s">
        <v>1105</v>
      </c>
    </row>
    <row r="1527" spans="1:6" x14ac:dyDescent="0.25">
      <c r="A1527" s="3">
        <v>6057246</v>
      </c>
      <c r="B1527" s="3" t="s">
        <v>1404</v>
      </c>
      <c r="C1527" s="3" t="s">
        <v>1390</v>
      </c>
      <c r="D1527" s="3" t="s">
        <v>1390</v>
      </c>
      <c r="E1527" s="3" t="s">
        <v>222</v>
      </c>
      <c r="F1527" s="3" t="s">
        <v>1105</v>
      </c>
    </row>
    <row r="1528" spans="1:6" x14ac:dyDescent="0.25">
      <c r="A1528" s="3">
        <v>6057246</v>
      </c>
      <c r="B1528" s="3" t="s">
        <v>1387</v>
      </c>
      <c r="C1528" s="3" t="s">
        <v>1434</v>
      </c>
      <c r="D1528" s="3" t="s">
        <v>1434</v>
      </c>
      <c r="E1528" s="3" t="s">
        <v>222</v>
      </c>
      <c r="F1528" s="3" t="s">
        <v>1105</v>
      </c>
    </row>
    <row r="1529" spans="1:6" x14ac:dyDescent="0.25">
      <c r="A1529" s="3">
        <v>6057246</v>
      </c>
      <c r="B1529" s="3" t="s">
        <v>1396</v>
      </c>
      <c r="C1529" s="3" t="s">
        <v>1397</v>
      </c>
      <c r="D1529" s="3" t="s">
        <v>1397</v>
      </c>
      <c r="E1529" s="3" t="s">
        <v>222</v>
      </c>
      <c r="F1529" s="3" t="s">
        <v>1105</v>
      </c>
    </row>
    <row r="1530" spans="1:6" x14ac:dyDescent="0.25">
      <c r="A1530" s="3">
        <v>6057246</v>
      </c>
      <c r="B1530" s="3" t="s">
        <v>1387</v>
      </c>
      <c r="C1530" s="3" t="s">
        <v>1434</v>
      </c>
      <c r="D1530" s="3" t="s">
        <v>1434</v>
      </c>
      <c r="E1530" s="3" t="s">
        <v>222</v>
      </c>
      <c r="F1530" s="3" t="s">
        <v>1105</v>
      </c>
    </row>
    <row r="1531" spans="1:6" x14ac:dyDescent="0.25">
      <c r="A1531" s="3">
        <v>6057246</v>
      </c>
      <c r="B1531" s="3" t="s">
        <v>1405</v>
      </c>
      <c r="C1531" s="3" t="s">
        <v>1390</v>
      </c>
      <c r="D1531" s="3" t="s">
        <v>1390</v>
      </c>
      <c r="E1531" s="3" t="s">
        <v>222</v>
      </c>
      <c r="F1531" s="3" t="s">
        <v>1105</v>
      </c>
    </row>
    <row r="1532" spans="1:6" x14ac:dyDescent="0.25">
      <c r="A1532" s="3">
        <v>6057246</v>
      </c>
      <c r="B1532" s="3" t="s">
        <v>1406</v>
      </c>
      <c r="C1532" s="3" t="s">
        <v>1390</v>
      </c>
      <c r="D1532" s="3" t="s">
        <v>1390</v>
      </c>
      <c r="E1532" s="3" t="s">
        <v>222</v>
      </c>
      <c r="F1532" s="3" t="s">
        <v>1105</v>
      </c>
    </row>
    <row r="1533" spans="1:6" x14ac:dyDescent="0.25">
      <c r="A1533" s="3">
        <v>6057246</v>
      </c>
      <c r="B1533" s="3" t="s">
        <v>1406</v>
      </c>
      <c r="C1533" s="3" t="s">
        <v>1390</v>
      </c>
      <c r="D1533" s="3" t="s">
        <v>1390</v>
      </c>
      <c r="E1533" s="3" t="s">
        <v>222</v>
      </c>
      <c r="F1533" s="3" t="s">
        <v>1105</v>
      </c>
    </row>
    <row r="1534" spans="1:6" x14ac:dyDescent="0.25">
      <c r="A1534" s="3">
        <v>6057246</v>
      </c>
      <c r="B1534" s="3" t="s">
        <v>1391</v>
      </c>
      <c r="C1534" s="3" t="s">
        <v>1410</v>
      </c>
      <c r="D1534" s="3" t="s">
        <v>1410</v>
      </c>
      <c r="E1534" s="3" t="s">
        <v>222</v>
      </c>
      <c r="F1534" s="3" t="s">
        <v>1105</v>
      </c>
    </row>
    <row r="1535" spans="1:6" x14ac:dyDescent="0.25">
      <c r="A1535" s="3">
        <v>6057246</v>
      </c>
      <c r="B1535" s="3" t="s">
        <v>1393</v>
      </c>
      <c r="C1535" s="3" t="s">
        <v>1411</v>
      </c>
      <c r="D1535" s="3" t="s">
        <v>1411</v>
      </c>
      <c r="E1535" s="3" t="s">
        <v>222</v>
      </c>
      <c r="F1535" s="3" t="s">
        <v>1105</v>
      </c>
    </row>
    <row r="1536" spans="1:6" x14ac:dyDescent="0.25">
      <c r="A1536" s="3">
        <v>6057246</v>
      </c>
      <c r="B1536" s="3" t="s">
        <v>1389</v>
      </c>
      <c r="C1536" s="3" t="s">
        <v>1412</v>
      </c>
      <c r="D1536" s="3" t="s">
        <v>1412</v>
      </c>
      <c r="E1536" s="3" t="s">
        <v>222</v>
      </c>
      <c r="F1536" s="3" t="s">
        <v>1105</v>
      </c>
    </row>
    <row r="1537" spans="1:6" x14ac:dyDescent="0.25">
      <c r="A1537" s="3">
        <v>6057246</v>
      </c>
      <c r="B1537" s="3" t="s">
        <v>1396</v>
      </c>
      <c r="C1537" s="3" t="s">
        <v>1413</v>
      </c>
      <c r="D1537" s="3" t="s">
        <v>1413</v>
      </c>
      <c r="E1537" s="3" t="s">
        <v>222</v>
      </c>
      <c r="F1537" s="3" t="s">
        <v>1105</v>
      </c>
    </row>
    <row r="1538" spans="1:6" x14ac:dyDescent="0.25">
      <c r="A1538" s="3">
        <v>6057246</v>
      </c>
      <c r="B1538" s="3" t="s">
        <v>1401</v>
      </c>
      <c r="C1538" s="3" t="s">
        <v>1409</v>
      </c>
      <c r="D1538" s="3" t="s">
        <v>1409</v>
      </c>
      <c r="E1538" s="3" t="s">
        <v>222</v>
      </c>
      <c r="F1538" s="3" t="s">
        <v>1105</v>
      </c>
    </row>
    <row r="1539" spans="1:6" x14ac:dyDescent="0.25">
      <c r="A1539" s="3">
        <v>6057246</v>
      </c>
      <c r="B1539" s="3" t="s">
        <v>1398</v>
      </c>
      <c r="C1539" s="3" t="s">
        <v>1412</v>
      </c>
      <c r="D1539" s="3" t="s">
        <v>1412</v>
      </c>
      <c r="E1539" s="3" t="s">
        <v>222</v>
      </c>
      <c r="F1539" s="3" t="s">
        <v>1105</v>
      </c>
    </row>
    <row r="1540" spans="1:6" x14ac:dyDescent="0.25">
      <c r="A1540" s="3">
        <v>6057246</v>
      </c>
      <c r="B1540" s="3" t="s">
        <v>1400</v>
      </c>
      <c r="C1540" s="3" t="s">
        <v>1412</v>
      </c>
      <c r="D1540" s="3" t="s">
        <v>1412</v>
      </c>
      <c r="E1540" s="3" t="s">
        <v>222</v>
      </c>
      <c r="F1540" s="3" t="s">
        <v>1105</v>
      </c>
    </row>
    <row r="1541" spans="1:6" x14ac:dyDescent="0.25">
      <c r="A1541" s="3">
        <v>6057246</v>
      </c>
      <c r="B1541" s="3" t="s">
        <v>1414</v>
      </c>
      <c r="C1541" s="3" t="s">
        <v>1390</v>
      </c>
      <c r="D1541" s="3" t="s">
        <v>1390</v>
      </c>
      <c r="E1541" s="3" t="s">
        <v>222</v>
      </c>
      <c r="F1541" s="3" t="s">
        <v>1105</v>
      </c>
    </row>
    <row r="1542" spans="1:6" x14ac:dyDescent="0.25">
      <c r="A1542" s="3">
        <v>6057246</v>
      </c>
      <c r="B1542" s="3" t="s">
        <v>1415</v>
      </c>
      <c r="C1542" s="3" t="s">
        <v>1390</v>
      </c>
      <c r="D1542" s="3" t="s">
        <v>1390</v>
      </c>
      <c r="E1542" s="3" t="s">
        <v>222</v>
      </c>
      <c r="F1542" s="3" t="s">
        <v>1105</v>
      </c>
    </row>
    <row r="1543" spans="1:6" x14ac:dyDescent="0.25">
      <c r="A1543" s="3">
        <v>6057246</v>
      </c>
      <c r="B1543" s="3" t="s">
        <v>1396</v>
      </c>
      <c r="C1543" s="3" t="s">
        <v>1407</v>
      </c>
      <c r="D1543" s="3" t="s">
        <v>1407</v>
      </c>
      <c r="E1543" s="3" t="s">
        <v>222</v>
      </c>
      <c r="F1543" s="3" t="s">
        <v>1105</v>
      </c>
    </row>
    <row r="1544" spans="1:6" x14ac:dyDescent="0.25">
      <c r="A1544" s="3">
        <v>6057246</v>
      </c>
      <c r="B1544" s="3" t="s">
        <v>1389</v>
      </c>
      <c r="C1544" s="3" t="s">
        <v>1408</v>
      </c>
      <c r="D1544" s="3" t="s">
        <v>1408</v>
      </c>
      <c r="E1544" s="3" t="s">
        <v>222</v>
      </c>
      <c r="F1544" s="3" t="s">
        <v>1105</v>
      </c>
    </row>
    <row r="1545" spans="1:6" x14ac:dyDescent="0.25">
      <c r="A1545" s="3">
        <v>6057246</v>
      </c>
      <c r="B1545" s="3" t="s">
        <v>1398</v>
      </c>
      <c r="C1545" s="3" t="s">
        <v>1408</v>
      </c>
      <c r="D1545" s="3" t="s">
        <v>1408</v>
      </c>
      <c r="E1545" s="3" t="s">
        <v>222</v>
      </c>
      <c r="F1545" s="3" t="s">
        <v>1105</v>
      </c>
    </row>
    <row r="1546" spans="1:6" x14ac:dyDescent="0.25">
      <c r="A1546" s="3">
        <v>6057246</v>
      </c>
      <c r="B1546" s="3" t="s">
        <v>1400</v>
      </c>
      <c r="C1546" s="3" t="s">
        <v>1408</v>
      </c>
      <c r="D1546" s="3" t="s">
        <v>1408</v>
      </c>
      <c r="E1546" s="3" t="s">
        <v>222</v>
      </c>
      <c r="F1546" s="3" t="s">
        <v>1105</v>
      </c>
    </row>
    <row r="1547" spans="1:6" x14ac:dyDescent="0.25">
      <c r="A1547" s="3">
        <v>6057246</v>
      </c>
      <c r="B1547" s="3" t="s">
        <v>1395</v>
      </c>
      <c r="C1547" s="3" t="s">
        <v>1409</v>
      </c>
      <c r="D1547" s="3" t="s">
        <v>1409</v>
      </c>
      <c r="E1547" s="3" t="s">
        <v>222</v>
      </c>
      <c r="F1547" s="3" t="s">
        <v>1105</v>
      </c>
    </row>
    <row r="1548" spans="1:6" x14ac:dyDescent="0.25">
      <c r="A1548" s="3">
        <v>7283502</v>
      </c>
      <c r="B1548" s="3" t="s">
        <v>1391</v>
      </c>
      <c r="C1548" s="3" t="s">
        <v>1392</v>
      </c>
      <c r="D1548" s="3" t="s">
        <v>1392</v>
      </c>
      <c r="E1548" s="3" t="s">
        <v>222</v>
      </c>
      <c r="F1548" s="3" t="s">
        <v>1105</v>
      </c>
    </row>
    <row r="1549" spans="1:6" x14ac:dyDescent="0.25">
      <c r="A1549" s="3">
        <v>7283502</v>
      </c>
      <c r="B1549" s="3" t="s">
        <v>1389</v>
      </c>
      <c r="C1549" s="3" t="s">
        <v>1390</v>
      </c>
      <c r="D1549" s="3" t="s">
        <v>1390</v>
      </c>
      <c r="E1549" s="3" t="s">
        <v>222</v>
      </c>
      <c r="F1549" s="3" t="s">
        <v>1105</v>
      </c>
    </row>
    <row r="1550" spans="1:6" x14ac:dyDescent="0.25">
      <c r="A1550" s="3">
        <v>7283502</v>
      </c>
      <c r="B1550" s="3" t="s">
        <v>1396</v>
      </c>
      <c r="C1550" s="3" t="s">
        <v>1397</v>
      </c>
      <c r="D1550" s="3" t="s">
        <v>1397</v>
      </c>
      <c r="E1550" s="3" t="s">
        <v>222</v>
      </c>
      <c r="F1550" s="3" t="s">
        <v>1105</v>
      </c>
    </row>
    <row r="1551" spans="1:6" x14ac:dyDescent="0.25">
      <c r="A1551" s="3">
        <v>7283502</v>
      </c>
      <c r="B1551" s="3" t="s">
        <v>1393</v>
      </c>
      <c r="C1551" s="3" t="s">
        <v>1394</v>
      </c>
      <c r="D1551" s="3" t="s">
        <v>1394</v>
      </c>
      <c r="E1551" s="3" t="s">
        <v>222</v>
      </c>
      <c r="F1551" s="3" t="s">
        <v>1105</v>
      </c>
    </row>
    <row r="1552" spans="1:6" x14ac:dyDescent="0.25">
      <c r="A1552" s="3">
        <v>7283502</v>
      </c>
      <c r="B1552" s="3" t="s">
        <v>1395</v>
      </c>
      <c r="C1552" s="3" t="s">
        <v>1390</v>
      </c>
      <c r="D1552" s="3" t="s">
        <v>1390</v>
      </c>
      <c r="E1552" s="3" t="s">
        <v>222</v>
      </c>
      <c r="F1552" s="3" t="s">
        <v>1105</v>
      </c>
    </row>
    <row r="1553" spans="1:6" x14ac:dyDescent="0.25">
      <c r="A1553" s="3">
        <v>7283502</v>
      </c>
      <c r="B1553" s="3" t="s">
        <v>1401</v>
      </c>
      <c r="C1553" s="3" t="s">
        <v>1390</v>
      </c>
      <c r="D1553" s="3" t="s">
        <v>1390</v>
      </c>
      <c r="E1553" s="3" t="s">
        <v>222</v>
      </c>
      <c r="F1553" s="3" t="s">
        <v>1105</v>
      </c>
    </row>
    <row r="1554" spans="1:6" x14ac:dyDescent="0.25">
      <c r="A1554" s="3">
        <v>7283502</v>
      </c>
      <c r="B1554" s="3" t="s">
        <v>1402</v>
      </c>
      <c r="C1554" s="3" t="s">
        <v>1390</v>
      </c>
      <c r="D1554" s="3" t="s">
        <v>1390</v>
      </c>
      <c r="E1554" s="3" t="s">
        <v>222</v>
      </c>
      <c r="F1554" s="3" t="s">
        <v>1105</v>
      </c>
    </row>
    <row r="1555" spans="1:6" x14ac:dyDescent="0.25">
      <c r="A1555" s="3">
        <v>7283502</v>
      </c>
      <c r="B1555" s="3" t="s">
        <v>1404</v>
      </c>
      <c r="C1555" s="3" t="s">
        <v>1390</v>
      </c>
      <c r="D1555" s="3" t="s">
        <v>1390</v>
      </c>
      <c r="E1555" s="3" t="s">
        <v>222</v>
      </c>
      <c r="F1555" s="3" t="s">
        <v>1105</v>
      </c>
    </row>
    <row r="1556" spans="1:6" x14ac:dyDescent="0.25">
      <c r="A1556" s="3">
        <v>7283502</v>
      </c>
      <c r="B1556" s="3" t="s">
        <v>1398</v>
      </c>
      <c r="C1556" s="3" t="s">
        <v>1412</v>
      </c>
      <c r="D1556" s="3" t="s">
        <v>1412</v>
      </c>
      <c r="E1556" s="3" t="s">
        <v>222</v>
      </c>
      <c r="F1556" s="3" t="s">
        <v>1105</v>
      </c>
    </row>
    <row r="1557" spans="1:6" x14ac:dyDescent="0.25">
      <c r="A1557" s="3">
        <v>7283502</v>
      </c>
      <c r="B1557" s="3" t="s">
        <v>1400</v>
      </c>
      <c r="C1557" s="3" t="s">
        <v>1412</v>
      </c>
      <c r="D1557" s="3" t="s">
        <v>1412</v>
      </c>
      <c r="E1557" s="3" t="s">
        <v>222</v>
      </c>
      <c r="F1557" s="3" t="s">
        <v>1105</v>
      </c>
    </row>
    <row r="1558" spans="1:6" x14ac:dyDescent="0.25">
      <c r="A1558" s="3">
        <v>7283502</v>
      </c>
      <c r="B1558" s="3" t="s">
        <v>1403</v>
      </c>
      <c r="C1558" s="3" t="s">
        <v>1390</v>
      </c>
      <c r="D1558" s="3" t="s">
        <v>1390</v>
      </c>
      <c r="E1558" s="3" t="s">
        <v>222</v>
      </c>
      <c r="F1558" s="3" t="s">
        <v>1105</v>
      </c>
    </row>
    <row r="1559" spans="1:6" x14ac:dyDescent="0.25">
      <c r="A1559" s="3">
        <v>7283502</v>
      </c>
      <c r="B1559" s="3" t="s">
        <v>1399</v>
      </c>
      <c r="C1559" s="3" t="s">
        <v>1390</v>
      </c>
      <c r="D1559" s="3" t="s">
        <v>1390</v>
      </c>
      <c r="E1559" s="3" t="s">
        <v>222</v>
      </c>
      <c r="F1559" s="3" t="s">
        <v>1105</v>
      </c>
    </row>
    <row r="1560" spans="1:6" x14ac:dyDescent="0.25">
      <c r="A1560" s="3">
        <v>7283502</v>
      </c>
      <c r="B1560" s="3" t="s">
        <v>1396</v>
      </c>
      <c r="C1560" s="3" t="s">
        <v>1407</v>
      </c>
      <c r="D1560" s="3" t="s">
        <v>1407</v>
      </c>
      <c r="E1560" s="3" t="s">
        <v>222</v>
      </c>
      <c r="F1560" s="3" t="s">
        <v>1105</v>
      </c>
    </row>
    <row r="1561" spans="1:6" x14ac:dyDescent="0.25">
      <c r="A1561" s="3">
        <v>7283502</v>
      </c>
      <c r="B1561" s="3" t="s">
        <v>1389</v>
      </c>
      <c r="C1561" s="3" t="s">
        <v>1408</v>
      </c>
      <c r="D1561" s="3" t="s">
        <v>1408</v>
      </c>
      <c r="E1561" s="3" t="s">
        <v>222</v>
      </c>
      <c r="F1561" s="3" t="s">
        <v>1105</v>
      </c>
    </row>
    <row r="1562" spans="1:6" x14ac:dyDescent="0.25">
      <c r="A1562" s="3">
        <v>7283502</v>
      </c>
      <c r="B1562" s="3" t="s">
        <v>1398</v>
      </c>
      <c r="C1562" s="3" t="s">
        <v>1408</v>
      </c>
      <c r="D1562" s="3" t="s">
        <v>1408</v>
      </c>
      <c r="E1562" s="3" t="s">
        <v>222</v>
      </c>
      <c r="F1562" s="3" t="s">
        <v>1105</v>
      </c>
    </row>
    <row r="1563" spans="1:6" x14ac:dyDescent="0.25">
      <c r="A1563" s="3">
        <v>7283502</v>
      </c>
      <c r="B1563" s="3" t="s">
        <v>1400</v>
      </c>
      <c r="C1563" s="3" t="s">
        <v>1408</v>
      </c>
      <c r="D1563" s="3" t="s">
        <v>1408</v>
      </c>
      <c r="E1563" s="3" t="s">
        <v>222</v>
      </c>
      <c r="F1563" s="3" t="s">
        <v>1105</v>
      </c>
    </row>
    <row r="1564" spans="1:6" x14ac:dyDescent="0.25">
      <c r="A1564" s="3">
        <v>7283502</v>
      </c>
      <c r="B1564" s="3" t="s">
        <v>1395</v>
      </c>
      <c r="C1564" s="3" t="s">
        <v>1409</v>
      </c>
      <c r="D1564" s="3" t="s">
        <v>1409</v>
      </c>
      <c r="E1564" s="3" t="s">
        <v>222</v>
      </c>
      <c r="F1564" s="3" t="s">
        <v>1105</v>
      </c>
    </row>
    <row r="1565" spans="1:6" x14ac:dyDescent="0.25">
      <c r="A1565" s="3">
        <v>7283502</v>
      </c>
      <c r="B1565" s="3" t="s">
        <v>1401</v>
      </c>
      <c r="C1565" s="3" t="s">
        <v>1409</v>
      </c>
      <c r="D1565" s="3" t="s">
        <v>1409</v>
      </c>
      <c r="E1565" s="3" t="s">
        <v>222</v>
      </c>
      <c r="F1565" s="3" t="s">
        <v>1105</v>
      </c>
    </row>
    <row r="1566" spans="1:6" x14ac:dyDescent="0.25">
      <c r="A1566" s="3">
        <v>7283502</v>
      </c>
      <c r="B1566" s="3" t="s">
        <v>1402</v>
      </c>
      <c r="C1566" s="3" t="s">
        <v>1409</v>
      </c>
      <c r="D1566" s="3" t="s">
        <v>1409</v>
      </c>
      <c r="E1566" s="3" t="s">
        <v>222</v>
      </c>
      <c r="F1566" s="3" t="s">
        <v>1105</v>
      </c>
    </row>
    <row r="1567" spans="1:6" x14ac:dyDescent="0.25">
      <c r="A1567" s="3">
        <v>7283502</v>
      </c>
      <c r="B1567" s="3" t="s">
        <v>1403</v>
      </c>
      <c r="C1567" s="3" t="s">
        <v>1409</v>
      </c>
      <c r="D1567" s="3" t="s">
        <v>1409</v>
      </c>
      <c r="E1567" s="3" t="s">
        <v>222</v>
      </c>
      <c r="F1567" s="3" t="s">
        <v>1105</v>
      </c>
    </row>
    <row r="1568" spans="1:6" x14ac:dyDescent="0.25">
      <c r="A1568" s="3">
        <v>7283502</v>
      </c>
      <c r="B1568" s="3" t="s">
        <v>1393</v>
      </c>
      <c r="C1568" s="3" t="s">
        <v>1411</v>
      </c>
      <c r="D1568" s="3" t="s">
        <v>1411</v>
      </c>
      <c r="E1568" s="3" t="s">
        <v>222</v>
      </c>
      <c r="F1568" s="3" t="s">
        <v>1105</v>
      </c>
    </row>
    <row r="1569" spans="1:6" x14ac:dyDescent="0.25">
      <c r="A1569" s="3">
        <v>7283502</v>
      </c>
      <c r="B1569" s="3" t="s">
        <v>1399</v>
      </c>
      <c r="C1569" s="3" t="s">
        <v>1409</v>
      </c>
      <c r="D1569" s="3" t="s">
        <v>1409</v>
      </c>
      <c r="E1569" s="3" t="s">
        <v>222</v>
      </c>
      <c r="F1569" s="3" t="s">
        <v>1105</v>
      </c>
    </row>
    <row r="1570" spans="1:6" x14ac:dyDescent="0.25">
      <c r="A1570" s="3">
        <v>7283502</v>
      </c>
      <c r="B1570" s="3" t="s">
        <v>1404</v>
      </c>
      <c r="C1570" s="3" t="s">
        <v>1409</v>
      </c>
      <c r="D1570" s="3" t="s">
        <v>1409</v>
      </c>
      <c r="E1570" s="3" t="s">
        <v>222</v>
      </c>
      <c r="F1570" s="3" t="s">
        <v>1105</v>
      </c>
    </row>
    <row r="1571" spans="1:6" x14ac:dyDescent="0.25">
      <c r="A1571" s="3">
        <v>7283366</v>
      </c>
      <c r="B1571" s="3" t="s">
        <v>1391</v>
      </c>
      <c r="C1571" s="3" t="s">
        <v>1392</v>
      </c>
      <c r="D1571" s="3" t="s">
        <v>1392</v>
      </c>
      <c r="E1571" s="3" t="s">
        <v>222</v>
      </c>
      <c r="F1571" s="3" t="s">
        <v>1105</v>
      </c>
    </row>
    <row r="1572" spans="1:6" x14ac:dyDescent="0.25">
      <c r="A1572" s="3">
        <v>7283366</v>
      </c>
      <c r="B1572" s="3" t="s">
        <v>1389</v>
      </c>
      <c r="C1572" s="3" t="s">
        <v>1390</v>
      </c>
      <c r="D1572" s="3" t="s">
        <v>1390</v>
      </c>
      <c r="E1572" s="3" t="s">
        <v>222</v>
      </c>
      <c r="F1572" s="3" t="s">
        <v>1105</v>
      </c>
    </row>
    <row r="1573" spans="1:6" x14ac:dyDescent="0.25">
      <c r="A1573" s="3">
        <v>7283366</v>
      </c>
      <c r="B1573" s="3" t="s">
        <v>1396</v>
      </c>
      <c r="C1573" s="3" t="s">
        <v>1397</v>
      </c>
      <c r="D1573" s="3" t="s">
        <v>1397</v>
      </c>
      <c r="E1573" s="3" t="s">
        <v>222</v>
      </c>
      <c r="F1573" s="3" t="s">
        <v>1105</v>
      </c>
    </row>
    <row r="1574" spans="1:6" x14ac:dyDescent="0.25">
      <c r="A1574" s="3">
        <v>7283366</v>
      </c>
      <c r="B1574" s="3" t="s">
        <v>1393</v>
      </c>
      <c r="C1574" s="3" t="s">
        <v>1394</v>
      </c>
      <c r="D1574" s="3" t="s">
        <v>1394</v>
      </c>
      <c r="E1574" s="3" t="s">
        <v>222</v>
      </c>
      <c r="F1574" s="3" t="s">
        <v>1105</v>
      </c>
    </row>
    <row r="1575" spans="1:6" x14ac:dyDescent="0.25">
      <c r="A1575" s="3">
        <v>7283366</v>
      </c>
      <c r="B1575" s="3" t="s">
        <v>1395</v>
      </c>
      <c r="C1575" s="3" t="s">
        <v>1390</v>
      </c>
      <c r="D1575" s="3" t="s">
        <v>1390</v>
      </c>
      <c r="E1575" s="3" t="s">
        <v>222</v>
      </c>
      <c r="F1575" s="3" t="s">
        <v>1105</v>
      </c>
    </row>
    <row r="1576" spans="1:6" x14ac:dyDescent="0.25">
      <c r="A1576" s="3">
        <v>7283366</v>
      </c>
      <c r="B1576" s="3" t="s">
        <v>1401</v>
      </c>
      <c r="C1576" s="3" t="s">
        <v>1390</v>
      </c>
      <c r="D1576" s="3" t="s">
        <v>1390</v>
      </c>
      <c r="E1576" s="3" t="s">
        <v>222</v>
      </c>
      <c r="F1576" s="3" t="s">
        <v>1105</v>
      </c>
    </row>
    <row r="1577" spans="1:6" x14ac:dyDescent="0.25">
      <c r="A1577" s="3">
        <v>7283366</v>
      </c>
      <c r="B1577" s="3" t="s">
        <v>1402</v>
      </c>
      <c r="C1577" s="3" t="s">
        <v>1390</v>
      </c>
      <c r="D1577" s="3" t="s">
        <v>1390</v>
      </c>
      <c r="E1577" s="3" t="s">
        <v>222</v>
      </c>
      <c r="F1577" s="3" t="s">
        <v>1105</v>
      </c>
    </row>
    <row r="1578" spans="1:6" x14ac:dyDescent="0.25">
      <c r="A1578" s="3">
        <v>7283366</v>
      </c>
      <c r="B1578" s="3" t="s">
        <v>1404</v>
      </c>
      <c r="C1578" s="3" t="s">
        <v>1390</v>
      </c>
      <c r="D1578" s="3" t="s">
        <v>1390</v>
      </c>
      <c r="E1578" s="3" t="s">
        <v>222</v>
      </c>
      <c r="F1578" s="3" t="s">
        <v>1105</v>
      </c>
    </row>
    <row r="1579" spans="1:6" x14ac:dyDescent="0.25">
      <c r="A1579" s="3">
        <v>7283366</v>
      </c>
      <c r="B1579" s="3" t="s">
        <v>1398</v>
      </c>
      <c r="C1579" s="3" t="s">
        <v>1412</v>
      </c>
      <c r="D1579" s="3" t="s">
        <v>1412</v>
      </c>
      <c r="E1579" s="3" t="s">
        <v>222</v>
      </c>
      <c r="F1579" s="3" t="s">
        <v>1105</v>
      </c>
    </row>
    <row r="1580" spans="1:6" x14ac:dyDescent="0.25">
      <c r="A1580" s="3">
        <v>7283366</v>
      </c>
      <c r="B1580" s="3" t="s">
        <v>1400</v>
      </c>
      <c r="C1580" s="3" t="s">
        <v>1412</v>
      </c>
      <c r="D1580" s="3" t="s">
        <v>1412</v>
      </c>
      <c r="E1580" s="3" t="s">
        <v>222</v>
      </c>
      <c r="F1580" s="3" t="s">
        <v>1105</v>
      </c>
    </row>
    <row r="1581" spans="1:6" x14ac:dyDescent="0.25">
      <c r="A1581" s="3">
        <v>7283366</v>
      </c>
      <c r="B1581" s="3" t="s">
        <v>1403</v>
      </c>
      <c r="C1581" s="3" t="s">
        <v>1390</v>
      </c>
      <c r="D1581" s="3" t="s">
        <v>1390</v>
      </c>
      <c r="E1581" s="3" t="s">
        <v>222</v>
      </c>
      <c r="F1581" s="3" t="s">
        <v>1105</v>
      </c>
    </row>
    <row r="1582" spans="1:6" x14ac:dyDescent="0.25">
      <c r="A1582" s="3">
        <v>7283366</v>
      </c>
      <c r="B1582" s="3" t="s">
        <v>1399</v>
      </c>
      <c r="C1582" s="3" t="s">
        <v>1390</v>
      </c>
      <c r="D1582" s="3" t="s">
        <v>1390</v>
      </c>
      <c r="E1582" s="3" t="s">
        <v>222</v>
      </c>
      <c r="F1582" s="3" t="s">
        <v>1105</v>
      </c>
    </row>
    <row r="1583" spans="1:6" x14ac:dyDescent="0.25">
      <c r="A1583" s="3">
        <v>7283366</v>
      </c>
      <c r="B1583" s="3" t="s">
        <v>1396</v>
      </c>
      <c r="C1583" s="3" t="s">
        <v>1407</v>
      </c>
      <c r="D1583" s="3" t="s">
        <v>1407</v>
      </c>
      <c r="E1583" s="3" t="s">
        <v>222</v>
      </c>
      <c r="F1583" s="3" t="s">
        <v>1105</v>
      </c>
    </row>
    <row r="1584" spans="1:6" x14ac:dyDescent="0.25">
      <c r="A1584" s="3">
        <v>7283366</v>
      </c>
      <c r="B1584" s="3" t="s">
        <v>1389</v>
      </c>
      <c r="C1584" s="3" t="s">
        <v>1408</v>
      </c>
      <c r="D1584" s="3" t="s">
        <v>1408</v>
      </c>
      <c r="E1584" s="3" t="s">
        <v>222</v>
      </c>
      <c r="F1584" s="3" t="s">
        <v>1105</v>
      </c>
    </row>
    <row r="1585" spans="1:6" x14ac:dyDescent="0.25">
      <c r="A1585" s="3">
        <v>7283366</v>
      </c>
      <c r="B1585" s="3" t="s">
        <v>1398</v>
      </c>
      <c r="C1585" s="3" t="s">
        <v>1408</v>
      </c>
      <c r="D1585" s="3" t="s">
        <v>1408</v>
      </c>
      <c r="E1585" s="3" t="s">
        <v>222</v>
      </c>
      <c r="F1585" s="3" t="s">
        <v>1105</v>
      </c>
    </row>
    <row r="1586" spans="1:6" x14ac:dyDescent="0.25">
      <c r="A1586" s="3">
        <v>7283366</v>
      </c>
      <c r="B1586" s="3" t="s">
        <v>1400</v>
      </c>
      <c r="C1586" s="3" t="s">
        <v>1408</v>
      </c>
      <c r="D1586" s="3" t="s">
        <v>1408</v>
      </c>
      <c r="E1586" s="3" t="s">
        <v>222</v>
      </c>
      <c r="F1586" s="3" t="s">
        <v>1105</v>
      </c>
    </row>
    <row r="1587" spans="1:6" x14ac:dyDescent="0.25">
      <c r="A1587" s="3">
        <v>7283366</v>
      </c>
      <c r="B1587" s="3" t="s">
        <v>1395</v>
      </c>
      <c r="C1587" s="3" t="s">
        <v>1409</v>
      </c>
      <c r="D1587" s="3" t="s">
        <v>1409</v>
      </c>
      <c r="E1587" s="3" t="s">
        <v>222</v>
      </c>
      <c r="F1587" s="3" t="s">
        <v>1105</v>
      </c>
    </row>
    <row r="1588" spans="1:6" x14ac:dyDescent="0.25">
      <c r="A1588" s="3">
        <v>7283366</v>
      </c>
      <c r="B1588" s="3" t="s">
        <v>1401</v>
      </c>
      <c r="C1588" s="3" t="s">
        <v>1409</v>
      </c>
      <c r="D1588" s="3" t="s">
        <v>1409</v>
      </c>
      <c r="E1588" s="3" t="s">
        <v>222</v>
      </c>
      <c r="F1588" s="3" t="s">
        <v>1105</v>
      </c>
    </row>
    <row r="1589" spans="1:6" x14ac:dyDescent="0.25">
      <c r="A1589" s="3">
        <v>7283366</v>
      </c>
      <c r="B1589" s="3" t="s">
        <v>1402</v>
      </c>
      <c r="C1589" s="3" t="s">
        <v>1409</v>
      </c>
      <c r="D1589" s="3" t="s">
        <v>1409</v>
      </c>
      <c r="E1589" s="3" t="s">
        <v>222</v>
      </c>
      <c r="F1589" s="3" t="s">
        <v>1105</v>
      </c>
    </row>
    <row r="1590" spans="1:6" x14ac:dyDescent="0.25">
      <c r="A1590" s="3">
        <v>7283366</v>
      </c>
      <c r="B1590" s="3" t="s">
        <v>1403</v>
      </c>
      <c r="C1590" s="3" t="s">
        <v>1409</v>
      </c>
      <c r="D1590" s="3" t="s">
        <v>1409</v>
      </c>
      <c r="E1590" s="3" t="s">
        <v>222</v>
      </c>
      <c r="F1590" s="3" t="s">
        <v>1105</v>
      </c>
    </row>
    <row r="1591" spans="1:6" x14ac:dyDescent="0.25">
      <c r="A1591" s="3">
        <v>7283366</v>
      </c>
      <c r="B1591" s="3" t="s">
        <v>1393</v>
      </c>
      <c r="C1591" s="3" t="s">
        <v>1411</v>
      </c>
      <c r="D1591" s="3" t="s">
        <v>1411</v>
      </c>
      <c r="E1591" s="3" t="s">
        <v>222</v>
      </c>
      <c r="F1591" s="3" t="s">
        <v>1105</v>
      </c>
    </row>
    <row r="1592" spans="1:6" x14ac:dyDescent="0.25">
      <c r="A1592" s="3">
        <v>7283366</v>
      </c>
      <c r="B1592" s="3" t="s">
        <v>1399</v>
      </c>
      <c r="C1592" s="3" t="s">
        <v>1409</v>
      </c>
      <c r="D1592" s="3" t="s">
        <v>1409</v>
      </c>
      <c r="E1592" s="3" t="s">
        <v>222</v>
      </c>
      <c r="F1592" s="3" t="s">
        <v>1105</v>
      </c>
    </row>
    <row r="1593" spans="1:6" x14ac:dyDescent="0.25">
      <c r="A1593" s="3">
        <v>7283366</v>
      </c>
      <c r="B1593" s="3" t="s">
        <v>1404</v>
      </c>
      <c r="C1593" s="3" t="s">
        <v>1409</v>
      </c>
      <c r="D1593" s="3" t="s">
        <v>1409</v>
      </c>
      <c r="E1593" s="3" t="s">
        <v>222</v>
      </c>
      <c r="F1593" s="3" t="s">
        <v>1105</v>
      </c>
    </row>
    <row r="1594" spans="1:6" x14ac:dyDescent="0.25">
      <c r="A1594" s="3">
        <v>7283368</v>
      </c>
      <c r="B1594" s="3" t="s">
        <v>1400</v>
      </c>
      <c r="C1594" s="3" t="s">
        <v>1412</v>
      </c>
      <c r="D1594" s="3" t="s">
        <v>1412</v>
      </c>
      <c r="E1594" s="3" t="s">
        <v>222</v>
      </c>
      <c r="F1594" s="3" t="s">
        <v>1105</v>
      </c>
    </row>
    <row r="1595" spans="1:6" x14ac:dyDescent="0.25">
      <c r="A1595" s="3">
        <v>7283368</v>
      </c>
      <c r="B1595" s="3" t="s">
        <v>1403</v>
      </c>
      <c r="C1595" s="3" t="s">
        <v>1390</v>
      </c>
      <c r="D1595" s="3" t="s">
        <v>1390</v>
      </c>
      <c r="E1595" s="3" t="s">
        <v>222</v>
      </c>
      <c r="F1595" s="3" t="s">
        <v>1105</v>
      </c>
    </row>
    <row r="1596" spans="1:6" x14ac:dyDescent="0.25">
      <c r="A1596" s="3">
        <v>7283368</v>
      </c>
      <c r="B1596" s="3" t="s">
        <v>1399</v>
      </c>
      <c r="C1596" s="3" t="s">
        <v>1390</v>
      </c>
      <c r="D1596" s="3" t="s">
        <v>1390</v>
      </c>
      <c r="E1596" s="3" t="s">
        <v>222</v>
      </c>
      <c r="F1596" s="3" t="s">
        <v>1105</v>
      </c>
    </row>
    <row r="1597" spans="1:6" x14ac:dyDescent="0.25">
      <c r="A1597" s="3">
        <v>7283368</v>
      </c>
      <c r="B1597" s="3" t="s">
        <v>1396</v>
      </c>
      <c r="C1597" s="3" t="s">
        <v>1407</v>
      </c>
      <c r="D1597" s="3" t="s">
        <v>1407</v>
      </c>
      <c r="E1597" s="3" t="s">
        <v>222</v>
      </c>
      <c r="F1597" s="3" t="s">
        <v>1105</v>
      </c>
    </row>
    <row r="1598" spans="1:6" x14ac:dyDescent="0.25">
      <c r="A1598" s="3">
        <v>7283368</v>
      </c>
      <c r="B1598" s="3" t="s">
        <v>1389</v>
      </c>
      <c r="C1598" s="3" t="s">
        <v>1408</v>
      </c>
      <c r="D1598" s="3" t="s">
        <v>1408</v>
      </c>
      <c r="E1598" s="3" t="s">
        <v>222</v>
      </c>
      <c r="F1598" s="3" t="s">
        <v>1105</v>
      </c>
    </row>
    <row r="1599" spans="1:6" x14ac:dyDescent="0.25">
      <c r="A1599" s="3">
        <v>7283368</v>
      </c>
      <c r="B1599" s="3" t="s">
        <v>1398</v>
      </c>
      <c r="C1599" s="3" t="s">
        <v>1408</v>
      </c>
      <c r="D1599" s="3" t="s">
        <v>1408</v>
      </c>
      <c r="E1599" s="3" t="s">
        <v>222</v>
      </c>
      <c r="F1599" s="3" t="s">
        <v>1105</v>
      </c>
    </row>
    <row r="1600" spans="1:6" x14ac:dyDescent="0.25">
      <c r="A1600" s="3">
        <v>7283368</v>
      </c>
      <c r="B1600" s="3" t="s">
        <v>1400</v>
      </c>
      <c r="C1600" s="3" t="s">
        <v>1408</v>
      </c>
      <c r="D1600" s="3" t="s">
        <v>1408</v>
      </c>
      <c r="E1600" s="3" t="s">
        <v>222</v>
      </c>
      <c r="F1600" s="3" t="s">
        <v>1105</v>
      </c>
    </row>
    <row r="1601" spans="1:6" x14ac:dyDescent="0.25">
      <c r="A1601" s="3">
        <v>7283368</v>
      </c>
      <c r="B1601" s="3" t="s">
        <v>1395</v>
      </c>
      <c r="C1601" s="3" t="s">
        <v>1409</v>
      </c>
      <c r="D1601" s="3" t="s">
        <v>1409</v>
      </c>
      <c r="E1601" s="3" t="s">
        <v>222</v>
      </c>
      <c r="F1601" s="3" t="s">
        <v>1105</v>
      </c>
    </row>
    <row r="1602" spans="1:6" x14ac:dyDescent="0.25">
      <c r="A1602" s="3">
        <v>7283368</v>
      </c>
      <c r="B1602" s="3" t="s">
        <v>1401</v>
      </c>
      <c r="C1602" s="3" t="s">
        <v>1409</v>
      </c>
      <c r="D1602" s="3" t="s">
        <v>1409</v>
      </c>
      <c r="E1602" s="3" t="s">
        <v>222</v>
      </c>
      <c r="F1602" s="3" t="s">
        <v>1105</v>
      </c>
    </row>
    <row r="1603" spans="1:6" x14ac:dyDescent="0.25">
      <c r="A1603" s="3">
        <v>7283368</v>
      </c>
      <c r="B1603" s="3" t="s">
        <v>1403</v>
      </c>
      <c r="C1603" s="3" t="s">
        <v>1409</v>
      </c>
      <c r="D1603" s="3" t="s">
        <v>1409</v>
      </c>
      <c r="E1603" s="3" t="s">
        <v>222</v>
      </c>
      <c r="F1603" s="3" t="s">
        <v>1105</v>
      </c>
    </row>
    <row r="1604" spans="1:6" x14ac:dyDescent="0.25">
      <c r="A1604" s="3">
        <v>7283368</v>
      </c>
      <c r="B1604" s="3" t="s">
        <v>1402</v>
      </c>
      <c r="C1604" s="3" t="s">
        <v>1409</v>
      </c>
      <c r="D1604" s="3" t="s">
        <v>1409</v>
      </c>
      <c r="E1604" s="3" t="s">
        <v>222</v>
      </c>
      <c r="F1604" s="3" t="s">
        <v>1105</v>
      </c>
    </row>
    <row r="1605" spans="1:6" x14ac:dyDescent="0.25">
      <c r="A1605" s="3">
        <v>7283368</v>
      </c>
      <c r="B1605" s="3" t="s">
        <v>1393</v>
      </c>
      <c r="C1605" s="3" t="s">
        <v>1411</v>
      </c>
      <c r="D1605" s="3" t="s">
        <v>1411</v>
      </c>
      <c r="E1605" s="3" t="s">
        <v>222</v>
      </c>
      <c r="F1605" s="3" t="s">
        <v>1105</v>
      </c>
    </row>
    <row r="1606" spans="1:6" x14ac:dyDescent="0.25">
      <c r="A1606" s="3">
        <v>7283368</v>
      </c>
      <c r="B1606" s="3" t="s">
        <v>1399</v>
      </c>
      <c r="C1606" s="3" t="s">
        <v>1409</v>
      </c>
      <c r="D1606" s="3" t="s">
        <v>1409</v>
      </c>
      <c r="E1606" s="3" t="s">
        <v>222</v>
      </c>
      <c r="F1606" s="3" t="s">
        <v>1105</v>
      </c>
    </row>
    <row r="1607" spans="1:6" x14ac:dyDescent="0.25">
      <c r="A1607" s="3">
        <v>7283368</v>
      </c>
      <c r="B1607" s="3" t="s">
        <v>1404</v>
      </c>
      <c r="C1607" s="3" t="s">
        <v>1409</v>
      </c>
      <c r="D1607" s="3" t="s">
        <v>1409</v>
      </c>
      <c r="E1607" s="3" t="s">
        <v>222</v>
      </c>
      <c r="F1607" s="3" t="s">
        <v>1105</v>
      </c>
    </row>
    <row r="1608" spans="1:6" x14ac:dyDescent="0.25">
      <c r="A1608" s="3">
        <v>7283368</v>
      </c>
      <c r="B1608" s="3" t="s">
        <v>1391</v>
      </c>
      <c r="C1608" s="3" t="s">
        <v>1392</v>
      </c>
      <c r="D1608" s="3" t="s">
        <v>1392</v>
      </c>
      <c r="E1608" s="3" t="s">
        <v>222</v>
      </c>
      <c r="F1608" s="3" t="s">
        <v>1105</v>
      </c>
    </row>
    <row r="1609" spans="1:6" x14ac:dyDescent="0.25">
      <c r="A1609" s="3">
        <v>7283368</v>
      </c>
      <c r="B1609" s="3" t="s">
        <v>1389</v>
      </c>
      <c r="C1609" s="3" t="s">
        <v>1390</v>
      </c>
      <c r="D1609" s="3" t="s">
        <v>1390</v>
      </c>
      <c r="E1609" s="3" t="s">
        <v>222</v>
      </c>
      <c r="F1609" s="3" t="s">
        <v>1105</v>
      </c>
    </row>
    <row r="1610" spans="1:6" x14ac:dyDescent="0.25">
      <c r="A1610" s="3">
        <v>7283368</v>
      </c>
      <c r="B1610" s="3" t="s">
        <v>1396</v>
      </c>
      <c r="C1610" s="3" t="s">
        <v>1397</v>
      </c>
      <c r="D1610" s="3" t="s">
        <v>1397</v>
      </c>
      <c r="E1610" s="3" t="s">
        <v>222</v>
      </c>
      <c r="F1610" s="3" t="s">
        <v>1105</v>
      </c>
    </row>
    <row r="1611" spans="1:6" x14ac:dyDescent="0.25">
      <c r="A1611" s="3">
        <v>7283368</v>
      </c>
      <c r="B1611" s="3" t="s">
        <v>1393</v>
      </c>
      <c r="C1611" s="3" t="s">
        <v>1394</v>
      </c>
      <c r="D1611" s="3" t="s">
        <v>1394</v>
      </c>
      <c r="E1611" s="3" t="s">
        <v>222</v>
      </c>
      <c r="F1611" s="3" t="s">
        <v>1105</v>
      </c>
    </row>
    <row r="1612" spans="1:6" x14ac:dyDescent="0.25">
      <c r="A1612" s="3">
        <v>7283368</v>
      </c>
      <c r="B1612" s="3" t="s">
        <v>1395</v>
      </c>
      <c r="C1612" s="3" t="s">
        <v>1390</v>
      </c>
      <c r="D1612" s="3" t="s">
        <v>1390</v>
      </c>
      <c r="E1612" s="3" t="s">
        <v>222</v>
      </c>
      <c r="F1612" s="3" t="s">
        <v>1105</v>
      </c>
    </row>
    <row r="1613" spans="1:6" x14ac:dyDescent="0.25">
      <c r="A1613" s="3">
        <v>7283368</v>
      </c>
      <c r="B1613" s="3" t="s">
        <v>1401</v>
      </c>
      <c r="C1613" s="3" t="s">
        <v>1390</v>
      </c>
      <c r="D1613" s="3" t="s">
        <v>1390</v>
      </c>
      <c r="E1613" s="3" t="s">
        <v>222</v>
      </c>
      <c r="F1613" s="3" t="s">
        <v>1105</v>
      </c>
    </row>
    <row r="1614" spans="1:6" x14ac:dyDescent="0.25">
      <c r="A1614" s="3">
        <v>7283368</v>
      </c>
      <c r="B1614" s="3" t="s">
        <v>1402</v>
      </c>
      <c r="C1614" s="3" t="s">
        <v>1390</v>
      </c>
      <c r="D1614" s="3" t="s">
        <v>1390</v>
      </c>
      <c r="E1614" s="3" t="s">
        <v>222</v>
      </c>
      <c r="F1614" s="3" t="s">
        <v>1105</v>
      </c>
    </row>
    <row r="1615" spans="1:6" x14ac:dyDescent="0.25">
      <c r="A1615" s="3">
        <v>7283368</v>
      </c>
      <c r="B1615" s="3" t="s">
        <v>1404</v>
      </c>
      <c r="C1615" s="3" t="s">
        <v>1390</v>
      </c>
      <c r="D1615" s="3" t="s">
        <v>1390</v>
      </c>
      <c r="E1615" s="3" t="s">
        <v>222</v>
      </c>
      <c r="F1615" s="3" t="s">
        <v>1105</v>
      </c>
    </row>
    <row r="1616" spans="1:6" x14ac:dyDescent="0.25">
      <c r="A1616" s="3">
        <v>7283368</v>
      </c>
      <c r="B1616" s="3" t="s">
        <v>1398</v>
      </c>
      <c r="C1616" s="3" t="s">
        <v>1412</v>
      </c>
      <c r="D1616" s="3" t="s">
        <v>1412</v>
      </c>
      <c r="E1616" s="3" t="s">
        <v>222</v>
      </c>
      <c r="F1616" s="3" t="s">
        <v>1105</v>
      </c>
    </row>
    <row r="1617" spans="1:6" x14ac:dyDescent="0.25">
      <c r="A1617" s="3">
        <v>7283508</v>
      </c>
      <c r="B1617" s="3" t="s">
        <v>1391</v>
      </c>
      <c r="C1617" s="3" t="s">
        <v>1392</v>
      </c>
      <c r="D1617" s="3" t="s">
        <v>1392</v>
      </c>
      <c r="E1617" s="3" t="s">
        <v>222</v>
      </c>
      <c r="F1617" s="3" t="s">
        <v>1105</v>
      </c>
    </row>
    <row r="1618" spans="1:6" x14ac:dyDescent="0.25">
      <c r="A1618" s="3">
        <v>7283508</v>
      </c>
      <c r="B1618" s="3" t="s">
        <v>1396</v>
      </c>
      <c r="C1618" s="3" t="s">
        <v>1397</v>
      </c>
      <c r="D1618" s="3" t="s">
        <v>1397</v>
      </c>
      <c r="E1618" s="3" t="s">
        <v>222</v>
      </c>
      <c r="F1618" s="3" t="s">
        <v>1105</v>
      </c>
    </row>
    <row r="1619" spans="1:6" x14ac:dyDescent="0.25">
      <c r="A1619" s="3">
        <v>7283508</v>
      </c>
      <c r="B1619" s="3" t="s">
        <v>1389</v>
      </c>
      <c r="C1619" s="3" t="s">
        <v>1390</v>
      </c>
      <c r="D1619" s="3" t="s">
        <v>1390</v>
      </c>
      <c r="E1619" s="3" t="s">
        <v>222</v>
      </c>
      <c r="F1619" s="3" t="s">
        <v>1105</v>
      </c>
    </row>
    <row r="1620" spans="1:6" x14ac:dyDescent="0.25">
      <c r="A1620" s="3">
        <v>7283508</v>
      </c>
      <c r="B1620" s="3" t="s">
        <v>1393</v>
      </c>
      <c r="C1620" s="3" t="s">
        <v>1394</v>
      </c>
      <c r="D1620" s="3" t="s">
        <v>1394</v>
      </c>
      <c r="E1620" s="3" t="s">
        <v>222</v>
      </c>
      <c r="F1620" s="3" t="s">
        <v>1105</v>
      </c>
    </row>
    <row r="1621" spans="1:6" x14ac:dyDescent="0.25">
      <c r="A1621" s="3">
        <v>7283508</v>
      </c>
      <c r="B1621" s="3" t="s">
        <v>1395</v>
      </c>
      <c r="C1621" s="3" t="s">
        <v>1390</v>
      </c>
      <c r="D1621" s="3" t="s">
        <v>1390</v>
      </c>
      <c r="E1621" s="3" t="s">
        <v>222</v>
      </c>
      <c r="F1621" s="3" t="s">
        <v>1105</v>
      </c>
    </row>
    <row r="1622" spans="1:6" x14ac:dyDescent="0.25">
      <c r="A1622" s="3">
        <v>7283508</v>
      </c>
      <c r="B1622" s="3" t="s">
        <v>1401</v>
      </c>
      <c r="C1622" s="3" t="s">
        <v>1390</v>
      </c>
      <c r="D1622" s="3" t="s">
        <v>1390</v>
      </c>
      <c r="E1622" s="3" t="s">
        <v>222</v>
      </c>
      <c r="F1622" s="3" t="s">
        <v>1105</v>
      </c>
    </row>
    <row r="1623" spans="1:6" x14ac:dyDescent="0.25">
      <c r="A1623" s="3">
        <v>7283508</v>
      </c>
      <c r="B1623" s="3" t="s">
        <v>1402</v>
      </c>
      <c r="C1623" s="3" t="s">
        <v>1390</v>
      </c>
      <c r="D1623" s="3" t="s">
        <v>1390</v>
      </c>
      <c r="E1623" s="3" t="s">
        <v>222</v>
      </c>
      <c r="F1623" s="3" t="s">
        <v>1105</v>
      </c>
    </row>
    <row r="1624" spans="1:6" x14ac:dyDescent="0.25">
      <c r="A1624" s="3">
        <v>7283508</v>
      </c>
      <c r="B1624" s="3" t="s">
        <v>1404</v>
      </c>
      <c r="C1624" s="3" t="s">
        <v>1390</v>
      </c>
      <c r="D1624" s="3" t="s">
        <v>1390</v>
      </c>
      <c r="E1624" s="3" t="s">
        <v>222</v>
      </c>
      <c r="F1624" s="3" t="s">
        <v>1105</v>
      </c>
    </row>
    <row r="1625" spans="1:6" x14ac:dyDescent="0.25">
      <c r="A1625" s="3">
        <v>7283508</v>
      </c>
      <c r="B1625" s="3" t="s">
        <v>1400</v>
      </c>
      <c r="C1625" s="3" t="s">
        <v>1412</v>
      </c>
      <c r="D1625" s="3" t="s">
        <v>1412</v>
      </c>
      <c r="E1625" s="3" t="s">
        <v>222</v>
      </c>
      <c r="F1625" s="3" t="s">
        <v>1105</v>
      </c>
    </row>
    <row r="1626" spans="1:6" x14ac:dyDescent="0.25">
      <c r="A1626" s="3">
        <v>7283508</v>
      </c>
      <c r="B1626" s="3" t="s">
        <v>1398</v>
      </c>
      <c r="C1626" s="3" t="s">
        <v>1412</v>
      </c>
      <c r="D1626" s="3" t="s">
        <v>1412</v>
      </c>
      <c r="E1626" s="3" t="s">
        <v>222</v>
      </c>
      <c r="F1626" s="3" t="s">
        <v>1105</v>
      </c>
    </row>
    <row r="1627" spans="1:6" x14ac:dyDescent="0.25">
      <c r="A1627" s="3">
        <v>7283508</v>
      </c>
      <c r="B1627" s="3" t="s">
        <v>1403</v>
      </c>
      <c r="C1627" s="3" t="s">
        <v>1390</v>
      </c>
      <c r="D1627" s="3" t="s">
        <v>1390</v>
      </c>
      <c r="E1627" s="3" t="s">
        <v>222</v>
      </c>
      <c r="F1627" s="3" t="s">
        <v>1105</v>
      </c>
    </row>
    <row r="1628" spans="1:6" x14ac:dyDescent="0.25">
      <c r="A1628" s="3">
        <v>7283508</v>
      </c>
      <c r="B1628" s="3" t="s">
        <v>1399</v>
      </c>
      <c r="C1628" s="3" t="s">
        <v>1390</v>
      </c>
      <c r="D1628" s="3" t="s">
        <v>1390</v>
      </c>
      <c r="E1628" s="3" t="s">
        <v>222</v>
      </c>
      <c r="F1628" s="3" t="s">
        <v>1105</v>
      </c>
    </row>
    <row r="1629" spans="1:6" x14ac:dyDescent="0.25">
      <c r="A1629" s="3">
        <v>7283508</v>
      </c>
      <c r="B1629" s="3" t="s">
        <v>1396</v>
      </c>
      <c r="C1629" s="3" t="s">
        <v>1407</v>
      </c>
      <c r="D1629" s="3" t="s">
        <v>1407</v>
      </c>
      <c r="E1629" s="3" t="s">
        <v>222</v>
      </c>
      <c r="F1629" s="3" t="s">
        <v>1105</v>
      </c>
    </row>
    <row r="1630" spans="1:6" x14ac:dyDescent="0.25">
      <c r="A1630" s="3">
        <v>7283508</v>
      </c>
      <c r="B1630" s="3" t="s">
        <v>1389</v>
      </c>
      <c r="C1630" s="3" t="s">
        <v>1408</v>
      </c>
      <c r="D1630" s="3" t="s">
        <v>1408</v>
      </c>
      <c r="E1630" s="3" t="s">
        <v>222</v>
      </c>
      <c r="F1630" s="3" t="s">
        <v>1105</v>
      </c>
    </row>
    <row r="1631" spans="1:6" x14ac:dyDescent="0.25">
      <c r="A1631" s="3">
        <v>7283508</v>
      </c>
      <c r="B1631" s="3" t="s">
        <v>1398</v>
      </c>
      <c r="C1631" s="3" t="s">
        <v>1408</v>
      </c>
      <c r="D1631" s="3" t="s">
        <v>1408</v>
      </c>
      <c r="E1631" s="3" t="s">
        <v>222</v>
      </c>
      <c r="F1631" s="3" t="s">
        <v>1105</v>
      </c>
    </row>
    <row r="1632" spans="1:6" x14ac:dyDescent="0.25">
      <c r="A1632" s="3">
        <v>7283508</v>
      </c>
      <c r="B1632" s="3" t="s">
        <v>1400</v>
      </c>
      <c r="C1632" s="3" t="s">
        <v>1408</v>
      </c>
      <c r="D1632" s="3" t="s">
        <v>1408</v>
      </c>
      <c r="E1632" s="3" t="s">
        <v>222</v>
      </c>
      <c r="F1632" s="3" t="s">
        <v>1105</v>
      </c>
    </row>
    <row r="1633" spans="1:6" x14ac:dyDescent="0.25">
      <c r="A1633" s="3">
        <v>7283508</v>
      </c>
      <c r="B1633" s="3" t="s">
        <v>1395</v>
      </c>
      <c r="C1633" s="3" t="s">
        <v>1409</v>
      </c>
      <c r="D1633" s="3" t="s">
        <v>1409</v>
      </c>
      <c r="E1633" s="3" t="s">
        <v>222</v>
      </c>
      <c r="F1633" s="3" t="s">
        <v>1105</v>
      </c>
    </row>
    <row r="1634" spans="1:6" x14ac:dyDescent="0.25">
      <c r="A1634" s="3">
        <v>7283508</v>
      </c>
      <c r="B1634" s="3" t="s">
        <v>1401</v>
      </c>
      <c r="C1634" s="3" t="s">
        <v>1409</v>
      </c>
      <c r="D1634" s="3" t="s">
        <v>1409</v>
      </c>
      <c r="E1634" s="3" t="s">
        <v>222</v>
      </c>
      <c r="F1634" s="3" t="s">
        <v>1105</v>
      </c>
    </row>
    <row r="1635" spans="1:6" x14ac:dyDescent="0.25">
      <c r="A1635" s="3">
        <v>7283508</v>
      </c>
      <c r="B1635" s="3" t="s">
        <v>1403</v>
      </c>
      <c r="C1635" s="3" t="s">
        <v>1409</v>
      </c>
      <c r="D1635" s="3" t="s">
        <v>1409</v>
      </c>
      <c r="E1635" s="3" t="s">
        <v>222</v>
      </c>
      <c r="F1635" s="3" t="s">
        <v>1105</v>
      </c>
    </row>
    <row r="1636" spans="1:6" x14ac:dyDescent="0.25">
      <c r="A1636" s="3">
        <v>7283508</v>
      </c>
      <c r="B1636" s="3" t="s">
        <v>1402</v>
      </c>
      <c r="C1636" s="3" t="s">
        <v>1409</v>
      </c>
      <c r="D1636" s="3" t="s">
        <v>1409</v>
      </c>
      <c r="E1636" s="3" t="s">
        <v>222</v>
      </c>
      <c r="F1636" s="3" t="s">
        <v>1105</v>
      </c>
    </row>
    <row r="1637" spans="1:6" x14ac:dyDescent="0.25">
      <c r="A1637" s="3">
        <v>7283508</v>
      </c>
      <c r="B1637" s="3" t="s">
        <v>1393</v>
      </c>
      <c r="C1637" s="3" t="s">
        <v>1411</v>
      </c>
      <c r="D1637" s="3" t="s">
        <v>1411</v>
      </c>
      <c r="E1637" s="3" t="s">
        <v>222</v>
      </c>
      <c r="F1637" s="3" t="s">
        <v>1105</v>
      </c>
    </row>
    <row r="1638" spans="1:6" x14ac:dyDescent="0.25">
      <c r="A1638" s="3">
        <v>7283508</v>
      </c>
      <c r="B1638" s="3" t="s">
        <v>1399</v>
      </c>
      <c r="C1638" s="3" t="s">
        <v>1409</v>
      </c>
      <c r="D1638" s="3" t="s">
        <v>1409</v>
      </c>
      <c r="E1638" s="3" t="s">
        <v>222</v>
      </c>
      <c r="F1638" s="3" t="s">
        <v>1105</v>
      </c>
    </row>
    <row r="1639" spans="1:6" x14ac:dyDescent="0.25">
      <c r="A1639" s="3">
        <v>7283508</v>
      </c>
      <c r="B1639" s="3" t="s">
        <v>1404</v>
      </c>
      <c r="C1639" s="3" t="s">
        <v>1409</v>
      </c>
      <c r="D1639" s="3" t="s">
        <v>1409</v>
      </c>
      <c r="E1639" s="3" t="s">
        <v>222</v>
      </c>
      <c r="F1639" s="3" t="s">
        <v>1105</v>
      </c>
    </row>
    <row r="1640" spans="1:6" x14ac:dyDescent="0.25">
      <c r="A1640" s="3">
        <v>7283374</v>
      </c>
      <c r="B1640" s="3" t="s">
        <v>1391</v>
      </c>
      <c r="C1640" s="3" t="s">
        <v>1392</v>
      </c>
      <c r="D1640" s="3" t="s">
        <v>1392</v>
      </c>
      <c r="E1640" s="3" t="s">
        <v>222</v>
      </c>
      <c r="F1640" s="3" t="s">
        <v>1105</v>
      </c>
    </row>
    <row r="1641" spans="1:6" x14ac:dyDescent="0.25">
      <c r="A1641" s="3">
        <v>7283374</v>
      </c>
      <c r="B1641" s="3" t="s">
        <v>1389</v>
      </c>
      <c r="C1641" s="3" t="s">
        <v>1390</v>
      </c>
      <c r="D1641" s="3" t="s">
        <v>1390</v>
      </c>
      <c r="E1641" s="3" t="s">
        <v>222</v>
      </c>
      <c r="F1641" s="3" t="s">
        <v>1105</v>
      </c>
    </row>
    <row r="1642" spans="1:6" x14ac:dyDescent="0.25">
      <c r="A1642" s="3">
        <v>7283374</v>
      </c>
      <c r="B1642" s="3" t="s">
        <v>1396</v>
      </c>
      <c r="C1642" s="3" t="s">
        <v>1397</v>
      </c>
      <c r="D1642" s="3" t="s">
        <v>1397</v>
      </c>
      <c r="E1642" s="3" t="s">
        <v>222</v>
      </c>
      <c r="F1642" s="3" t="s">
        <v>1105</v>
      </c>
    </row>
    <row r="1643" spans="1:6" x14ac:dyDescent="0.25">
      <c r="A1643" s="3">
        <v>7283374</v>
      </c>
      <c r="B1643" s="3" t="s">
        <v>1393</v>
      </c>
      <c r="C1643" s="3" t="s">
        <v>1394</v>
      </c>
      <c r="D1643" s="3" t="s">
        <v>1394</v>
      </c>
      <c r="E1643" s="3" t="s">
        <v>222</v>
      </c>
      <c r="F1643" s="3" t="s">
        <v>1105</v>
      </c>
    </row>
    <row r="1644" spans="1:6" x14ac:dyDescent="0.25">
      <c r="A1644" s="3">
        <v>7283374</v>
      </c>
      <c r="B1644" s="3" t="s">
        <v>1395</v>
      </c>
      <c r="C1644" s="3" t="s">
        <v>1390</v>
      </c>
      <c r="D1644" s="3" t="s">
        <v>1390</v>
      </c>
      <c r="E1644" s="3" t="s">
        <v>222</v>
      </c>
      <c r="F1644" s="3" t="s">
        <v>1105</v>
      </c>
    </row>
    <row r="1645" spans="1:6" x14ac:dyDescent="0.25">
      <c r="A1645" s="3">
        <v>7283374</v>
      </c>
      <c r="B1645" s="3" t="s">
        <v>1401</v>
      </c>
      <c r="C1645" s="3" t="s">
        <v>1390</v>
      </c>
      <c r="D1645" s="3" t="s">
        <v>1390</v>
      </c>
      <c r="E1645" s="3" t="s">
        <v>222</v>
      </c>
      <c r="F1645" s="3" t="s">
        <v>1105</v>
      </c>
    </row>
    <row r="1646" spans="1:6" x14ac:dyDescent="0.25">
      <c r="A1646" s="3">
        <v>7283374</v>
      </c>
      <c r="B1646" s="3" t="s">
        <v>1402</v>
      </c>
      <c r="C1646" s="3" t="s">
        <v>1390</v>
      </c>
      <c r="D1646" s="3" t="s">
        <v>1390</v>
      </c>
      <c r="E1646" s="3" t="s">
        <v>222</v>
      </c>
      <c r="F1646" s="3" t="s">
        <v>1105</v>
      </c>
    </row>
    <row r="1647" spans="1:6" x14ac:dyDescent="0.25">
      <c r="A1647" s="3">
        <v>7283374</v>
      </c>
      <c r="B1647" s="3" t="s">
        <v>1404</v>
      </c>
      <c r="C1647" s="3" t="s">
        <v>1390</v>
      </c>
      <c r="D1647" s="3" t="s">
        <v>1390</v>
      </c>
      <c r="E1647" s="3" t="s">
        <v>222</v>
      </c>
      <c r="F1647" s="3" t="s">
        <v>1105</v>
      </c>
    </row>
    <row r="1648" spans="1:6" x14ac:dyDescent="0.25">
      <c r="A1648" s="3">
        <v>7283374</v>
      </c>
      <c r="B1648" s="3" t="s">
        <v>1398</v>
      </c>
      <c r="C1648" s="3" t="s">
        <v>1412</v>
      </c>
      <c r="D1648" s="3" t="s">
        <v>1412</v>
      </c>
      <c r="E1648" s="3" t="s">
        <v>222</v>
      </c>
      <c r="F1648" s="3" t="s">
        <v>1105</v>
      </c>
    </row>
    <row r="1649" spans="1:6" x14ac:dyDescent="0.25">
      <c r="A1649" s="3">
        <v>7283374</v>
      </c>
      <c r="B1649" s="3" t="s">
        <v>1400</v>
      </c>
      <c r="C1649" s="3" t="s">
        <v>1412</v>
      </c>
      <c r="D1649" s="3" t="s">
        <v>1412</v>
      </c>
      <c r="E1649" s="3" t="s">
        <v>222</v>
      </c>
      <c r="F1649" s="3" t="s">
        <v>1105</v>
      </c>
    </row>
    <row r="1650" spans="1:6" x14ac:dyDescent="0.25">
      <c r="A1650" s="3">
        <v>7283374</v>
      </c>
      <c r="B1650" s="3" t="s">
        <v>1403</v>
      </c>
      <c r="C1650" s="3" t="s">
        <v>1390</v>
      </c>
      <c r="D1650" s="3" t="s">
        <v>1390</v>
      </c>
      <c r="E1650" s="3" t="s">
        <v>222</v>
      </c>
      <c r="F1650" s="3" t="s">
        <v>1105</v>
      </c>
    </row>
    <row r="1651" spans="1:6" x14ac:dyDescent="0.25">
      <c r="A1651" s="3">
        <v>7283374</v>
      </c>
      <c r="B1651" s="3" t="s">
        <v>1399</v>
      </c>
      <c r="C1651" s="3" t="s">
        <v>1390</v>
      </c>
      <c r="D1651" s="3" t="s">
        <v>1390</v>
      </c>
      <c r="E1651" s="3" t="s">
        <v>222</v>
      </c>
      <c r="F1651" s="3" t="s">
        <v>1105</v>
      </c>
    </row>
    <row r="1652" spans="1:6" x14ac:dyDescent="0.25">
      <c r="A1652" s="3">
        <v>7283374</v>
      </c>
      <c r="B1652" s="3" t="s">
        <v>1396</v>
      </c>
      <c r="C1652" s="3" t="s">
        <v>1407</v>
      </c>
      <c r="D1652" s="3" t="s">
        <v>1407</v>
      </c>
      <c r="E1652" s="3" t="s">
        <v>222</v>
      </c>
      <c r="F1652" s="3" t="s">
        <v>1105</v>
      </c>
    </row>
    <row r="1653" spans="1:6" x14ac:dyDescent="0.25">
      <c r="A1653" s="3">
        <v>7283374</v>
      </c>
      <c r="B1653" s="3" t="s">
        <v>1389</v>
      </c>
      <c r="C1653" s="3" t="s">
        <v>1408</v>
      </c>
      <c r="D1653" s="3" t="s">
        <v>1408</v>
      </c>
      <c r="E1653" s="3" t="s">
        <v>222</v>
      </c>
      <c r="F1653" s="3" t="s">
        <v>1105</v>
      </c>
    </row>
    <row r="1654" spans="1:6" x14ac:dyDescent="0.25">
      <c r="A1654" s="3">
        <v>7283374</v>
      </c>
      <c r="B1654" s="3" t="s">
        <v>1398</v>
      </c>
      <c r="C1654" s="3" t="s">
        <v>1408</v>
      </c>
      <c r="D1654" s="3" t="s">
        <v>1408</v>
      </c>
      <c r="E1654" s="3" t="s">
        <v>222</v>
      </c>
      <c r="F1654" s="3" t="s">
        <v>1105</v>
      </c>
    </row>
    <row r="1655" spans="1:6" x14ac:dyDescent="0.25">
      <c r="A1655" s="3">
        <v>7283374</v>
      </c>
      <c r="B1655" s="3" t="s">
        <v>1400</v>
      </c>
      <c r="C1655" s="3" t="s">
        <v>1408</v>
      </c>
      <c r="D1655" s="3" t="s">
        <v>1408</v>
      </c>
      <c r="E1655" s="3" t="s">
        <v>222</v>
      </c>
      <c r="F1655" s="3" t="s">
        <v>1105</v>
      </c>
    </row>
    <row r="1656" spans="1:6" x14ac:dyDescent="0.25">
      <c r="A1656" s="3">
        <v>7283374</v>
      </c>
      <c r="B1656" s="3" t="s">
        <v>1395</v>
      </c>
      <c r="C1656" s="3" t="s">
        <v>1409</v>
      </c>
      <c r="D1656" s="3" t="s">
        <v>1409</v>
      </c>
      <c r="E1656" s="3" t="s">
        <v>222</v>
      </c>
      <c r="F1656" s="3" t="s">
        <v>1105</v>
      </c>
    </row>
    <row r="1657" spans="1:6" x14ac:dyDescent="0.25">
      <c r="A1657" s="3">
        <v>7283374</v>
      </c>
      <c r="B1657" s="3" t="s">
        <v>1401</v>
      </c>
      <c r="C1657" s="3" t="s">
        <v>1409</v>
      </c>
      <c r="D1657" s="3" t="s">
        <v>1409</v>
      </c>
      <c r="E1657" s="3" t="s">
        <v>222</v>
      </c>
      <c r="F1657" s="3" t="s">
        <v>1105</v>
      </c>
    </row>
    <row r="1658" spans="1:6" x14ac:dyDescent="0.25">
      <c r="A1658" s="3">
        <v>7283374</v>
      </c>
      <c r="B1658" s="3" t="s">
        <v>1402</v>
      </c>
      <c r="C1658" s="3" t="s">
        <v>1409</v>
      </c>
      <c r="D1658" s="3" t="s">
        <v>1409</v>
      </c>
      <c r="E1658" s="3" t="s">
        <v>222</v>
      </c>
      <c r="F1658" s="3" t="s">
        <v>1105</v>
      </c>
    </row>
    <row r="1659" spans="1:6" x14ac:dyDescent="0.25">
      <c r="A1659" s="3">
        <v>7283374</v>
      </c>
      <c r="B1659" s="3" t="s">
        <v>1403</v>
      </c>
      <c r="C1659" s="3" t="s">
        <v>1409</v>
      </c>
      <c r="D1659" s="3" t="s">
        <v>1409</v>
      </c>
      <c r="E1659" s="3" t="s">
        <v>222</v>
      </c>
      <c r="F1659" s="3" t="s">
        <v>1105</v>
      </c>
    </row>
    <row r="1660" spans="1:6" x14ac:dyDescent="0.25">
      <c r="A1660" s="3">
        <v>7283374</v>
      </c>
      <c r="B1660" s="3" t="s">
        <v>1393</v>
      </c>
      <c r="C1660" s="3" t="s">
        <v>1411</v>
      </c>
      <c r="D1660" s="3" t="s">
        <v>1411</v>
      </c>
      <c r="E1660" s="3" t="s">
        <v>222</v>
      </c>
      <c r="F1660" s="3" t="s">
        <v>1105</v>
      </c>
    </row>
    <row r="1661" spans="1:6" x14ac:dyDescent="0.25">
      <c r="A1661" s="3">
        <v>7283374</v>
      </c>
      <c r="B1661" s="3" t="s">
        <v>1399</v>
      </c>
      <c r="C1661" s="3" t="s">
        <v>1409</v>
      </c>
      <c r="D1661" s="3" t="s">
        <v>1409</v>
      </c>
      <c r="E1661" s="3" t="s">
        <v>222</v>
      </c>
      <c r="F1661" s="3" t="s">
        <v>1105</v>
      </c>
    </row>
    <row r="1662" spans="1:6" x14ac:dyDescent="0.25">
      <c r="A1662" s="3">
        <v>7283374</v>
      </c>
      <c r="B1662" s="3" t="s">
        <v>1404</v>
      </c>
      <c r="C1662" s="3" t="s">
        <v>1409</v>
      </c>
      <c r="D1662" s="3" t="s">
        <v>1409</v>
      </c>
      <c r="E1662" s="3" t="s">
        <v>222</v>
      </c>
      <c r="F1662" s="3" t="s">
        <v>1105</v>
      </c>
    </row>
    <row r="1663" spans="1:6" x14ac:dyDescent="0.25">
      <c r="A1663" s="3">
        <v>7283376</v>
      </c>
      <c r="B1663" s="3" t="s">
        <v>1391</v>
      </c>
      <c r="C1663" s="3" t="s">
        <v>1392</v>
      </c>
      <c r="D1663" s="3" t="s">
        <v>1392</v>
      </c>
      <c r="E1663" s="3" t="s">
        <v>222</v>
      </c>
      <c r="F1663" s="3" t="s">
        <v>1105</v>
      </c>
    </row>
    <row r="1664" spans="1:6" x14ac:dyDescent="0.25">
      <c r="A1664" s="3">
        <v>7283376</v>
      </c>
      <c r="B1664" s="3" t="s">
        <v>1389</v>
      </c>
      <c r="C1664" s="3" t="s">
        <v>1390</v>
      </c>
      <c r="D1664" s="3" t="s">
        <v>1390</v>
      </c>
      <c r="E1664" s="3" t="s">
        <v>222</v>
      </c>
      <c r="F1664" s="3" t="s">
        <v>1105</v>
      </c>
    </row>
    <row r="1665" spans="1:6" x14ac:dyDescent="0.25">
      <c r="A1665" s="3">
        <v>7283376</v>
      </c>
      <c r="B1665" s="3" t="s">
        <v>1396</v>
      </c>
      <c r="C1665" s="3" t="s">
        <v>1397</v>
      </c>
      <c r="D1665" s="3" t="s">
        <v>1397</v>
      </c>
      <c r="E1665" s="3" t="s">
        <v>222</v>
      </c>
      <c r="F1665" s="3" t="s">
        <v>1105</v>
      </c>
    </row>
    <row r="1666" spans="1:6" x14ac:dyDescent="0.25">
      <c r="A1666" s="3">
        <v>7283376</v>
      </c>
      <c r="B1666" s="3" t="s">
        <v>1393</v>
      </c>
      <c r="C1666" s="3" t="s">
        <v>1394</v>
      </c>
      <c r="D1666" s="3" t="s">
        <v>1394</v>
      </c>
      <c r="E1666" s="3" t="s">
        <v>222</v>
      </c>
      <c r="F1666" s="3" t="s">
        <v>1105</v>
      </c>
    </row>
    <row r="1667" spans="1:6" x14ac:dyDescent="0.25">
      <c r="A1667" s="3">
        <v>7283376</v>
      </c>
      <c r="B1667" s="3" t="s">
        <v>1395</v>
      </c>
      <c r="C1667" s="3" t="s">
        <v>1390</v>
      </c>
      <c r="D1667" s="3" t="s">
        <v>1390</v>
      </c>
      <c r="E1667" s="3" t="s">
        <v>222</v>
      </c>
      <c r="F1667" s="3" t="s">
        <v>1105</v>
      </c>
    </row>
    <row r="1668" spans="1:6" x14ac:dyDescent="0.25">
      <c r="A1668" s="3">
        <v>7283376</v>
      </c>
      <c r="B1668" s="3" t="s">
        <v>1401</v>
      </c>
      <c r="C1668" s="3" t="s">
        <v>1390</v>
      </c>
      <c r="D1668" s="3" t="s">
        <v>1390</v>
      </c>
      <c r="E1668" s="3" t="s">
        <v>222</v>
      </c>
      <c r="F1668" s="3" t="s">
        <v>1105</v>
      </c>
    </row>
    <row r="1669" spans="1:6" x14ac:dyDescent="0.25">
      <c r="A1669" s="3">
        <v>7283376</v>
      </c>
      <c r="B1669" s="3" t="s">
        <v>1402</v>
      </c>
      <c r="C1669" s="3" t="s">
        <v>1390</v>
      </c>
      <c r="D1669" s="3" t="s">
        <v>1390</v>
      </c>
      <c r="E1669" s="3" t="s">
        <v>222</v>
      </c>
      <c r="F1669" s="3" t="s">
        <v>1105</v>
      </c>
    </row>
    <row r="1670" spans="1:6" x14ac:dyDescent="0.25">
      <c r="A1670" s="3">
        <v>7283376</v>
      </c>
      <c r="B1670" s="3" t="s">
        <v>1404</v>
      </c>
      <c r="C1670" s="3" t="s">
        <v>1390</v>
      </c>
      <c r="D1670" s="3" t="s">
        <v>1390</v>
      </c>
      <c r="E1670" s="3" t="s">
        <v>222</v>
      </c>
      <c r="F1670" s="3" t="s">
        <v>1105</v>
      </c>
    </row>
    <row r="1671" spans="1:6" x14ac:dyDescent="0.25">
      <c r="A1671" s="3">
        <v>7283376</v>
      </c>
      <c r="B1671" s="3" t="s">
        <v>1398</v>
      </c>
      <c r="C1671" s="3" t="s">
        <v>1412</v>
      </c>
      <c r="D1671" s="3" t="s">
        <v>1412</v>
      </c>
      <c r="E1671" s="3" t="s">
        <v>222</v>
      </c>
      <c r="F1671" s="3" t="s">
        <v>1105</v>
      </c>
    </row>
    <row r="1672" spans="1:6" x14ac:dyDescent="0.25">
      <c r="A1672" s="3">
        <v>7283376</v>
      </c>
      <c r="B1672" s="3" t="s">
        <v>1400</v>
      </c>
      <c r="C1672" s="3" t="s">
        <v>1412</v>
      </c>
      <c r="D1672" s="3" t="s">
        <v>1412</v>
      </c>
      <c r="E1672" s="3" t="s">
        <v>222</v>
      </c>
      <c r="F1672" s="3" t="s">
        <v>1105</v>
      </c>
    </row>
    <row r="1673" spans="1:6" x14ac:dyDescent="0.25">
      <c r="A1673" s="3">
        <v>7283376</v>
      </c>
      <c r="B1673" s="3" t="s">
        <v>1403</v>
      </c>
      <c r="C1673" s="3" t="s">
        <v>1390</v>
      </c>
      <c r="D1673" s="3" t="s">
        <v>1390</v>
      </c>
      <c r="E1673" s="3" t="s">
        <v>222</v>
      </c>
      <c r="F1673" s="3" t="s">
        <v>1105</v>
      </c>
    </row>
    <row r="1674" spans="1:6" x14ac:dyDescent="0.25">
      <c r="A1674" s="3">
        <v>7283376</v>
      </c>
      <c r="B1674" s="3" t="s">
        <v>1399</v>
      </c>
      <c r="C1674" s="3" t="s">
        <v>1390</v>
      </c>
      <c r="D1674" s="3" t="s">
        <v>1390</v>
      </c>
      <c r="E1674" s="3" t="s">
        <v>222</v>
      </c>
      <c r="F1674" s="3" t="s">
        <v>1105</v>
      </c>
    </row>
    <row r="1675" spans="1:6" x14ac:dyDescent="0.25">
      <c r="A1675" s="3">
        <v>7283376</v>
      </c>
      <c r="B1675" s="3" t="s">
        <v>1396</v>
      </c>
      <c r="C1675" s="3" t="s">
        <v>1407</v>
      </c>
      <c r="D1675" s="3" t="s">
        <v>1407</v>
      </c>
      <c r="E1675" s="3" t="s">
        <v>222</v>
      </c>
      <c r="F1675" s="3" t="s">
        <v>1105</v>
      </c>
    </row>
    <row r="1676" spans="1:6" x14ac:dyDescent="0.25">
      <c r="A1676" s="3">
        <v>7283376</v>
      </c>
      <c r="B1676" s="3" t="s">
        <v>1389</v>
      </c>
      <c r="C1676" s="3" t="s">
        <v>1408</v>
      </c>
      <c r="D1676" s="3" t="s">
        <v>1408</v>
      </c>
      <c r="E1676" s="3" t="s">
        <v>222</v>
      </c>
      <c r="F1676" s="3" t="s">
        <v>1105</v>
      </c>
    </row>
    <row r="1677" spans="1:6" x14ac:dyDescent="0.25">
      <c r="A1677" s="3">
        <v>7283376</v>
      </c>
      <c r="B1677" s="3" t="s">
        <v>1398</v>
      </c>
      <c r="C1677" s="3" t="s">
        <v>1408</v>
      </c>
      <c r="D1677" s="3" t="s">
        <v>1408</v>
      </c>
      <c r="E1677" s="3" t="s">
        <v>222</v>
      </c>
      <c r="F1677" s="3" t="s">
        <v>1105</v>
      </c>
    </row>
    <row r="1678" spans="1:6" x14ac:dyDescent="0.25">
      <c r="A1678" s="3">
        <v>7283376</v>
      </c>
      <c r="B1678" s="3" t="s">
        <v>1400</v>
      </c>
      <c r="C1678" s="3" t="s">
        <v>1408</v>
      </c>
      <c r="D1678" s="3" t="s">
        <v>1408</v>
      </c>
      <c r="E1678" s="3" t="s">
        <v>222</v>
      </c>
      <c r="F1678" s="3" t="s">
        <v>1105</v>
      </c>
    </row>
    <row r="1679" spans="1:6" x14ac:dyDescent="0.25">
      <c r="A1679" s="3">
        <v>7283376</v>
      </c>
      <c r="B1679" s="3" t="s">
        <v>1395</v>
      </c>
      <c r="C1679" s="3" t="s">
        <v>1409</v>
      </c>
      <c r="D1679" s="3" t="s">
        <v>1409</v>
      </c>
      <c r="E1679" s="3" t="s">
        <v>222</v>
      </c>
      <c r="F1679" s="3" t="s">
        <v>1105</v>
      </c>
    </row>
    <row r="1680" spans="1:6" x14ac:dyDescent="0.25">
      <c r="A1680" s="3">
        <v>7283376</v>
      </c>
      <c r="B1680" s="3" t="s">
        <v>1401</v>
      </c>
      <c r="C1680" s="3" t="s">
        <v>1409</v>
      </c>
      <c r="D1680" s="3" t="s">
        <v>1409</v>
      </c>
      <c r="E1680" s="3" t="s">
        <v>222</v>
      </c>
      <c r="F1680" s="3" t="s">
        <v>1105</v>
      </c>
    </row>
    <row r="1681" spans="1:6" x14ac:dyDescent="0.25">
      <c r="A1681" s="3">
        <v>7283376</v>
      </c>
      <c r="B1681" s="3" t="s">
        <v>1402</v>
      </c>
      <c r="C1681" s="3" t="s">
        <v>1409</v>
      </c>
      <c r="D1681" s="3" t="s">
        <v>1409</v>
      </c>
      <c r="E1681" s="3" t="s">
        <v>222</v>
      </c>
      <c r="F1681" s="3" t="s">
        <v>1105</v>
      </c>
    </row>
    <row r="1682" spans="1:6" x14ac:dyDescent="0.25">
      <c r="A1682" s="3">
        <v>7283376</v>
      </c>
      <c r="B1682" s="3" t="s">
        <v>1403</v>
      </c>
      <c r="C1682" s="3" t="s">
        <v>1409</v>
      </c>
      <c r="D1682" s="3" t="s">
        <v>1409</v>
      </c>
      <c r="E1682" s="3" t="s">
        <v>222</v>
      </c>
      <c r="F1682" s="3" t="s">
        <v>1105</v>
      </c>
    </row>
    <row r="1683" spans="1:6" x14ac:dyDescent="0.25">
      <c r="A1683" s="3">
        <v>7283376</v>
      </c>
      <c r="B1683" s="3" t="s">
        <v>1393</v>
      </c>
      <c r="C1683" s="3" t="s">
        <v>1411</v>
      </c>
      <c r="D1683" s="3" t="s">
        <v>1411</v>
      </c>
      <c r="E1683" s="3" t="s">
        <v>222</v>
      </c>
      <c r="F1683" s="3" t="s">
        <v>1105</v>
      </c>
    </row>
    <row r="1684" spans="1:6" x14ac:dyDescent="0.25">
      <c r="A1684" s="3">
        <v>7283376</v>
      </c>
      <c r="B1684" s="3" t="s">
        <v>1399</v>
      </c>
      <c r="C1684" s="3" t="s">
        <v>1409</v>
      </c>
      <c r="D1684" s="3" t="s">
        <v>1409</v>
      </c>
      <c r="E1684" s="3" t="s">
        <v>222</v>
      </c>
      <c r="F1684" s="3" t="s">
        <v>1105</v>
      </c>
    </row>
    <row r="1685" spans="1:6" x14ac:dyDescent="0.25">
      <c r="A1685" s="3">
        <v>7283376</v>
      </c>
      <c r="B1685" s="3" t="s">
        <v>1404</v>
      </c>
      <c r="C1685" s="3" t="s">
        <v>1409</v>
      </c>
      <c r="D1685" s="3" t="s">
        <v>1409</v>
      </c>
      <c r="E1685" s="3" t="s">
        <v>222</v>
      </c>
      <c r="F1685" s="3" t="s">
        <v>1105</v>
      </c>
    </row>
    <row r="1686" spans="1:6" x14ac:dyDescent="0.25">
      <c r="A1686" s="3">
        <v>7283512</v>
      </c>
      <c r="B1686" s="3" t="s">
        <v>1391</v>
      </c>
      <c r="C1686" s="3" t="s">
        <v>1392</v>
      </c>
      <c r="D1686" s="3" t="s">
        <v>1392</v>
      </c>
      <c r="E1686" s="3" t="s">
        <v>222</v>
      </c>
      <c r="F1686" s="3" t="s">
        <v>1105</v>
      </c>
    </row>
    <row r="1687" spans="1:6" x14ac:dyDescent="0.25">
      <c r="A1687" s="3">
        <v>7283512</v>
      </c>
      <c r="B1687" s="3" t="s">
        <v>1389</v>
      </c>
      <c r="C1687" s="3" t="s">
        <v>1390</v>
      </c>
      <c r="D1687" s="3" t="s">
        <v>1390</v>
      </c>
      <c r="E1687" s="3" t="s">
        <v>222</v>
      </c>
      <c r="F1687" s="3" t="s">
        <v>1105</v>
      </c>
    </row>
    <row r="1688" spans="1:6" x14ac:dyDescent="0.25">
      <c r="A1688" s="3">
        <v>7283512</v>
      </c>
      <c r="B1688" s="3" t="s">
        <v>1396</v>
      </c>
      <c r="C1688" s="3" t="s">
        <v>1397</v>
      </c>
      <c r="D1688" s="3" t="s">
        <v>1397</v>
      </c>
      <c r="E1688" s="3" t="s">
        <v>222</v>
      </c>
      <c r="F1688" s="3" t="s">
        <v>1105</v>
      </c>
    </row>
    <row r="1689" spans="1:6" x14ac:dyDescent="0.25">
      <c r="A1689" s="3">
        <v>7283512</v>
      </c>
      <c r="B1689" s="3" t="s">
        <v>1403</v>
      </c>
      <c r="C1689" s="3" t="s">
        <v>1390</v>
      </c>
      <c r="D1689" s="3" t="s">
        <v>1390</v>
      </c>
      <c r="E1689" s="3" t="s">
        <v>222</v>
      </c>
      <c r="F1689" s="3" t="s">
        <v>1105</v>
      </c>
    </row>
    <row r="1690" spans="1:6" x14ac:dyDescent="0.25">
      <c r="A1690" s="3">
        <v>7283512</v>
      </c>
      <c r="B1690" s="3" t="s">
        <v>1393</v>
      </c>
      <c r="C1690" s="3" t="s">
        <v>1394</v>
      </c>
      <c r="D1690" s="3" t="s">
        <v>1394</v>
      </c>
      <c r="E1690" s="3" t="s">
        <v>222</v>
      </c>
      <c r="F1690" s="3" t="s">
        <v>1105</v>
      </c>
    </row>
    <row r="1691" spans="1:6" x14ac:dyDescent="0.25">
      <c r="A1691" s="3">
        <v>7283512</v>
      </c>
      <c r="B1691" s="3" t="s">
        <v>1395</v>
      </c>
      <c r="C1691" s="3" t="s">
        <v>1390</v>
      </c>
      <c r="D1691" s="3" t="s">
        <v>1390</v>
      </c>
      <c r="E1691" s="3" t="s">
        <v>222</v>
      </c>
      <c r="F1691" s="3" t="s">
        <v>1105</v>
      </c>
    </row>
    <row r="1692" spans="1:6" x14ac:dyDescent="0.25">
      <c r="A1692" s="3">
        <v>7283512</v>
      </c>
      <c r="B1692" s="3" t="s">
        <v>1401</v>
      </c>
      <c r="C1692" s="3" t="s">
        <v>1390</v>
      </c>
      <c r="D1692" s="3" t="s">
        <v>1390</v>
      </c>
      <c r="E1692" s="3" t="s">
        <v>222</v>
      </c>
      <c r="F1692" s="3" t="s">
        <v>1105</v>
      </c>
    </row>
    <row r="1693" spans="1:6" x14ac:dyDescent="0.25">
      <c r="A1693" s="3">
        <v>7283512</v>
      </c>
      <c r="B1693" s="3" t="s">
        <v>1402</v>
      </c>
      <c r="C1693" s="3" t="s">
        <v>1390</v>
      </c>
      <c r="D1693" s="3" t="s">
        <v>1390</v>
      </c>
      <c r="E1693" s="3" t="s">
        <v>222</v>
      </c>
      <c r="F1693" s="3" t="s">
        <v>1105</v>
      </c>
    </row>
    <row r="1694" spans="1:6" x14ac:dyDescent="0.25">
      <c r="A1694" s="3">
        <v>7283512</v>
      </c>
      <c r="B1694" s="3" t="s">
        <v>1404</v>
      </c>
      <c r="C1694" s="3" t="s">
        <v>1390</v>
      </c>
      <c r="D1694" s="3" t="s">
        <v>1390</v>
      </c>
      <c r="E1694" s="3" t="s">
        <v>222</v>
      </c>
      <c r="F1694" s="3" t="s">
        <v>1105</v>
      </c>
    </row>
    <row r="1695" spans="1:6" x14ac:dyDescent="0.25">
      <c r="A1695" s="3">
        <v>7283512</v>
      </c>
      <c r="B1695" s="3" t="s">
        <v>1398</v>
      </c>
      <c r="C1695" s="3" t="s">
        <v>1412</v>
      </c>
      <c r="D1695" s="3" t="s">
        <v>1412</v>
      </c>
      <c r="E1695" s="3" t="s">
        <v>222</v>
      </c>
      <c r="F1695" s="3" t="s">
        <v>1105</v>
      </c>
    </row>
    <row r="1696" spans="1:6" x14ac:dyDescent="0.25">
      <c r="A1696" s="3">
        <v>7283512</v>
      </c>
      <c r="B1696" s="3" t="s">
        <v>1400</v>
      </c>
      <c r="C1696" s="3" t="s">
        <v>1412</v>
      </c>
      <c r="D1696" s="3" t="s">
        <v>1412</v>
      </c>
      <c r="E1696" s="3" t="s">
        <v>222</v>
      </c>
      <c r="F1696" s="3" t="s">
        <v>1105</v>
      </c>
    </row>
    <row r="1697" spans="1:6" x14ac:dyDescent="0.25">
      <c r="A1697" s="3">
        <v>7283512</v>
      </c>
      <c r="B1697" s="3" t="s">
        <v>1399</v>
      </c>
      <c r="C1697" s="3" t="s">
        <v>1390</v>
      </c>
      <c r="D1697" s="3" t="s">
        <v>1390</v>
      </c>
      <c r="E1697" s="3" t="s">
        <v>222</v>
      </c>
      <c r="F1697" s="3" t="s">
        <v>1105</v>
      </c>
    </row>
    <row r="1698" spans="1:6" x14ac:dyDescent="0.25">
      <c r="A1698" s="3">
        <v>7283512</v>
      </c>
      <c r="B1698" s="3" t="s">
        <v>1396</v>
      </c>
      <c r="C1698" s="3" t="s">
        <v>1407</v>
      </c>
      <c r="D1698" s="3" t="s">
        <v>1407</v>
      </c>
      <c r="E1698" s="3" t="s">
        <v>222</v>
      </c>
      <c r="F1698" s="3" t="s">
        <v>1105</v>
      </c>
    </row>
    <row r="1699" spans="1:6" x14ac:dyDescent="0.25">
      <c r="A1699" s="3">
        <v>7283512</v>
      </c>
      <c r="B1699" s="3" t="s">
        <v>1389</v>
      </c>
      <c r="C1699" s="3" t="s">
        <v>1408</v>
      </c>
      <c r="D1699" s="3" t="s">
        <v>1408</v>
      </c>
      <c r="E1699" s="3" t="s">
        <v>222</v>
      </c>
      <c r="F1699" s="3" t="s">
        <v>1105</v>
      </c>
    </row>
    <row r="1700" spans="1:6" x14ac:dyDescent="0.25">
      <c r="A1700" s="3">
        <v>7283512</v>
      </c>
      <c r="B1700" s="3" t="s">
        <v>1398</v>
      </c>
      <c r="C1700" s="3" t="s">
        <v>1408</v>
      </c>
      <c r="D1700" s="3" t="s">
        <v>1408</v>
      </c>
      <c r="E1700" s="3" t="s">
        <v>222</v>
      </c>
      <c r="F1700" s="3" t="s">
        <v>1105</v>
      </c>
    </row>
    <row r="1701" spans="1:6" x14ac:dyDescent="0.25">
      <c r="A1701" s="3">
        <v>7283512</v>
      </c>
      <c r="B1701" s="3" t="s">
        <v>1400</v>
      </c>
      <c r="C1701" s="3" t="s">
        <v>1408</v>
      </c>
      <c r="D1701" s="3" t="s">
        <v>1408</v>
      </c>
      <c r="E1701" s="3" t="s">
        <v>222</v>
      </c>
      <c r="F1701" s="3" t="s">
        <v>1105</v>
      </c>
    </row>
    <row r="1702" spans="1:6" x14ac:dyDescent="0.25">
      <c r="A1702" s="3">
        <v>7283512</v>
      </c>
      <c r="B1702" s="3" t="s">
        <v>1395</v>
      </c>
      <c r="C1702" s="3" t="s">
        <v>1409</v>
      </c>
      <c r="D1702" s="3" t="s">
        <v>1409</v>
      </c>
      <c r="E1702" s="3" t="s">
        <v>222</v>
      </c>
      <c r="F1702" s="3" t="s">
        <v>1105</v>
      </c>
    </row>
    <row r="1703" spans="1:6" x14ac:dyDescent="0.25">
      <c r="A1703" s="3">
        <v>7283512</v>
      </c>
      <c r="B1703" s="3" t="s">
        <v>1402</v>
      </c>
      <c r="C1703" s="3" t="s">
        <v>1409</v>
      </c>
      <c r="D1703" s="3" t="s">
        <v>1409</v>
      </c>
      <c r="E1703" s="3" t="s">
        <v>222</v>
      </c>
      <c r="F1703" s="3" t="s">
        <v>1105</v>
      </c>
    </row>
    <row r="1704" spans="1:6" x14ac:dyDescent="0.25">
      <c r="A1704" s="3">
        <v>7283512</v>
      </c>
      <c r="B1704" s="3" t="s">
        <v>1403</v>
      </c>
      <c r="C1704" s="3" t="s">
        <v>1409</v>
      </c>
      <c r="D1704" s="3" t="s">
        <v>1409</v>
      </c>
      <c r="E1704" s="3" t="s">
        <v>222</v>
      </c>
      <c r="F1704" s="3" t="s">
        <v>1105</v>
      </c>
    </row>
    <row r="1705" spans="1:6" x14ac:dyDescent="0.25">
      <c r="A1705" s="3">
        <v>7283512</v>
      </c>
      <c r="B1705" s="3" t="s">
        <v>1393</v>
      </c>
      <c r="C1705" s="3" t="s">
        <v>1411</v>
      </c>
      <c r="D1705" s="3" t="s">
        <v>1411</v>
      </c>
      <c r="E1705" s="3" t="s">
        <v>222</v>
      </c>
      <c r="F1705" s="3" t="s">
        <v>1105</v>
      </c>
    </row>
    <row r="1706" spans="1:6" x14ac:dyDescent="0.25">
      <c r="A1706" s="3">
        <v>7283512</v>
      </c>
      <c r="B1706" s="3" t="s">
        <v>1401</v>
      </c>
      <c r="C1706" s="3" t="s">
        <v>1409</v>
      </c>
      <c r="D1706" s="3" t="s">
        <v>1409</v>
      </c>
      <c r="E1706" s="3" t="s">
        <v>222</v>
      </c>
      <c r="F1706" s="3" t="s">
        <v>1105</v>
      </c>
    </row>
    <row r="1707" spans="1:6" x14ac:dyDescent="0.25">
      <c r="A1707" s="3">
        <v>7283512</v>
      </c>
      <c r="B1707" s="3" t="s">
        <v>1399</v>
      </c>
      <c r="C1707" s="3" t="s">
        <v>1409</v>
      </c>
      <c r="D1707" s="3" t="s">
        <v>1409</v>
      </c>
      <c r="E1707" s="3" t="s">
        <v>222</v>
      </c>
      <c r="F1707" s="3" t="s">
        <v>1105</v>
      </c>
    </row>
    <row r="1708" spans="1:6" x14ac:dyDescent="0.25">
      <c r="A1708" s="3">
        <v>7283512</v>
      </c>
      <c r="B1708" s="3" t="s">
        <v>1404</v>
      </c>
      <c r="C1708" s="3" t="s">
        <v>1409</v>
      </c>
      <c r="D1708" s="3" t="s">
        <v>1409</v>
      </c>
      <c r="E1708" s="3" t="s">
        <v>222</v>
      </c>
      <c r="F1708" s="3" t="s">
        <v>1105</v>
      </c>
    </row>
    <row r="1709" spans="1:6" x14ac:dyDescent="0.25">
      <c r="A1709" s="3">
        <v>7283516</v>
      </c>
      <c r="B1709" s="3" t="s">
        <v>1396</v>
      </c>
      <c r="C1709" s="3" t="s">
        <v>1397</v>
      </c>
      <c r="D1709" s="3" t="s">
        <v>1397</v>
      </c>
      <c r="E1709" s="3" t="s">
        <v>222</v>
      </c>
      <c r="F1709" s="3" t="s">
        <v>1105</v>
      </c>
    </row>
    <row r="1710" spans="1:6" x14ac:dyDescent="0.25">
      <c r="A1710" s="3">
        <v>7283516</v>
      </c>
      <c r="B1710" s="3" t="s">
        <v>1389</v>
      </c>
      <c r="C1710" s="3" t="s">
        <v>1390</v>
      </c>
      <c r="D1710" s="3" t="s">
        <v>1390</v>
      </c>
      <c r="E1710" s="3" t="s">
        <v>222</v>
      </c>
      <c r="F1710" s="3" t="s">
        <v>1105</v>
      </c>
    </row>
    <row r="1711" spans="1:6" x14ac:dyDescent="0.25">
      <c r="A1711" s="3">
        <v>7283516</v>
      </c>
      <c r="B1711" s="3" t="s">
        <v>1402</v>
      </c>
      <c r="C1711" s="3" t="s">
        <v>1390</v>
      </c>
      <c r="D1711" s="3" t="s">
        <v>1390</v>
      </c>
      <c r="E1711" s="3" t="s">
        <v>222</v>
      </c>
      <c r="F1711" s="3" t="s">
        <v>1105</v>
      </c>
    </row>
    <row r="1712" spans="1:6" x14ac:dyDescent="0.25">
      <c r="A1712" s="3">
        <v>7283516</v>
      </c>
      <c r="B1712" s="3" t="s">
        <v>1393</v>
      </c>
      <c r="C1712" s="3" t="s">
        <v>1394</v>
      </c>
      <c r="D1712" s="3" t="s">
        <v>1394</v>
      </c>
      <c r="E1712" s="3" t="s">
        <v>222</v>
      </c>
      <c r="F1712" s="3" t="s">
        <v>1105</v>
      </c>
    </row>
    <row r="1713" spans="1:6" x14ac:dyDescent="0.25">
      <c r="A1713" s="3">
        <v>7283516</v>
      </c>
      <c r="B1713" s="3" t="s">
        <v>1395</v>
      </c>
      <c r="C1713" s="3" t="s">
        <v>1390</v>
      </c>
      <c r="D1713" s="3" t="s">
        <v>1390</v>
      </c>
      <c r="E1713" s="3" t="s">
        <v>222</v>
      </c>
      <c r="F1713" s="3" t="s">
        <v>1105</v>
      </c>
    </row>
    <row r="1714" spans="1:6" x14ac:dyDescent="0.25">
      <c r="A1714" s="3">
        <v>7283516</v>
      </c>
      <c r="B1714" s="3" t="s">
        <v>1401</v>
      </c>
      <c r="C1714" s="3" t="s">
        <v>1390</v>
      </c>
      <c r="D1714" s="3" t="s">
        <v>1390</v>
      </c>
      <c r="E1714" s="3" t="s">
        <v>222</v>
      </c>
      <c r="F1714" s="3" t="s">
        <v>1105</v>
      </c>
    </row>
    <row r="1715" spans="1:6" x14ac:dyDescent="0.25">
      <c r="A1715" s="3">
        <v>7283516</v>
      </c>
      <c r="B1715" s="3" t="s">
        <v>1400</v>
      </c>
      <c r="C1715" s="3" t="s">
        <v>1412</v>
      </c>
      <c r="D1715" s="3" t="s">
        <v>1412</v>
      </c>
      <c r="E1715" s="3" t="s">
        <v>222</v>
      </c>
      <c r="F1715" s="3" t="s">
        <v>1105</v>
      </c>
    </row>
    <row r="1716" spans="1:6" x14ac:dyDescent="0.25">
      <c r="A1716" s="3">
        <v>7283516</v>
      </c>
      <c r="B1716" s="3" t="s">
        <v>1404</v>
      </c>
      <c r="C1716" s="3" t="s">
        <v>1390</v>
      </c>
      <c r="D1716" s="3" t="s">
        <v>1390</v>
      </c>
      <c r="E1716" s="3" t="s">
        <v>222</v>
      </c>
      <c r="F1716" s="3" t="s">
        <v>1105</v>
      </c>
    </row>
    <row r="1717" spans="1:6" x14ac:dyDescent="0.25">
      <c r="A1717" s="3">
        <v>7283516</v>
      </c>
      <c r="B1717" s="3" t="s">
        <v>1398</v>
      </c>
      <c r="C1717" s="3" t="s">
        <v>1412</v>
      </c>
      <c r="D1717" s="3" t="s">
        <v>1412</v>
      </c>
      <c r="E1717" s="3" t="s">
        <v>222</v>
      </c>
      <c r="F1717" s="3" t="s">
        <v>1105</v>
      </c>
    </row>
    <row r="1718" spans="1:6" x14ac:dyDescent="0.25">
      <c r="A1718" s="3">
        <v>7283516</v>
      </c>
      <c r="B1718" s="3" t="s">
        <v>1403</v>
      </c>
      <c r="C1718" s="3" t="s">
        <v>1390</v>
      </c>
      <c r="D1718" s="3" t="s">
        <v>1390</v>
      </c>
      <c r="E1718" s="3" t="s">
        <v>222</v>
      </c>
      <c r="F1718" s="3" t="s">
        <v>1105</v>
      </c>
    </row>
    <row r="1719" spans="1:6" x14ac:dyDescent="0.25">
      <c r="A1719" s="3">
        <v>7283516</v>
      </c>
      <c r="B1719" s="3" t="s">
        <v>1399</v>
      </c>
      <c r="C1719" s="3" t="s">
        <v>1390</v>
      </c>
      <c r="D1719" s="3" t="s">
        <v>1390</v>
      </c>
      <c r="E1719" s="3" t="s">
        <v>222</v>
      </c>
      <c r="F1719" s="3" t="s">
        <v>1105</v>
      </c>
    </row>
    <row r="1720" spans="1:6" x14ac:dyDescent="0.25">
      <c r="A1720" s="3">
        <v>7283516</v>
      </c>
      <c r="B1720" s="3" t="s">
        <v>1403</v>
      </c>
      <c r="C1720" s="3" t="s">
        <v>1409</v>
      </c>
      <c r="D1720" s="3" t="s">
        <v>1409</v>
      </c>
      <c r="E1720" s="3" t="s">
        <v>222</v>
      </c>
      <c r="F1720" s="3" t="s">
        <v>1105</v>
      </c>
    </row>
    <row r="1721" spans="1:6" x14ac:dyDescent="0.25">
      <c r="A1721" s="3">
        <v>7283516</v>
      </c>
      <c r="B1721" s="3" t="s">
        <v>1401</v>
      </c>
      <c r="C1721" s="3" t="s">
        <v>1409</v>
      </c>
      <c r="D1721" s="3" t="s">
        <v>1409</v>
      </c>
      <c r="E1721" s="3" t="s">
        <v>222</v>
      </c>
      <c r="F1721" s="3" t="s">
        <v>1105</v>
      </c>
    </row>
    <row r="1722" spans="1:6" x14ac:dyDescent="0.25">
      <c r="A1722" s="3">
        <v>7283516</v>
      </c>
      <c r="B1722" s="3" t="s">
        <v>1402</v>
      </c>
      <c r="C1722" s="3" t="s">
        <v>1409</v>
      </c>
      <c r="D1722" s="3" t="s">
        <v>1409</v>
      </c>
      <c r="E1722" s="3" t="s">
        <v>222</v>
      </c>
      <c r="F1722" s="3" t="s">
        <v>1105</v>
      </c>
    </row>
    <row r="1723" spans="1:6" x14ac:dyDescent="0.25">
      <c r="A1723" s="3">
        <v>7283516</v>
      </c>
      <c r="B1723" s="3" t="s">
        <v>1396</v>
      </c>
      <c r="C1723" s="3" t="s">
        <v>1407</v>
      </c>
      <c r="D1723" s="3" t="s">
        <v>1407</v>
      </c>
      <c r="E1723" s="3" t="s">
        <v>222</v>
      </c>
      <c r="F1723" s="3" t="s">
        <v>1105</v>
      </c>
    </row>
    <row r="1724" spans="1:6" x14ac:dyDescent="0.25">
      <c r="A1724" s="3">
        <v>7283516</v>
      </c>
      <c r="B1724" s="3" t="s">
        <v>1389</v>
      </c>
      <c r="C1724" s="3" t="s">
        <v>1408</v>
      </c>
      <c r="D1724" s="3" t="s">
        <v>1408</v>
      </c>
      <c r="E1724" s="3" t="s">
        <v>222</v>
      </c>
      <c r="F1724" s="3" t="s">
        <v>1105</v>
      </c>
    </row>
    <row r="1725" spans="1:6" x14ac:dyDescent="0.25">
      <c r="A1725" s="3">
        <v>7283516</v>
      </c>
      <c r="B1725" s="3" t="s">
        <v>1398</v>
      </c>
      <c r="C1725" s="3" t="s">
        <v>1408</v>
      </c>
      <c r="D1725" s="3" t="s">
        <v>1408</v>
      </c>
      <c r="E1725" s="3" t="s">
        <v>222</v>
      </c>
      <c r="F1725" s="3" t="s">
        <v>1105</v>
      </c>
    </row>
    <row r="1726" spans="1:6" x14ac:dyDescent="0.25">
      <c r="A1726" s="3">
        <v>7283516</v>
      </c>
      <c r="B1726" s="3" t="s">
        <v>1400</v>
      </c>
      <c r="C1726" s="3" t="s">
        <v>1408</v>
      </c>
      <c r="D1726" s="3" t="s">
        <v>1408</v>
      </c>
      <c r="E1726" s="3" t="s">
        <v>222</v>
      </c>
      <c r="F1726" s="3" t="s">
        <v>1105</v>
      </c>
    </row>
    <row r="1727" spans="1:6" x14ac:dyDescent="0.25">
      <c r="A1727" s="3">
        <v>7283516</v>
      </c>
      <c r="B1727" s="3" t="s">
        <v>1395</v>
      </c>
      <c r="C1727" s="3" t="s">
        <v>1409</v>
      </c>
      <c r="D1727" s="3" t="s">
        <v>1409</v>
      </c>
      <c r="E1727" s="3" t="s">
        <v>222</v>
      </c>
      <c r="F1727" s="3" t="s">
        <v>1105</v>
      </c>
    </row>
    <row r="1728" spans="1:6" x14ac:dyDescent="0.25">
      <c r="A1728" s="3">
        <v>7283516</v>
      </c>
      <c r="B1728" s="3" t="s">
        <v>1393</v>
      </c>
      <c r="C1728" s="3" t="s">
        <v>1411</v>
      </c>
      <c r="D1728" s="3" t="s">
        <v>1411</v>
      </c>
      <c r="E1728" s="3" t="s">
        <v>222</v>
      </c>
      <c r="F1728" s="3" t="s">
        <v>1105</v>
      </c>
    </row>
    <row r="1729" spans="1:6" x14ac:dyDescent="0.25">
      <c r="A1729" s="3">
        <v>7283516</v>
      </c>
      <c r="B1729" s="3" t="s">
        <v>1399</v>
      </c>
      <c r="C1729" s="3" t="s">
        <v>1409</v>
      </c>
      <c r="D1729" s="3" t="s">
        <v>1409</v>
      </c>
      <c r="E1729" s="3" t="s">
        <v>222</v>
      </c>
      <c r="F1729" s="3" t="s">
        <v>1105</v>
      </c>
    </row>
    <row r="1730" spans="1:6" x14ac:dyDescent="0.25">
      <c r="A1730" s="3">
        <v>7283516</v>
      </c>
      <c r="B1730" s="3" t="s">
        <v>1404</v>
      </c>
      <c r="C1730" s="3" t="s">
        <v>1409</v>
      </c>
      <c r="D1730" s="3" t="s">
        <v>1409</v>
      </c>
      <c r="E1730" s="3" t="s">
        <v>222</v>
      </c>
      <c r="F1730" s="3" t="s">
        <v>1105</v>
      </c>
    </row>
    <row r="1731" spans="1:6" x14ac:dyDescent="0.25">
      <c r="A1731" s="3">
        <v>7283378</v>
      </c>
      <c r="B1731" s="3" t="s">
        <v>1396</v>
      </c>
      <c r="C1731" s="3" t="s">
        <v>1397</v>
      </c>
      <c r="D1731" s="3" t="s">
        <v>1397</v>
      </c>
      <c r="E1731" s="3" t="s">
        <v>222</v>
      </c>
      <c r="F1731" s="3" t="s">
        <v>1105</v>
      </c>
    </row>
    <row r="1732" spans="1:6" x14ac:dyDescent="0.25">
      <c r="A1732" s="3">
        <v>7283378</v>
      </c>
      <c r="B1732" s="3" t="s">
        <v>1391</v>
      </c>
      <c r="C1732" s="3" t="s">
        <v>1392</v>
      </c>
      <c r="D1732" s="3" t="s">
        <v>1392</v>
      </c>
      <c r="E1732" s="3" t="s">
        <v>222</v>
      </c>
      <c r="F1732" s="3" t="s">
        <v>1105</v>
      </c>
    </row>
    <row r="1733" spans="1:6" x14ac:dyDescent="0.25">
      <c r="A1733" s="3">
        <v>7283378</v>
      </c>
      <c r="B1733" s="3" t="s">
        <v>1389</v>
      </c>
      <c r="C1733" s="3" t="s">
        <v>1390</v>
      </c>
      <c r="D1733" s="3" t="s">
        <v>1390</v>
      </c>
      <c r="E1733" s="3" t="s">
        <v>222</v>
      </c>
      <c r="F1733" s="3" t="s">
        <v>1105</v>
      </c>
    </row>
    <row r="1734" spans="1:6" x14ac:dyDescent="0.25">
      <c r="A1734" s="3">
        <v>7283378</v>
      </c>
      <c r="B1734" s="3" t="s">
        <v>1402</v>
      </c>
      <c r="C1734" s="3" t="s">
        <v>1390</v>
      </c>
      <c r="D1734" s="3" t="s">
        <v>1390</v>
      </c>
      <c r="E1734" s="3" t="s">
        <v>222</v>
      </c>
      <c r="F1734" s="3" t="s">
        <v>1105</v>
      </c>
    </row>
    <row r="1735" spans="1:6" x14ac:dyDescent="0.25">
      <c r="A1735" s="3">
        <v>7283378</v>
      </c>
      <c r="B1735" s="3" t="s">
        <v>1393</v>
      </c>
      <c r="C1735" s="3" t="s">
        <v>1394</v>
      </c>
      <c r="D1735" s="3" t="s">
        <v>1394</v>
      </c>
      <c r="E1735" s="3" t="s">
        <v>222</v>
      </c>
      <c r="F1735" s="3" t="s">
        <v>1105</v>
      </c>
    </row>
    <row r="1736" spans="1:6" x14ac:dyDescent="0.25">
      <c r="A1736" s="3">
        <v>7283378</v>
      </c>
      <c r="B1736" s="3" t="s">
        <v>1395</v>
      </c>
      <c r="C1736" s="3" t="s">
        <v>1390</v>
      </c>
      <c r="D1736" s="3" t="s">
        <v>1390</v>
      </c>
      <c r="E1736" s="3" t="s">
        <v>222</v>
      </c>
      <c r="F1736" s="3" t="s">
        <v>1105</v>
      </c>
    </row>
    <row r="1737" spans="1:6" x14ac:dyDescent="0.25">
      <c r="A1737" s="3">
        <v>7283378</v>
      </c>
      <c r="B1737" s="3" t="s">
        <v>1401</v>
      </c>
      <c r="C1737" s="3" t="s">
        <v>1390</v>
      </c>
      <c r="D1737" s="3" t="s">
        <v>1390</v>
      </c>
      <c r="E1737" s="3" t="s">
        <v>222</v>
      </c>
      <c r="F1737" s="3" t="s">
        <v>1105</v>
      </c>
    </row>
    <row r="1738" spans="1:6" x14ac:dyDescent="0.25">
      <c r="A1738" s="3">
        <v>7283378</v>
      </c>
      <c r="B1738" s="3" t="s">
        <v>1400</v>
      </c>
      <c r="C1738" s="3" t="s">
        <v>1412</v>
      </c>
      <c r="D1738" s="3" t="s">
        <v>1412</v>
      </c>
      <c r="E1738" s="3" t="s">
        <v>222</v>
      </c>
      <c r="F1738" s="3" t="s">
        <v>1105</v>
      </c>
    </row>
    <row r="1739" spans="1:6" x14ac:dyDescent="0.25">
      <c r="A1739" s="3">
        <v>7283378</v>
      </c>
      <c r="B1739" s="3" t="s">
        <v>1404</v>
      </c>
      <c r="C1739" s="3" t="s">
        <v>1390</v>
      </c>
      <c r="D1739" s="3" t="s">
        <v>1390</v>
      </c>
      <c r="E1739" s="3" t="s">
        <v>222</v>
      </c>
      <c r="F1739" s="3" t="s">
        <v>1105</v>
      </c>
    </row>
    <row r="1740" spans="1:6" x14ac:dyDescent="0.25">
      <c r="A1740" s="3">
        <v>7283378</v>
      </c>
      <c r="B1740" s="3" t="s">
        <v>1398</v>
      </c>
      <c r="C1740" s="3" t="s">
        <v>1412</v>
      </c>
      <c r="D1740" s="3" t="s">
        <v>1412</v>
      </c>
      <c r="E1740" s="3" t="s">
        <v>222</v>
      </c>
      <c r="F1740" s="3" t="s">
        <v>1105</v>
      </c>
    </row>
    <row r="1741" spans="1:6" x14ac:dyDescent="0.25">
      <c r="A1741" s="3">
        <v>7283378</v>
      </c>
      <c r="B1741" s="3" t="s">
        <v>1403</v>
      </c>
      <c r="C1741" s="3" t="s">
        <v>1390</v>
      </c>
      <c r="D1741" s="3" t="s">
        <v>1390</v>
      </c>
      <c r="E1741" s="3" t="s">
        <v>222</v>
      </c>
      <c r="F1741" s="3" t="s">
        <v>1105</v>
      </c>
    </row>
    <row r="1742" spans="1:6" x14ac:dyDescent="0.25">
      <c r="A1742" s="3">
        <v>7283378</v>
      </c>
      <c r="B1742" s="3" t="s">
        <v>1399</v>
      </c>
      <c r="C1742" s="3" t="s">
        <v>1390</v>
      </c>
      <c r="D1742" s="3" t="s">
        <v>1390</v>
      </c>
      <c r="E1742" s="3" t="s">
        <v>222</v>
      </c>
      <c r="F1742" s="3" t="s">
        <v>1105</v>
      </c>
    </row>
    <row r="1743" spans="1:6" x14ac:dyDescent="0.25">
      <c r="A1743" s="3">
        <v>7283378</v>
      </c>
      <c r="B1743" s="3" t="s">
        <v>1396</v>
      </c>
      <c r="C1743" s="3" t="s">
        <v>1407</v>
      </c>
      <c r="D1743" s="3" t="s">
        <v>1407</v>
      </c>
      <c r="E1743" s="3" t="s">
        <v>222</v>
      </c>
      <c r="F1743" s="3" t="s">
        <v>1105</v>
      </c>
    </row>
    <row r="1744" spans="1:6" x14ac:dyDescent="0.25">
      <c r="A1744" s="3">
        <v>7283378</v>
      </c>
      <c r="B1744" s="3" t="s">
        <v>1389</v>
      </c>
      <c r="C1744" s="3" t="s">
        <v>1408</v>
      </c>
      <c r="D1744" s="3" t="s">
        <v>1408</v>
      </c>
      <c r="E1744" s="3" t="s">
        <v>222</v>
      </c>
      <c r="F1744" s="3" t="s">
        <v>1105</v>
      </c>
    </row>
    <row r="1745" spans="1:6" x14ac:dyDescent="0.25">
      <c r="A1745" s="3">
        <v>7283378</v>
      </c>
      <c r="B1745" s="3" t="s">
        <v>1398</v>
      </c>
      <c r="C1745" s="3" t="s">
        <v>1408</v>
      </c>
      <c r="D1745" s="3" t="s">
        <v>1408</v>
      </c>
      <c r="E1745" s="3" t="s">
        <v>222</v>
      </c>
      <c r="F1745" s="3" t="s">
        <v>1105</v>
      </c>
    </row>
    <row r="1746" spans="1:6" x14ac:dyDescent="0.25">
      <c r="A1746" s="3">
        <v>7283378</v>
      </c>
      <c r="B1746" s="3" t="s">
        <v>1403</v>
      </c>
      <c r="C1746" s="3" t="s">
        <v>1409</v>
      </c>
      <c r="D1746" s="3" t="s">
        <v>1409</v>
      </c>
      <c r="E1746" s="3" t="s">
        <v>222</v>
      </c>
      <c r="F1746" s="3" t="s">
        <v>1105</v>
      </c>
    </row>
    <row r="1747" spans="1:6" x14ac:dyDescent="0.25">
      <c r="A1747" s="3">
        <v>7283378</v>
      </c>
      <c r="B1747" s="3" t="s">
        <v>1401</v>
      </c>
      <c r="C1747" s="3" t="s">
        <v>1409</v>
      </c>
      <c r="D1747" s="3" t="s">
        <v>1409</v>
      </c>
      <c r="E1747" s="3" t="s">
        <v>222</v>
      </c>
      <c r="F1747" s="3" t="s">
        <v>1105</v>
      </c>
    </row>
    <row r="1748" spans="1:6" x14ac:dyDescent="0.25">
      <c r="A1748" s="3">
        <v>7283378</v>
      </c>
      <c r="B1748" s="3" t="s">
        <v>1402</v>
      </c>
      <c r="C1748" s="3" t="s">
        <v>1409</v>
      </c>
      <c r="D1748" s="3" t="s">
        <v>1409</v>
      </c>
      <c r="E1748" s="3" t="s">
        <v>222</v>
      </c>
      <c r="F1748" s="3" t="s">
        <v>1105</v>
      </c>
    </row>
    <row r="1749" spans="1:6" x14ac:dyDescent="0.25">
      <c r="A1749" s="3">
        <v>7283378</v>
      </c>
      <c r="B1749" s="3" t="s">
        <v>1400</v>
      </c>
      <c r="C1749" s="3" t="s">
        <v>1408</v>
      </c>
      <c r="D1749" s="3" t="s">
        <v>1408</v>
      </c>
      <c r="E1749" s="3" t="s">
        <v>222</v>
      </c>
      <c r="F1749" s="3" t="s">
        <v>1105</v>
      </c>
    </row>
    <row r="1750" spans="1:6" x14ac:dyDescent="0.25">
      <c r="A1750" s="3">
        <v>7283378</v>
      </c>
      <c r="B1750" s="3" t="s">
        <v>1395</v>
      </c>
      <c r="C1750" s="3" t="s">
        <v>1409</v>
      </c>
      <c r="D1750" s="3" t="s">
        <v>1409</v>
      </c>
      <c r="E1750" s="3" t="s">
        <v>222</v>
      </c>
      <c r="F1750" s="3" t="s">
        <v>1105</v>
      </c>
    </row>
    <row r="1751" spans="1:6" x14ac:dyDescent="0.25">
      <c r="A1751" s="3">
        <v>7283378</v>
      </c>
      <c r="B1751" s="3" t="s">
        <v>1393</v>
      </c>
      <c r="C1751" s="3" t="s">
        <v>1411</v>
      </c>
      <c r="D1751" s="3" t="s">
        <v>1411</v>
      </c>
      <c r="E1751" s="3" t="s">
        <v>222</v>
      </c>
      <c r="F1751" s="3" t="s">
        <v>1105</v>
      </c>
    </row>
    <row r="1752" spans="1:6" x14ac:dyDescent="0.25">
      <c r="A1752" s="3">
        <v>7283378</v>
      </c>
      <c r="B1752" s="3" t="s">
        <v>1399</v>
      </c>
      <c r="C1752" s="3" t="s">
        <v>1409</v>
      </c>
      <c r="D1752" s="3" t="s">
        <v>1409</v>
      </c>
      <c r="E1752" s="3" t="s">
        <v>222</v>
      </c>
      <c r="F1752" s="3" t="s">
        <v>1105</v>
      </c>
    </row>
    <row r="1753" spans="1:6" x14ac:dyDescent="0.25">
      <c r="A1753" s="3">
        <v>7283378</v>
      </c>
      <c r="B1753" s="3" t="s">
        <v>1404</v>
      </c>
      <c r="C1753" s="3" t="s">
        <v>1409</v>
      </c>
      <c r="D1753" s="3" t="s">
        <v>1409</v>
      </c>
      <c r="E1753" s="3" t="s">
        <v>222</v>
      </c>
      <c r="F1753" s="3" t="s">
        <v>1105</v>
      </c>
    </row>
    <row r="1754" spans="1:6" x14ac:dyDescent="0.25">
      <c r="A1754" s="3">
        <v>7283522</v>
      </c>
      <c r="B1754" s="3" t="s">
        <v>1391</v>
      </c>
      <c r="C1754" s="3" t="s">
        <v>1392</v>
      </c>
      <c r="D1754" s="3" t="s">
        <v>1392</v>
      </c>
      <c r="E1754" s="3" t="s">
        <v>222</v>
      </c>
      <c r="F1754" s="3" t="s">
        <v>1105</v>
      </c>
    </row>
    <row r="1755" spans="1:6" x14ac:dyDescent="0.25">
      <c r="A1755" s="3">
        <v>7283522</v>
      </c>
      <c r="B1755" s="3" t="s">
        <v>1396</v>
      </c>
      <c r="C1755" s="3" t="s">
        <v>1397</v>
      </c>
      <c r="D1755" s="3" t="s">
        <v>1397</v>
      </c>
      <c r="E1755" s="3" t="s">
        <v>222</v>
      </c>
      <c r="F1755" s="3" t="s">
        <v>1105</v>
      </c>
    </row>
    <row r="1756" spans="1:6" x14ac:dyDescent="0.25">
      <c r="A1756" s="3">
        <v>7283522</v>
      </c>
      <c r="B1756" s="3" t="s">
        <v>1389</v>
      </c>
      <c r="C1756" s="3" t="s">
        <v>1390</v>
      </c>
      <c r="D1756" s="3" t="s">
        <v>1390</v>
      </c>
      <c r="E1756" s="3" t="s">
        <v>222</v>
      </c>
      <c r="F1756" s="3" t="s">
        <v>1105</v>
      </c>
    </row>
    <row r="1757" spans="1:6" x14ac:dyDescent="0.25">
      <c r="A1757" s="3">
        <v>7283522</v>
      </c>
      <c r="B1757" s="3" t="s">
        <v>1393</v>
      </c>
      <c r="C1757" s="3" t="s">
        <v>1394</v>
      </c>
      <c r="D1757" s="3" t="s">
        <v>1394</v>
      </c>
      <c r="E1757" s="3" t="s">
        <v>222</v>
      </c>
      <c r="F1757" s="3" t="s">
        <v>1105</v>
      </c>
    </row>
    <row r="1758" spans="1:6" x14ac:dyDescent="0.25">
      <c r="A1758" s="3">
        <v>7283522</v>
      </c>
      <c r="B1758" s="3" t="s">
        <v>1395</v>
      </c>
      <c r="C1758" s="3" t="s">
        <v>1390</v>
      </c>
      <c r="D1758" s="3" t="s">
        <v>1390</v>
      </c>
      <c r="E1758" s="3" t="s">
        <v>222</v>
      </c>
      <c r="F1758" s="3" t="s">
        <v>1105</v>
      </c>
    </row>
    <row r="1759" spans="1:6" x14ac:dyDescent="0.25">
      <c r="A1759" s="3">
        <v>7283522</v>
      </c>
      <c r="B1759" s="3" t="s">
        <v>1401</v>
      </c>
      <c r="C1759" s="3" t="s">
        <v>1390</v>
      </c>
      <c r="D1759" s="3" t="s">
        <v>1390</v>
      </c>
      <c r="E1759" s="3" t="s">
        <v>222</v>
      </c>
      <c r="F1759" s="3" t="s">
        <v>1105</v>
      </c>
    </row>
    <row r="1760" spans="1:6" x14ac:dyDescent="0.25">
      <c r="A1760" s="3">
        <v>7283522</v>
      </c>
      <c r="B1760" s="3" t="s">
        <v>1402</v>
      </c>
      <c r="C1760" s="3" t="s">
        <v>1390</v>
      </c>
      <c r="D1760" s="3" t="s">
        <v>1390</v>
      </c>
      <c r="E1760" s="3" t="s">
        <v>222</v>
      </c>
      <c r="F1760" s="3" t="s">
        <v>1105</v>
      </c>
    </row>
    <row r="1761" spans="1:6" x14ac:dyDescent="0.25">
      <c r="A1761" s="3">
        <v>7283522</v>
      </c>
      <c r="B1761" s="3" t="s">
        <v>1404</v>
      </c>
      <c r="C1761" s="3" t="s">
        <v>1390</v>
      </c>
      <c r="D1761" s="3" t="s">
        <v>1390</v>
      </c>
      <c r="E1761" s="3" t="s">
        <v>222</v>
      </c>
      <c r="F1761" s="3" t="s">
        <v>1105</v>
      </c>
    </row>
    <row r="1762" spans="1:6" x14ac:dyDescent="0.25">
      <c r="A1762" s="3">
        <v>7283522</v>
      </c>
      <c r="B1762" s="3" t="s">
        <v>1400</v>
      </c>
      <c r="C1762" s="3" t="s">
        <v>1412</v>
      </c>
      <c r="D1762" s="3" t="s">
        <v>1412</v>
      </c>
      <c r="E1762" s="3" t="s">
        <v>222</v>
      </c>
      <c r="F1762" s="3" t="s">
        <v>1105</v>
      </c>
    </row>
    <row r="1763" spans="1:6" x14ac:dyDescent="0.25">
      <c r="A1763" s="3">
        <v>7283522</v>
      </c>
      <c r="B1763" s="3" t="s">
        <v>1398</v>
      </c>
      <c r="C1763" s="3" t="s">
        <v>1412</v>
      </c>
      <c r="D1763" s="3" t="s">
        <v>1412</v>
      </c>
      <c r="E1763" s="3" t="s">
        <v>222</v>
      </c>
      <c r="F1763" s="3" t="s">
        <v>1105</v>
      </c>
    </row>
    <row r="1764" spans="1:6" x14ac:dyDescent="0.25">
      <c r="A1764" s="3">
        <v>7283522</v>
      </c>
      <c r="B1764" s="3" t="s">
        <v>1403</v>
      </c>
      <c r="C1764" s="3" t="s">
        <v>1390</v>
      </c>
      <c r="D1764" s="3" t="s">
        <v>1390</v>
      </c>
      <c r="E1764" s="3" t="s">
        <v>222</v>
      </c>
      <c r="F1764" s="3" t="s">
        <v>1105</v>
      </c>
    </row>
    <row r="1765" spans="1:6" x14ac:dyDescent="0.25">
      <c r="A1765" s="3">
        <v>7283522</v>
      </c>
      <c r="B1765" s="3" t="s">
        <v>1399</v>
      </c>
      <c r="C1765" s="3" t="s">
        <v>1390</v>
      </c>
      <c r="D1765" s="3" t="s">
        <v>1390</v>
      </c>
      <c r="E1765" s="3" t="s">
        <v>222</v>
      </c>
      <c r="F1765" s="3" t="s">
        <v>1105</v>
      </c>
    </row>
    <row r="1766" spans="1:6" x14ac:dyDescent="0.25">
      <c r="A1766" s="3">
        <v>7283522</v>
      </c>
      <c r="B1766" s="3" t="s">
        <v>1396</v>
      </c>
      <c r="C1766" s="3" t="s">
        <v>1407</v>
      </c>
      <c r="D1766" s="3" t="s">
        <v>1407</v>
      </c>
      <c r="E1766" s="3" t="s">
        <v>222</v>
      </c>
      <c r="F1766" s="3" t="s">
        <v>1105</v>
      </c>
    </row>
    <row r="1767" spans="1:6" x14ac:dyDescent="0.25">
      <c r="A1767" s="3">
        <v>7283522</v>
      </c>
      <c r="B1767" s="3" t="s">
        <v>1389</v>
      </c>
      <c r="C1767" s="3" t="s">
        <v>1408</v>
      </c>
      <c r="D1767" s="3" t="s">
        <v>1408</v>
      </c>
      <c r="E1767" s="3" t="s">
        <v>222</v>
      </c>
      <c r="F1767" s="3" t="s">
        <v>1105</v>
      </c>
    </row>
    <row r="1768" spans="1:6" x14ac:dyDescent="0.25">
      <c r="A1768" s="3">
        <v>7283522</v>
      </c>
      <c r="B1768" s="3" t="s">
        <v>1398</v>
      </c>
      <c r="C1768" s="3" t="s">
        <v>1408</v>
      </c>
      <c r="D1768" s="3" t="s">
        <v>1408</v>
      </c>
      <c r="E1768" s="3" t="s">
        <v>222</v>
      </c>
      <c r="F1768" s="3" t="s">
        <v>1105</v>
      </c>
    </row>
    <row r="1769" spans="1:6" x14ac:dyDescent="0.25">
      <c r="A1769" s="3">
        <v>7283522</v>
      </c>
      <c r="B1769" s="3" t="s">
        <v>1400</v>
      </c>
      <c r="C1769" s="3" t="s">
        <v>1408</v>
      </c>
      <c r="D1769" s="3" t="s">
        <v>1408</v>
      </c>
      <c r="E1769" s="3" t="s">
        <v>222</v>
      </c>
      <c r="F1769" s="3" t="s">
        <v>1105</v>
      </c>
    </row>
    <row r="1770" spans="1:6" x14ac:dyDescent="0.25">
      <c r="A1770" s="3">
        <v>7283522</v>
      </c>
      <c r="B1770" s="3" t="s">
        <v>1395</v>
      </c>
      <c r="C1770" s="3" t="s">
        <v>1409</v>
      </c>
      <c r="D1770" s="3" t="s">
        <v>1409</v>
      </c>
      <c r="E1770" s="3" t="s">
        <v>222</v>
      </c>
      <c r="F1770" s="3" t="s">
        <v>1105</v>
      </c>
    </row>
    <row r="1771" spans="1:6" x14ac:dyDescent="0.25">
      <c r="A1771" s="3">
        <v>7283522</v>
      </c>
      <c r="B1771" s="3" t="s">
        <v>1401</v>
      </c>
      <c r="C1771" s="3" t="s">
        <v>1409</v>
      </c>
      <c r="D1771" s="3" t="s">
        <v>1409</v>
      </c>
      <c r="E1771" s="3" t="s">
        <v>222</v>
      </c>
      <c r="F1771" s="3" t="s">
        <v>1105</v>
      </c>
    </row>
    <row r="1772" spans="1:6" x14ac:dyDescent="0.25">
      <c r="A1772" s="3">
        <v>7283522</v>
      </c>
      <c r="B1772" s="3" t="s">
        <v>1403</v>
      </c>
      <c r="C1772" s="3" t="s">
        <v>1409</v>
      </c>
      <c r="D1772" s="3" t="s">
        <v>1409</v>
      </c>
      <c r="E1772" s="3" t="s">
        <v>222</v>
      </c>
      <c r="F1772" s="3" t="s">
        <v>1105</v>
      </c>
    </row>
    <row r="1773" spans="1:6" x14ac:dyDescent="0.25">
      <c r="A1773" s="3">
        <v>7283522</v>
      </c>
      <c r="B1773" s="3" t="s">
        <v>1402</v>
      </c>
      <c r="C1773" s="3" t="s">
        <v>1409</v>
      </c>
      <c r="D1773" s="3" t="s">
        <v>1409</v>
      </c>
      <c r="E1773" s="3" t="s">
        <v>222</v>
      </c>
      <c r="F1773" s="3" t="s">
        <v>1105</v>
      </c>
    </row>
    <row r="1774" spans="1:6" x14ac:dyDescent="0.25">
      <c r="A1774" s="3">
        <v>7283522</v>
      </c>
      <c r="B1774" s="3" t="s">
        <v>1393</v>
      </c>
      <c r="C1774" s="3" t="s">
        <v>1411</v>
      </c>
      <c r="D1774" s="3" t="s">
        <v>1411</v>
      </c>
      <c r="E1774" s="3" t="s">
        <v>222</v>
      </c>
      <c r="F1774" s="3" t="s">
        <v>1105</v>
      </c>
    </row>
    <row r="1775" spans="1:6" x14ac:dyDescent="0.25">
      <c r="A1775" s="3">
        <v>7283522</v>
      </c>
      <c r="B1775" s="3" t="s">
        <v>1399</v>
      </c>
      <c r="C1775" s="3" t="s">
        <v>1409</v>
      </c>
      <c r="D1775" s="3" t="s">
        <v>1409</v>
      </c>
      <c r="E1775" s="3" t="s">
        <v>222</v>
      </c>
      <c r="F1775" s="3" t="s">
        <v>1105</v>
      </c>
    </row>
    <row r="1776" spans="1:6" x14ac:dyDescent="0.25">
      <c r="A1776" s="3">
        <v>7283522</v>
      </c>
      <c r="B1776" s="3" t="s">
        <v>1404</v>
      </c>
      <c r="C1776" s="3" t="s">
        <v>1409</v>
      </c>
      <c r="D1776" s="3" t="s">
        <v>1409</v>
      </c>
      <c r="E1776" s="3" t="s">
        <v>222</v>
      </c>
      <c r="F1776" s="3" t="s">
        <v>1105</v>
      </c>
    </row>
    <row r="1777" spans="1:6" x14ac:dyDescent="0.25">
      <c r="A1777" s="3">
        <v>7283386</v>
      </c>
      <c r="B1777" s="3" t="s">
        <v>1391</v>
      </c>
      <c r="C1777" s="3" t="s">
        <v>1392</v>
      </c>
      <c r="D1777" s="3" t="s">
        <v>1392</v>
      </c>
      <c r="E1777" s="3" t="s">
        <v>222</v>
      </c>
      <c r="F1777" s="3" t="s">
        <v>1105</v>
      </c>
    </row>
    <row r="1778" spans="1:6" x14ac:dyDescent="0.25">
      <c r="A1778" s="3">
        <v>7283386</v>
      </c>
      <c r="B1778" s="3" t="s">
        <v>1389</v>
      </c>
      <c r="C1778" s="3" t="s">
        <v>1390</v>
      </c>
      <c r="D1778" s="3" t="s">
        <v>1390</v>
      </c>
      <c r="E1778" s="3" t="s">
        <v>222</v>
      </c>
      <c r="F1778" s="3" t="s">
        <v>1105</v>
      </c>
    </row>
    <row r="1779" spans="1:6" x14ac:dyDescent="0.25">
      <c r="A1779" s="3">
        <v>7283386</v>
      </c>
      <c r="B1779" s="3" t="s">
        <v>1396</v>
      </c>
      <c r="C1779" s="3" t="s">
        <v>1397</v>
      </c>
      <c r="D1779" s="3" t="s">
        <v>1397</v>
      </c>
      <c r="E1779" s="3" t="s">
        <v>222</v>
      </c>
      <c r="F1779" s="3" t="s">
        <v>1105</v>
      </c>
    </row>
    <row r="1780" spans="1:6" x14ac:dyDescent="0.25">
      <c r="A1780" s="3">
        <v>7283386</v>
      </c>
      <c r="B1780" s="3" t="s">
        <v>1403</v>
      </c>
      <c r="C1780" s="3" t="s">
        <v>1390</v>
      </c>
      <c r="D1780" s="3" t="s">
        <v>1390</v>
      </c>
      <c r="E1780" s="3" t="s">
        <v>222</v>
      </c>
      <c r="F1780" s="3" t="s">
        <v>1105</v>
      </c>
    </row>
    <row r="1781" spans="1:6" x14ac:dyDescent="0.25">
      <c r="A1781" s="3">
        <v>7283386</v>
      </c>
      <c r="B1781" s="3" t="s">
        <v>1393</v>
      </c>
      <c r="C1781" s="3" t="s">
        <v>1394</v>
      </c>
      <c r="D1781" s="3" t="s">
        <v>1394</v>
      </c>
      <c r="E1781" s="3" t="s">
        <v>222</v>
      </c>
      <c r="F1781" s="3" t="s">
        <v>1105</v>
      </c>
    </row>
    <row r="1782" spans="1:6" x14ac:dyDescent="0.25">
      <c r="A1782" s="3">
        <v>7283386</v>
      </c>
      <c r="B1782" s="3" t="s">
        <v>1395</v>
      </c>
      <c r="C1782" s="3" t="s">
        <v>1390</v>
      </c>
      <c r="D1782" s="3" t="s">
        <v>1390</v>
      </c>
      <c r="E1782" s="3" t="s">
        <v>222</v>
      </c>
      <c r="F1782" s="3" t="s">
        <v>1105</v>
      </c>
    </row>
    <row r="1783" spans="1:6" x14ac:dyDescent="0.25">
      <c r="A1783" s="3">
        <v>7283386</v>
      </c>
      <c r="B1783" s="3" t="s">
        <v>1401</v>
      </c>
      <c r="C1783" s="3" t="s">
        <v>1390</v>
      </c>
      <c r="D1783" s="3" t="s">
        <v>1390</v>
      </c>
      <c r="E1783" s="3" t="s">
        <v>222</v>
      </c>
      <c r="F1783" s="3" t="s">
        <v>1105</v>
      </c>
    </row>
    <row r="1784" spans="1:6" x14ac:dyDescent="0.25">
      <c r="A1784" s="3">
        <v>7283386</v>
      </c>
      <c r="B1784" s="3" t="s">
        <v>1402</v>
      </c>
      <c r="C1784" s="3" t="s">
        <v>1390</v>
      </c>
      <c r="D1784" s="3" t="s">
        <v>1390</v>
      </c>
      <c r="E1784" s="3" t="s">
        <v>222</v>
      </c>
      <c r="F1784" s="3" t="s">
        <v>1105</v>
      </c>
    </row>
    <row r="1785" spans="1:6" x14ac:dyDescent="0.25">
      <c r="A1785" s="3">
        <v>7283386</v>
      </c>
      <c r="B1785" s="3" t="s">
        <v>1404</v>
      </c>
      <c r="C1785" s="3" t="s">
        <v>1390</v>
      </c>
      <c r="D1785" s="3" t="s">
        <v>1390</v>
      </c>
      <c r="E1785" s="3" t="s">
        <v>222</v>
      </c>
      <c r="F1785" s="3" t="s">
        <v>1105</v>
      </c>
    </row>
    <row r="1786" spans="1:6" x14ac:dyDescent="0.25">
      <c r="A1786" s="3">
        <v>7283386</v>
      </c>
      <c r="B1786" s="3" t="s">
        <v>1398</v>
      </c>
      <c r="C1786" s="3" t="s">
        <v>1412</v>
      </c>
      <c r="D1786" s="3" t="s">
        <v>1412</v>
      </c>
      <c r="E1786" s="3" t="s">
        <v>222</v>
      </c>
      <c r="F1786" s="3" t="s">
        <v>1105</v>
      </c>
    </row>
    <row r="1787" spans="1:6" x14ac:dyDescent="0.25">
      <c r="A1787" s="3">
        <v>7283386</v>
      </c>
      <c r="B1787" s="3" t="s">
        <v>1400</v>
      </c>
      <c r="C1787" s="3" t="s">
        <v>1412</v>
      </c>
      <c r="D1787" s="3" t="s">
        <v>1412</v>
      </c>
      <c r="E1787" s="3" t="s">
        <v>222</v>
      </c>
      <c r="F1787" s="3" t="s">
        <v>1105</v>
      </c>
    </row>
    <row r="1788" spans="1:6" x14ac:dyDescent="0.25">
      <c r="A1788" s="3">
        <v>7283386</v>
      </c>
      <c r="B1788" s="3" t="s">
        <v>1399</v>
      </c>
      <c r="C1788" s="3" t="s">
        <v>1390</v>
      </c>
      <c r="D1788" s="3" t="s">
        <v>1390</v>
      </c>
      <c r="E1788" s="3" t="s">
        <v>222</v>
      </c>
      <c r="F1788" s="3" t="s">
        <v>1105</v>
      </c>
    </row>
    <row r="1789" spans="1:6" x14ac:dyDescent="0.25">
      <c r="A1789" s="3">
        <v>7283386</v>
      </c>
      <c r="B1789" s="3" t="s">
        <v>1396</v>
      </c>
      <c r="C1789" s="3" t="s">
        <v>1407</v>
      </c>
      <c r="D1789" s="3" t="s">
        <v>1407</v>
      </c>
      <c r="E1789" s="3" t="s">
        <v>222</v>
      </c>
      <c r="F1789" s="3" t="s">
        <v>1105</v>
      </c>
    </row>
    <row r="1790" spans="1:6" x14ac:dyDescent="0.25">
      <c r="A1790" s="3">
        <v>7283386</v>
      </c>
      <c r="B1790" s="3" t="s">
        <v>1389</v>
      </c>
      <c r="C1790" s="3" t="s">
        <v>1408</v>
      </c>
      <c r="D1790" s="3" t="s">
        <v>1408</v>
      </c>
      <c r="E1790" s="3" t="s">
        <v>222</v>
      </c>
      <c r="F1790" s="3" t="s">
        <v>1105</v>
      </c>
    </row>
    <row r="1791" spans="1:6" x14ac:dyDescent="0.25">
      <c r="A1791" s="3">
        <v>7283386</v>
      </c>
      <c r="B1791" s="3" t="s">
        <v>1398</v>
      </c>
      <c r="C1791" s="3" t="s">
        <v>1408</v>
      </c>
      <c r="D1791" s="3" t="s">
        <v>1408</v>
      </c>
      <c r="E1791" s="3" t="s">
        <v>222</v>
      </c>
      <c r="F1791" s="3" t="s">
        <v>1105</v>
      </c>
    </row>
    <row r="1792" spans="1:6" x14ac:dyDescent="0.25">
      <c r="A1792" s="3">
        <v>7283386</v>
      </c>
      <c r="B1792" s="3" t="s">
        <v>1400</v>
      </c>
      <c r="C1792" s="3" t="s">
        <v>1408</v>
      </c>
      <c r="D1792" s="3" t="s">
        <v>1408</v>
      </c>
      <c r="E1792" s="3" t="s">
        <v>222</v>
      </c>
      <c r="F1792" s="3" t="s">
        <v>1105</v>
      </c>
    </row>
    <row r="1793" spans="1:6" x14ac:dyDescent="0.25">
      <c r="A1793" s="3">
        <v>7283386</v>
      </c>
      <c r="B1793" s="3" t="s">
        <v>1395</v>
      </c>
      <c r="C1793" s="3" t="s">
        <v>1409</v>
      </c>
      <c r="D1793" s="3" t="s">
        <v>1409</v>
      </c>
      <c r="E1793" s="3" t="s">
        <v>222</v>
      </c>
      <c r="F1793" s="3" t="s">
        <v>1105</v>
      </c>
    </row>
    <row r="1794" spans="1:6" x14ac:dyDescent="0.25">
      <c r="A1794" s="3">
        <v>7283386</v>
      </c>
      <c r="B1794" s="3" t="s">
        <v>1401</v>
      </c>
      <c r="C1794" s="3" t="s">
        <v>1409</v>
      </c>
      <c r="D1794" s="3" t="s">
        <v>1409</v>
      </c>
      <c r="E1794" s="3" t="s">
        <v>222</v>
      </c>
      <c r="F1794" s="3" t="s">
        <v>1105</v>
      </c>
    </row>
    <row r="1795" spans="1:6" x14ac:dyDescent="0.25">
      <c r="A1795" s="3">
        <v>7283386</v>
      </c>
      <c r="B1795" s="3" t="s">
        <v>1402</v>
      </c>
      <c r="C1795" s="3" t="s">
        <v>1409</v>
      </c>
      <c r="D1795" s="3" t="s">
        <v>1409</v>
      </c>
      <c r="E1795" s="3" t="s">
        <v>222</v>
      </c>
      <c r="F1795" s="3" t="s">
        <v>1105</v>
      </c>
    </row>
    <row r="1796" spans="1:6" x14ac:dyDescent="0.25">
      <c r="A1796" s="3">
        <v>7283386</v>
      </c>
      <c r="B1796" s="3" t="s">
        <v>1403</v>
      </c>
      <c r="C1796" s="3" t="s">
        <v>1409</v>
      </c>
      <c r="D1796" s="3" t="s">
        <v>1409</v>
      </c>
      <c r="E1796" s="3" t="s">
        <v>222</v>
      </c>
      <c r="F1796" s="3" t="s">
        <v>1105</v>
      </c>
    </row>
    <row r="1797" spans="1:6" x14ac:dyDescent="0.25">
      <c r="A1797" s="3">
        <v>7283386</v>
      </c>
      <c r="B1797" s="3" t="s">
        <v>1393</v>
      </c>
      <c r="C1797" s="3" t="s">
        <v>1411</v>
      </c>
      <c r="D1797" s="3" t="s">
        <v>1411</v>
      </c>
      <c r="E1797" s="3" t="s">
        <v>222</v>
      </c>
      <c r="F1797" s="3" t="s">
        <v>1105</v>
      </c>
    </row>
    <row r="1798" spans="1:6" x14ac:dyDescent="0.25">
      <c r="A1798" s="3">
        <v>7283386</v>
      </c>
      <c r="B1798" s="3" t="s">
        <v>1399</v>
      </c>
      <c r="C1798" s="3" t="s">
        <v>1409</v>
      </c>
      <c r="D1798" s="3" t="s">
        <v>1409</v>
      </c>
      <c r="E1798" s="3" t="s">
        <v>222</v>
      </c>
      <c r="F1798" s="3" t="s">
        <v>1105</v>
      </c>
    </row>
    <row r="1799" spans="1:6" x14ac:dyDescent="0.25">
      <c r="A1799" s="3">
        <v>7283386</v>
      </c>
      <c r="B1799" s="3" t="s">
        <v>1404</v>
      </c>
      <c r="C1799" s="3" t="s">
        <v>1409</v>
      </c>
      <c r="D1799" s="3" t="s">
        <v>1409</v>
      </c>
      <c r="E1799" s="3" t="s">
        <v>222</v>
      </c>
      <c r="F1799" s="3" t="s">
        <v>1105</v>
      </c>
    </row>
    <row r="1800" spans="1:6" x14ac:dyDescent="0.25">
      <c r="A1800" s="3">
        <v>7283388</v>
      </c>
      <c r="B1800" s="3" t="s">
        <v>1391</v>
      </c>
      <c r="C1800" s="3" t="s">
        <v>1392</v>
      </c>
      <c r="D1800" s="3" t="s">
        <v>1392</v>
      </c>
      <c r="E1800" s="3" t="s">
        <v>222</v>
      </c>
      <c r="F1800" s="3" t="s">
        <v>1105</v>
      </c>
    </row>
    <row r="1801" spans="1:6" x14ac:dyDescent="0.25">
      <c r="A1801" s="3">
        <v>7283388</v>
      </c>
      <c r="B1801" s="3" t="s">
        <v>1389</v>
      </c>
      <c r="C1801" s="3" t="s">
        <v>1390</v>
      </c>
      <c r="D1801" s="3" t="s">
        <v>1390</v>
      </c>
      <c r="E1801" s="3" t="s">
        <v>222</v>
      </c>
      <c r="F1801" s="3" t="s">
        <v>1105</v>
      </c>
    </row>
    <row r="1802" spans="1:6" x14ac:dyDescent="0.25">
      <c r="A1802" s="3">
        <v>7283388</v>
      </c>
      <c r="B1802" s="3" t="s">
        <v>1396</v>
      </c>
      <c r="C1802" s="3" t="s">
        <v>1397</v>
      </c>
      <c r="D1802" s="3" t="s">
        <v>1397</v>
      </c>
      <c r="E1802" s="3" t="s">
        <v>222</v>
      </c>
      <c r="F1802" s="3" t="s">
        <v>1105</v>
      </c>
    </row>
    <row r="1803" spans="1:6" x14ac:dyDescent="0.25">
      <c r="A1803" s="3">
        <v>7283388</v>
      </c>
      <c r="B1803" s="3" t="s">
        <v>1403</v>
      </c>
      <c r="C1803" s="3" t="s">
        <v>1390</v>
      </c>
      <c r="D1803" s="3" t="s">
        <v>1390</v>
      </c>
      <c r="E1803" s="3" t="s">
        <v>222</v>
      </c>
      <c r="F1803" s="3" t="s">
        <v>1105</v>
      </c>
    </row>
    <row r="1804" spans="1:6" x14ac:dyDescent="0.25">
      <c r="A1804" s="3">
        <v>7283388</v>
      </c>
      <c r="B1804" s="3" t="s">
        <v>1393</v>
      </c>
      <c r="C1804" s="3" t="s">
        <v>1394</v>
      </c>
      <c r="D1804" s="3" t="s">
        <v>1394</v>
      </c>
      <c r="E1804" s="3" t="s">
        <v>222</v>
      </c>
      <c r="F1804" s="3" t="s">
        <v>1105</v>
      </c>
    </row>
    <row r="1805" spans="1:6" x14ac:dyDescent="0.25">
      <c r="A1805" s="3">
        <v>7283388</v>
      </c>
      <c r="B1805" s="3" t="s">
        <v>1395</v>
      </c>
      <c r="C1805" s="3" t="s">
        <v>1390</v>
      </c>
      <c r="D1805" s="3" t="s">
        <v>1390</v>
      </c>
      <c r="E1805" s="3" t="s">
        <v>222</v>
      </c>
      <c r="F1805" s="3" t="s">
        <v>1105</v>
      </c>
    </row>
    <row r="1806" spans="1:6" x14ac:dyDescent="0.25">
      <c r="A1806" s="3">
        <v>7283388</v>
      </c>
      <c r="B1806" s="3" t="s">
        <v>1401</v>
      </c>
      <c r="C1806" s="3" t="s">
        <v>1390</v>
      </c>
      <c r="D1806" s="3" t="s">
        <v>1390</v>
      </c>
      <c r="E1806" s="3" t="s">
        <v>222</v>
      </c>
      <c r="F1806" s="3" t="s">
        <v>1105</v>
      </c>
    </row>
    <row r="1807" spans="1:6" x14ac:dyDescent="0.25">
      <c r="A1807" s="3">
        <v>7283388</v>
      </c>
      <c r="B1807" s="3" t="s">
        <v>1402</v>
      </c>
      <c r="C1807" s="3" t="s">
        <v>1390</v>
      </c>
      <c r="D1807" s="3" t="s">
        <v>1390</v>
      </c>
      <c r="E1807" s="3" t="s">
        <v>222</v>
      </c>
      <c r="F1807" s="3" t="s">
        <v>1105</v>
      </c>
    </row>
    <row r="1808" spans="1:6" x14ac:dyDescent="0.25">
      <c r="A1808" s="3">
        <v>7283388</v>
      </c>
      <c r="B1808" s="3" t="s">
        <v>1404</v>
      </c>
      <c r="C1808" s="3" t="s">
        <v>1390</v>
      </c>
      <c r="D1808" s="3" t="s">
        <v>1390</v>
      </c>
      <c r="E1808" s="3" t="s">
        <v>222</v>
      </c>
      <c r="F1808" s="3" t="s">
        <v>1105</v>
      </c>
    </row>
    <row r="1809" spans="1:6" x14ac:dyDescent="0.25">
      <c r="A1809" s="3">
        <v>7283388</v>
      </c>
      <c r="B1809" s="3" t="s">
        <v>1398</v>
      </c>
      <c r="C1809" s="3" t="s">
        <v>1412</v>
      </c>
      <c r="D1809" s="3" t="s">
        <v>1412</v>
      </c>
      <c r="E1809" s="3" t="s">
        <v>222</v>
      </c>
      <c r="F1809" s="3" t="s">
        <v>1105</v>
      </c>
    </row>
    <row r="1810" spans="1:6" x14ac:dyDescent="0.25">
      <c r="A1810" s="3">
        <v>7283388</v>
      </c>
      <c r="B1810" s="3" t="s">
        <v>1400</v>
      </c>
      <c r="C1810" s="3" t="s">
        <v>1412</v>
      </c>
      <c r="D1810" s="3" t="s">
        <v>1412</v>
      </c>
      <c r="E1810" s="3" t="s">
        <v>222</v>
      </c>
      <c r="F1810" s="3" t="s">
        <v>1105</v>
      </c>
    </row>
    <row r="1811" spans="1:6" x14ac:dyDescent="0.25">
      <c r="A1811" s="3">
        <v>7283388</v>
      </c>
      <c r="B1811" s="3" t="s">
        <v>1399</v>
      </c>
      <c r="C1811" s="3" t="s">
        <v>1390</v>
      </c>
      <c r="D1811" s="3" t="s">
        <v>1390</v>
      </c>
      <c r="E1811" s="3" t="s">
        <v>222</v>
      </c>
      <c r="F1811" s="3" t="s">
        <v>1105</v>
      </c>
    </row>
    <row r="1812" spans="1:6" x14ac:dyDescent="0.25">
      <c r="A1812" s="3">
        <v>7283388</v>
      </c>
      <c r="B1812" s="3" t="s">
        <v>1396</v>
      </c>
      <c r="C1812" s="3" t="s">
        <v>1407</v>
      </c>
      <c r="D1812" s="3" t="s">
        <v>1407</v>
      </c>
      <c r="E1812" s="3" t="s">
        <v>222</v>
      </c>
      <c r="F1812" s="3" t="s">
        <v>1105</v>
      </c>
    </row>
    <row r="1813" spans="1:6" x14ac:dyDescent="0.25">
      <c r="A1813" s="3">
        <v>7283388</v>
      </c>
      <c r="B1813" s="3" t="s">
        <v>1389</v>
      </c>
      <c r="C1813" s="3" t="s">
        <v>1408</v>
      </c>
      <c r="D1813" s="3" t="s">
        <v>1408</v>
      </c>
      <c r="E1813" s="3" t="s">
        <v>222</v>
      </c>
      <c r="F1813" s="3" t="s">
        <v>1105</v>
      </c>
    </row>
    <row r="1814" spans="1:6" x14ac:dyDescent="0.25">
      <c r="A1814" s="3">
        <v>7283388</v>
      </c>
      <c r="B1814" s="3" t="s">
        <v>1398</v>
      </c>
      <c r="C1814" s="3" t="s">
        <v>1408</v>
      </c>
      <c r="D1814" s="3" t="s">
        <v>1408</v>
      </c>
      <c r="E1814" s="3" t="s">
        <v>222</v>
      </c>
      <c r="F1814" s="3" t="s">
        <v>1105</v>
      </c>
    </row>
    <row r="1815" spans="1:6" x14ac:dyDescent="0.25">
      <c r="A1815" s="3">
        <v>7283388</v>
      </c>
      <c r="B1815" s="3" t="s">
        <v>1400</v>
      </c>
      <c r="C1815" s="3" t="s">
        <v>1408</v>
      </c>
      <c r="D1815" s="3" t="s">
        <v>1408</v>
      </c>
      <c r="E1815" s="3" t="s">
        <v>222</v>
      </c>
      <c r="F1815" s="3" t="s">
        <v>1105</v>
      </c>
    </row>
    <row r="1816" spans="1:6" x14ac:dyDescent="0.25">
      <c r="A1816" s="3">
        <v>7283388</v>
      </c>
      <c r="B1816" s="3" t="s">
        <v>1395</v>
      </c>
      <c r="C1816" s="3" t="s">
        <v>1409</v>
      </c>
      <c r="D1816" s="3" t="s">
        <v>1409</v>
      </c>
      <c r="E1816" s="3" t="s">
        <v>222</v>
      </c>
      <c r="F1816" s="3" t="s">
        <v>1105</v>
      </c>
    </row>
    <row r="1817" spans="1:6" x14ac:dyDescent="0.25">
      <c r="A1817" s="3">
        <v>7283388</v>
      </c>
      <c r="B1817" s="3" t="s">
        <v>1402</v>
      </c>
      <c r="C1817" s="3" t="s">
        <v>1409</v>
      </c>
      <c r="D1817" s="3" t="s">
        <v>1409</v>
      </c>
      <c r="E1817" s="3" t="s">
        <v>222</v>
      </c>
      <c r="F1817" s="3" t="s">
        <v>1105</v>
      </c>
    </row>
    <row r="1818" spans="1:6" x14ac:dyDescent="0.25">
      <c r="A1818" s="3">
        <v>7283388</v>
      </c>
      <c r="B1818" s="3" t="s">
        <v>1403</v>
      </c>
      <c r="C1818" s="3" t="s">
        <v>1409</v>
      </c>
      <c r="D1818" s="3" t="s">
        <v>1409</v>
      </c>
      <c r="E1818" s="3" t="s">
        <v>222</v>
      </c>
      <c r="F1818" s="3" t="s">
        <v>1105</v>
      </c>
    </row>
    <row r="1819" spans="1:6" x14ac:dyDescent="0.25">
      <c r="A1819" s="3">
        <v>7283388</v>
      </c>
      <c r="B1819" s="3" t="s">
        <v>1393</v>
      </c>
      <c r="C1819" s="3" t="s">
        <v>1411</v>
      </c>
      <c r="D1819" s="3" t="s">
        <v>1411</v>
      </c>
      <c r="E1819" s="3" t="s">
        <v>222</v>
      </c>
      <c r="F1819" s="3" t="s">
        <v>1105</v>
      </c>
    </row>
    <row r="1820" spans="1:6" x14ac:dyDescent="0.25">
      <c r="A1820" s="3">
        <v>7283388</v>
      </c>
      <c r="B1820" s="3" t="s">
        <v>1401</v>
      </c>
      <c r="C1820" s="3" t="s">
        <v>1409</v>
      </c>
      <c r="D1820" s="3" t="s">
        <v>1409</v>
      </c>
      <c r="E1820" s="3" t="s">
        <v>222</v>
      </c>
      <c r="F1820" s="3" t="s">
        <v>1105</v>
      </c>
    </row>
    <row r="1821" spans="1:6" x14ac:dyDescent="0.25">
      <c r="A1821" s="3">
        <v>7283388</v>
      </c>
      <c r="B1821" s="3" t="s">
        <v>1399</v>
      </c>
      <c r="C1821" s="3" t="s">
        <v>1409</v>
      </c>
      <c r="D1821" s="3" t="s">
        <v>1409</v>
      </c>
      <c r="E1821" s="3" t="s">
        <v>222</v>
      </c>
      <c r="F1821" s="3" t="s">
        <v>1105</v>
      </c>
    </row>
    <row r="1822" spans="1:6" x14ac:dyDescent="0.25">
      <c r="A1822" s="3">
        <v>7283388</v>
      </c>
      <c r="B1822" s="3" t="s">
        <v>1404</v>
      </c>
      <c r="C1822" s="3" t="s">
        <v>1409</v>
      </c>
      <c r="D1822" s="3" t="s">
        <v>1409</v>
      </c>
      <c r="E1822" s="3" t="s">
        <v>222</v>
      </c>
      <c r="F1822" s="3" t="s">
        <v>1105</v>
      </c>
    </row>
    <row r="1823" spans="1:6" x14ac:dyDescent="0.25">
      <c r="A1823" s="3">
        <v>7283524</v>
      </c>
      <c r="B1823" s="3" t="s">
        <v>1391</v>
      </c>
      <c r="C1823" s="3" t="s">
        <v>1392</v>
      </c>
      <c r="D1823" s="3" t="s">
        <v>1392</v>
      </c>
      <c r="E1823" s="3" t="s">
        <v>222</v>
      </c>
      <c r="F1823" s="3" t="s">
        <v>1105</v>
      </c>
    </row>
    <row r="1824" spans="1:6" x14ac:dyDescent="0.25">
      <c r="A1824" s="3">
        <v>7283524</v>
      </c>
      <c r="B1824" s="3" t="s">
        <v>1389</v>
      </c>
      <c r="C1824" s="3" t="s">
        <v>1390</v>
      </c>
      <c r="D1824" s="3" t="s">
        <v>1390</v>
      </c>
      <c r="E1824" s="3" t="s">
        <v>222</v>
      </c>
      <c r="F1824" s="3" t="s">
        <v>1105</v>
      </c>
    </row>
    <row r="1825" spans="1:6" x14ac:dyDescent="0.25">
      <c r="A1825" s="3">
        <v>7283524</v>
      </c>
      <c r="B1825" s="3" t="s">
        <v>1396</v>
      </c>
      <c r="C1825" s="3" t="s">
        <v>1397</v>
      </c>
      <c r="D1825" s="3" t="s">
        <v>1397</v>
      </c>
      <c r="E1825" s="3" t="s">
        <v>222</v>
      </c>
      <c r="F1825" s="3" t="s">
        <v>1105</v>
      </c>
    </row>
    <row r="1826" spans="1:6" x14ac:dyDescent="0.25">
      <c r="A1826" s="3">
        <v>7283524</v>
      </c>
      <c r="B1826" s="3" t="s">
        <v>1393</v>
      </c>
      <c r="C1826" s="3" t="s">
        <v>1394</v>
      </c>
      <c r="D1826" s="3" t="s">
        <v>1394</v>
      </c>
      <c r="E1826" s="3" t="s">
        <v>222</v>
      </c>
      <c r="F1826" s="3" t="s">
        <v>1105</v>
      </c>
    </row>
    <row r="1827" spans="1:6" x14ac:dyDescent="0.25">
      <c r="A1827" s="3">
        <v>7283524</v>
      </c>
      <c r="B1827" s="3" t="s">
        <v>1395</v>
      </c>
      <c r="C1827" s="3" t="s">
        <v>1390</v>
      </c>
      <c r="D1827" s="3" t="s">
        <v>1390</v>
      </c>
      <c r="E1827" s="3" t="s">
        <v>222</v>
      </c>
      <c r="F1827" s="3" t="s">
        <v>1105</v>
      </c>
    </row>
    <row r="1828" spans="1:6" x14ac:dyDescent="0.25">
      <c r="A1828" s="3">
        <v>7283524</v>
      </c>
      <c r="B1828" s="3" t="s">
        <v>1401</v>
      </c>
      <c r="C1828" s="3" t="s">
        <v>1390</v>
      </c>
      <c r="D1828" s="3" t="s">
        <v>1390</v>
      </c>
      <c r="E1828" s="3" t="s">
        <v>222</v>
      </c>
      <c r="F1828" s="3" t="s">
        <v>1105</v>
      </c>
    </row>
    <row r="1829" spans="1:6" x14ac:dyDescent="0.25">
      <c r="A1829" s="3">
        <v>7283524</v>
      </c>
      <c r="B1829" s="3" t="s">
        <v>1402</v>
      </c>
      <c r="C1829" s="3" t="s">
        <v>1390</v>
      </c>
      <c r="D1829" s="3" t="s">
        <v>1390</v>
      </c>
      <c r="E1829" s="3" t="s">
        <v>222</v>
      </c>
      <c r="F1829" s="3" t="s">
        <v>1105</v>
      </c>
    </row>
    <row r="1830" spans="1:6" x14ac:dyDescent="0.25">
      <c r="A1830" s="3">
        <v>7283524</v>
      </c>
      <c r="B1830" s="3" t="s">
        <v>1404</v>
      </c>
      <c r="C1830" s="3" t="s">
        <v>1390</v>
      </c>
      <c r="D1830" s="3" t="s">
        <v>1390</v>
      </c>
      <c r="E1830" s="3" t="s">
        <v>222</v>
      </c>
      <c r="F1830" s="3" t="s">
        <v>1105</v>
      </c>
    </row>
    <row r="1831" spans="1:6" x14ac:dyDescent="0.25">
      <c r="A1831" s="3">
        <v>7283524</v>
      </c>
      <c r="B1831" s="3" t="s">
        <v>1398</v>
      </c>
      <c r="C1831" s="3" t="s">
        <v>1412</v>
      </c>
      <c r="D1831" s="3" t="s">
        <v>1412</v>
      </c>
      <c r="E1831" s="3" t="s">
        <v>222</v>
      </c>
      <c r="F1831" s="3" t="s">
        <v>1105</v>
      </c>
    </row>
    <row r="1832" spans="1:6" x14ac:dyDescent="0.25">
      <c r="A1832" s="3">
        <v>7283524</v>
      </c>
      <c r="B1832" s="3" t="s">
        <v>1400</v>
      </c>
      <c r="C1832" s="3" t="s">
        <v>1412</v>
      </c>
      <c r="D1832" s="3" t="s">
        <v>1412</v>
      </c>
      <c r="E1832" s="3" t="s">
        <v>222</v>
      </c>
      <c r="F1832" s="3" t="s">
        <v>1105</v>
      </c>
    </row>
    <row r="1833" spans="1:6" x14ac:dyDescent="0.25">
      <c r="A1833" s="3">
        <v>7283524</v>
      </c>
      <c r="B1833" s="3" t="s">
        <v>1403</v>
      </c>
      <c r="C1833" s="3" t="s">
        <v>1390</v>
      </c>
      <c r="D1833" s="3" t="s">
        <v>1390</v>
      </c>
      <c r="E1833" s="3" t="s">
        <v>222</v>
      </c>
      <c r="F1833" s="3" t="s">
        <v>1105</v>
      </c>
    </row>
    <row r="1834" spans="1:6" x14ac:dyDescent="0.25">
      <c r="A1834" s="3">
        <v>7283524</v>
      </c>
      <c r="B1834" s="3" t="s">
        <v>1399</v>
      </c>
      <c r="C1834" s="3" t="s">
        <v>1390</v>
      </c>
      <c r="D1834" s="3" t="s">
        <v>1390</v>
      </c>
      <c r="E1834" s="3" t="s">
        <v>222</v>
      </c>
      <c r="F1834" s="3" t="s">
        <v>1105</v>
      </c>
    </row>
    <row r="1835" spans="1:6" x14ac:dyDescent="0.25">
      <c r="A1835" s="3">
        <v>7283524</v>
      </c>
      <c r="B1835" s="3" t="s">
        <v>1396</v>
      </c>
      <c r="C1835" s="3" t="s">
        <v>1407</v>
      </c>
      <c r="D1835" s="3" t="s">
        <v>1407</v>
      </c>
      <c r="E1835" s="3" t="s">
        <v>222</v>
      </c>
      <c r="F1835" s="3" t="s">
        <v>1105</v>
      </c>
    </row>
    <row r="1836" spans="1:6" x14ac:dyDescent="0.25">
      <c r="A1836" s="3">
        <v>7283524</v>
      </c>
      <c r="B1836" s="3" t="s">
        <v>1389</v>
      </c>
      <c r="C1836" s="3" t="s">
        <v>1408</v>
      </c>
      <c r="D1836" s="3" t="s">
        <v>1408</v>
      </c>
      <c r="E1836" s="3" t="s">
        <v>222</v>
      </c>
      <c r="F1836" s="3" t="s">
        <v>1105</v>
      </c>
    </row>
    <row r="1837" spans="1:6" x14ac:dyDescent="0.25">
      <c r="A1837" s="3">
        <v>7283524</v>
      </c>
      <c r="B1837" s="3" t="s">
        <v>1398</v>
      </c>
      <c r="C1837" s="3" t="s">
        <v>1408</v>
      </c>
      <c r="D1837" s="3" t="s">
        <v>1408</v>
      </c>
      <c r="E1837" s="3" t="s">
        <v>222</v>
      </c>
      <c r="F1837" s="3" t="s">
        <v>1105</v>
      </c>
    </row>
    <row r="1838" spans="1:6" x14ac:dyDescent="0.25">
      <c r="A1838" s="3">
        <v>7283524</v>
      </c>
      <c r="B1838" s="3" t="s">
        <v>1400</v>
      </c>
      <c r="C1838" s="3" t="s">
        <v>1408</v>
      </c>
      <c r="D1838" s="3" t="s">
        <v>1408</v>
      </c>
      <c r="E1838" s="3" t="s">
        <v>222</v>
      </c>
      <c r="F1838" s="3" t="s">
        <v>1105</v>
      </c>
    </row>
    <row r="1839" spans="1:6" x14ac:dyDescent="0.25">
      <c r="A1839" s="3">
        <v>7283524</v>
      </c>
      <c r="B1839" s="3" t="s">
        <v>1395</v>
      </c>
      <c r="C1839" s="3" t="s">
        <v>1409</v>
      </c>
      <c r="D1839" s="3" t="s">
        <v>1409</v>
      </c>
      <c r="E1839" s="3" t="s">
        <v>222</v>
      </c>
      <c r="F1839" s="3" t="s">
        <v>1105</v>
      </c>
    </row>
    <row r="1840" spans="1:6" x14ac:dyDescent="0.25">
      <c r="A1840" s="3">
        <v>7283524</v>
      </c>
      <c r="B1840" s="3" t="s">
        <v>1401</v>
      </c>
      <c r="C1840" s="3" t="s">
        <v>1409</v>
      </c>
      <c r="D1840" s="3" t="s">
        <v>1409</v>
      </c>
      <c r="E1840" s="3" t="s">
        <v>222</v>
      </c>
      <c r="F1840" s="3" t="s">
        <v>1105</v>
      </c>
    </row>
    <row r="1841" spans="1:6" x14ac:dyDescent="0.25">
      <c r="A1841" s="3">
        <v>7283524</v>
      </c>
      <c r="B1841" s="3" t="s">
        <v>1402</v>
      </c>
      <c r="C1841" s="3" t="s">
        <v>1409</v>
      </c>
      <c r="D1841" s="3" t="s">
        <v>1409</v>
      </c>
      <c r="E1841" s="3" t="s">
        <v>222</v>
      </c>
      <c r="F1841" s="3" t="s">
        <v>1105</v>
      </c>
    </row>
    <row r="1842" spans="1:6" x14ac:dyDescent="0.25">
      <c r="A1842" s="3">
        <v>7283524</v>
      </c>
      <c r="B1842" s="3" t="s">
        <v>1403</v>
      </c>
      <c r="C1842" s="3" t="s">
        <v>1409</v>
      </c>
      <c r="D1842" s="3" t="s">
        <v>1409</v>
      </c>
      <c r="E1842" s="3" t="s">
        <v>222</v>
      </c>
      <c r="F1842" s="3" t="s">
        <v>1105</v>
      </c>
    </row>
    <row r="1843" spans="1:6" x14ac:dyDescent="0.25">
      <c r="A1843" s="3">
        <v>7283524</v>
      </c>
      <c r="B1843" s="3" t="s">
        <v>1393</v>
      </c>
      <c r="C1843" s="3" t="s">
        <v>1411</v>
      </c>
      <c r="D1843" s="3" t="s">
        <v>1411</v>
      </c>
      <c r="E1843" s="3" t="s">
        <v>222</v>
      </c>
      <c r="F1843" s="3" t="s">
        <v>1105</v>
      </c>
    </row>
    <row r="1844" spans="1:6" x14ac:dyDescent="0.25">
      <c r="A1844" s="3">
        <v>7283524</v>
      </c>
      <c r="B1844" s="3" t="s">
        <v>1399</v>
      </c>
      <c r="C1844" s="3" t="s">
        <v>1409</v>
      </c>
      <c r="D1844" s="3" t="s">
        <v>1409</v>
      </c>
      <c r="E1844" s="3" t="s">
        <v>222</v>
      </c>
      <c r="F1844" s="3" t="s">
        <v>1105</v>
      </c>
    </row>
    <row r="1845" spans="1:6" x14ac:dyDescent="0.25">
      <c r="A1845" s="3">
        <v>7283524</v>
      </c>
      <c r="B1845" s="3" t="s">
        <v>1404</v>
      </c>
      <c r="C1845" s="3" t="s">
        <v>1409</v>
      </c>
      <c r="D1845" s="3" t="s">
        <v>1409</v>
      </c>
      <c r="E1845" s="3" t="s">
        <v>222</v>
      </c>
      <c r="F1845" s="3" t="s">
        <v>1105</v>
      </c>
    </row>
    <row r="1846" spans="1:6" x14ac:dyDescent="0.25">
      <c r="A1846" s="3">
        <v>7283526</v>
      </c>
      <c r="B1846" s="3" t="s">
        <v>1391</v>
      </c>
      <c r="C1846" s="3" t="s">
        <v>1392</v>
      </c>
      <c r="D1846" s="3" t="s">
        <v>1392</v>
      </c>
      <c r="E1846" s="3" t="s">
        <v>222</v>
      </c>
      <c r="F1846" s="3" t="s">
        <v>1105</v>
      </c>
    </row>
    <row r="1847" spans="1:6" x14ac:dyDescent="0.25">
      <c r="A1847" s="3">
        <v>7283526</v>
      </c>
      <c r="B1847" s="3" t="s">
        <v>1396</v>
      </c>
      <c r="C1847" s="3" t="s">
        <v>1397</v>
      </c>
      <c r="D1847" s="3" t="s">
        <v>1397</v>
      </c>
      <c r="E1847" s="3" t="s">
        <v>222</v>
      </c>
      <c r="F1847" s="3" t="s">
        <v>1105</v>
      </c>
    </row>
    <row r="1848" spans="1:6" x14ac:dyDescent="0.25">
      <c r="A1848" s="3">
        <v>7283526</v>
      </c>
      <c r="B1848" s="3" t="s">
        <v>1389</v>
      </c>
      <c r="C1848" s="3" t="s">
        <v>1390</v>
      </c>
      <c r="D1848" s="3" t="s">
        <v>1390</v>
      </c>
      <c r="E1848" s="3" t="s">
        <v>222</v>
      </c>
      <c r="F1848" s="3" t="s">
        <v>1105</v>
      </c>
    </row>
    <row r="1849" spans="1:6" x14ac:dyDescent="0.25">
      <c r="A1849" s="3">
        <v>7283526</v>
      </c>
      <c r="B1849" s="3" t="s">
        <v>1393</v>
      </c>
      <c r="C1849" s="3" t="s">
        <v>1394</v>
      </c>
      <c r="D1849" s="3" t="s">
        <v>1394</v>
      </c>
      <c r="E1849" s="3" t="s">
        <v>222</v>
      </c>
      <c r="F1849" s="3" t="s">
        <v>1105</v>
      </c>
    </row>
    <row r="1850" spans="1:6" x14ac:dyDescent="0.25">
      <c r="A1850" s="3">
        <v>7283526</v>
      </c>
      <c r="B1850" s="3" t="s">
        <v>1395</v>
      </c>
      <c r="C1850" s="3" t="s">
        <v>1390</v>
      </c>
      <c r="D1850" s="3" t="s">
        <v>1390</v>
      </c>
      <c r="E1850" s="3" t="s">
        <v>222</v>
      </c>
      <c r="F1850" s="3" t="s">
        <v>1105</v>
      </c>
    </row>
    <row r="1851" spans="1:6" x14ac:dyDescent="0.25">
      <c r="A1851" s="3">
        <v>7283526</v>
      </c>
      <c r="B1851" s="3" t="s">
        <v>1401</v>
      </c>
      <c r="C1851" s="3" t="s">
        <v>1390</v>
      </c>
      <c r="D1851" s="3" t="s">
        <v>1390</v>
      </c>
      <c r="E1851" s="3" t="s">
        <v>222</v>
      </c>
      <c r="F1851" s="3" t="s">
        <v>1105</v>
      </c>
    </row>
    <row r="1852" spans="1:6" x14ac:dyDescent="0.25">
      <c r="A1852" s="3">
        <v>7283526</v>
      </c>
      <c r="B1852" s="3" t="s">
        <v>1402</v>
      </c>
      <c r="C1852" s="3" t="s">
        <v>1390</v>
      </c>
      <c r="D1852" s="3" t="s">
        <v>1390</v>
      </c>
      <c r="E1852" s="3" t="s">
        <v>222</v>
      </c>
      <c r="F1852" s="3" t="s">
        <v>1105</v>
      </c>
    </row>
    <row r="1853" spans="1:6" x14ac:dyDescent="0.25">
      <c r="A1853" s="3">
        <v>7283526</v>
      </c>
      <c r="B1853" s="3" t="s">
        <v>1404</v>
      </c>
      <c r="C1853" s="3" t="s">
        <v>1390</v>
      </c>
      <c r="D1853" s="3" t="s">
        <v>1390</v>
      </c>
      <c r="E1853" s="3" t="s">
        <v>222</v>
      </c>
      <c r="F1853" s="3" t="s">
        <v>1105</v>
      </c>
    </row>
    <row r="1854" spans="1:6" x14ac:dyDescent="0.25">
      <c r="A1854" s="3">
        <v>7283526</v>
      </c>
      <c r="B1854" s="3" t="s">
        <v>1400</v>
      </c>
      <c r="C1854" s="3" t="s">
        <v>1412</v>
      </c>
      <c r="D1854" s="3" t="s">
        <v>1412</v>
      </c>
      <c r="E1854" s="3" t="s">
        <v>222</v>
      </c>
      <c r="F1854" s="3" t="s">
        <v>1105</v>
      </c>
    </row>
    <row r="1855" spans="1:6" x14ac:dyDescent="0.25">
      <c r="A1855" s="3">
        <v>7283526</v>
      </c>
      <c r="B1855" s="3" t="s">
        <v>1398</v>
      </c>
      <c r="C1855" s="3" t="s">
        <v>1412</v>
      </c>
      <c r="D1855" s="3" t="s">
        <v>1412</v>
      </c>
      <c r="E1855" s="3" t="s">
        <v>222</v>
      </c>
      <c r="F1855" s="3" t="s">
        <v>1105</v>
      </c>
    </row>
    <row r="1856" spans="1:6" x14ac:dyDescent="0.25">
      <c r="A1856" s="3">
        <v>7283526</v>
      </c>
      <c r="B1856" s="3" t="s">
        <v>1403</v>
      </c>
      <c r="C1856" s="3" t="s">
        <v>1390</v>
      </c>
      <c r="D1856" s="3" t="s">
        <v>1390</v>
      </c>
      <c r="E1856" s="3" t="s">
        <v>222</v>
      </c>
      <c r="F1856" s="3" t="s">
        <v>1105</v>
      </c>
    </row>
    <row r="1857" spans="1:6" x14ac:dyDescent="0.25">
      <c r="A1857" s="3">
        <v>7283526</v>
      </c>
      <c r="B1857" s="3" t="s">
        <v>1399</v>
      </c>
      <c r="C1857" s="3" t="s">
        <v>1390</v>
      </c>
      <c r="D1857" s="3" t="s">
        <v>1390</v>
      </c>
      <c r="E1857" s="3" t="s">
        <v>222</v>
      </c>
      <c r="F1857" s="3" t="s">
        <v>1105</v>
      </c>
    </row>
    <row r="1858" spans="1:6" x14ac:dyDescent="0.25">
      <c r="A1858" s="3">
        <v>7283526</v>
      </c>
      <c r="B1858" s="3" t="s">
        <v>1396</v>
      </c>
      <c r="C1858" s="3" t="s">
        <v>1407</v>
      </c>
      <c r="D1858" s="3" t="s">
        <v>1407</v>
      </c>
      <c r="E1858" s="3" t="s">
        <v>222</v>
      </c>
      <c r="F1858" s="3" t="s">
        <v>1105</v>
      </c>
    </row>
    <row r="1859" spans="1:6" x14ac:dyDescent="0.25">
      <c r="A1859" s="3">
        <v>7283526</v>
      </c>
      <c r="B1859" s="3" t="s">
        <v>1389</v>
      </c>
      <c r="C1859" s="3" t="s">
        <v>1408</v>
      </c>
      <c r="D1859" s="3" t="s">
        <v>1408</v>
      </c>
      <c r="E1859" s="3" t="s">
        <v>222</v>
      </c>
      <c r="F1859" s="3" t="s">
        <v>1105</v>
      </c>
    </row>
    <row r="1860" spans="1:6" x14ac:dyDescent="0.25">
      <c r="A1860" s="3">
        <v>7283526</v>
      </c>
      <c r="B1860" s="3" t="s">
        <v>1398</v>
      </c>
      <c r="C1860" s="3" t="s">
        <v>1408</v>
      </c>
      <c r="D1860" s="3" t="s">
        <v>1408</v>
      </c>
      <c r="E1860" s="3" t="s">
        <v>222</v>
      </c>
      <c r="F1860" s="3" t="s">
        <v>1105</v>
      </c>
    </row>
    <row r="1861" spans="1:6" x14ac:dyDescent="0.25">
      <c r="A1861" s="3">
        <v>7283526</v>
      </c>
      <c r="B1861" s="3" t="s">
        <v>1400</v>
      </c>
      <c r="C1861" s="3" t="s">
        <v>1408</v>
      </c>
      <c r="D1861" s="3" t="s">
        <v>1408</v>
      </c>
      <c r="E1861" s="3" t="s">
        <v>222</v>
      </c>
      <c r="F1861" s="3" t="s">
        <v>1105</v>
      </c>
    </row>
    <row r="1862" spans="1:6" x14ac:dyDescent="0.25">
      <c r="A1862" s="3">
        <v>7283526</v>
      </c>
      <c r="B1862" s="3" t="s">
        <v>1395</v>
      </c>
      <c r="C1862" s="3" t="s">
        <v>1409</v>
      </c>
      <c r="D1862" s="3" t="s">
        <v>1409</v>
      </c>
      <c r="E1862" s="3" t="s">
        <v>222</v>
      </c>
      <c r="F1862" s="3" t="s">
        <v>1105</v>
      </c>
    </row>
    <row r="1863" spans="1:6" x14ac:dyDescent="0.25">
      <c r="A1863" s="3">
        <v>7283526</v>
      </c>
      <c r="B1863" s="3" t="s">
        <v>1401</v>
      </c>
      <c r="C1863" s="3" t="s">
        <v>1409</v>
      </c>
      <c r="D1863" s="3" t="s">
        <v>1409</v>
      </c>
      <c r="E1863" s="3" t="s">
        <v>222</v>
      </c>
      <c r="F1863" s="3" t="s">
        <v>1105</v>
      </c>
    </row>
    <row r="1864" spans="1:6" x14ac:dyDescent="0.25">
      <c r="A1864" s="3">
        <v>7283526</v>
      </c>
      <c r="B1864" s="3" t="s">
        <v>1403</v>
      </c>
      <c r="C1864" s="3" t="s">
        <v>1409</v>
      </c>
      <c r="D1864" s="3" t="s">
        <v>1409</v>
      </c>
      <c r="E1864" s="3" t="s">
        <v>222</v>
      </c>
      <c r="F1864" s="3" t="s">
        <v>1105</v>
      </c>
    </row>
    <row r="1865" spans="1:6" x14ac:dyDescent="0.25">
      <c r="A1865" s="3">
        <v>7283526</v>
      </c>
      <c r="B1865" s="3" t="s">
        <v>1402</v>
      </c>
      <c r="C1865" s="3" t="s">
        <v>1409</v>
      </c>
      <c r="D1865" s="3" t="s">
        <v>1409</v>
      </c>
      <c r="E1865" s="3" t="s">
        <v>222</v>
      </c>
      <c r="F1865" s="3" t="s">
        <v>1105</v>
      </c>
    </row>
    <row r="1866" spans="1:6" x14ac:dyDescent="0.25">
      <c r="A1866" s="3">
        <v>7283526</v>
      </c>
      <c r="B1866" s="3" t="s">
        <v>1393</v>
      </c>
      <c r="C1866" s="3" t="s">
        <v>1411</v>
      </c>
      <c r="D1866" s="3" t="s">
        <v>1411</v>
      </c>
      <c r="E1866" s="3" t="s">
        <v>222</v>
      </c>
      <c r="F1866" s="3" t="s">
        <v>1105</v>
      </c>
    </row>
    <row r="1867" spans="1:6" x14ac:dyDescent="0.25">
      <c r="A1867" s="3">
        <v>7283526</v>
      </c>
      <c r="B1867" s="3" t="s">
        <v>1399</v>
      </c>
      <c r="C1867" s="3" t="s">
        <v>1409</v>
      </c>
      <c r="D1867" s="3" t="s">
        <v>1409</v>
      </c>
      <c r="E1867" s="3" t="s">
        <v>222</v>
      </c>
      <c r="F1867" s="3" t="s">
        <v>1105</v>
      </c>
    </row>
    <row r="1868" spans="1:6" x14ac:dyDescent="0.25">
      <c r="A1868" s="3">
        <v>7283526</v>
      </c>
      <c r="B1868" s="3" t="s">
        <v>1404</v>
      </c>
      <c r="C1868" s="3" t="s">
        <v>1409</v>
      </c>
      <c r="D1868" s="3" t="s">
        <v>1409</v>
      </c>
      <c r="E1868" s="3" t="s">
        <v>222</v>
      </c>
      <c r="F1868" s="3" t="s">
        <v>1105</v>
      </c>
    </row>
    <row r="1869" spans="1:6" x14ac:dyDescent="0.25">
      <c r="A1869" s="3">
        <v>7283528</v>
      </c>
      <c r="B1869" s="3" t="s">
        <v>1393</v>
      </c>
      <c r="C1869" s="3" t="s">
        <v>1394</v>
      </c>
      <c r="D1869" s="3" t="s">
        <v>1394</v>
      </c>
      <c r="E1869" s="3" t="s">
        <v>222</v>
      </c>
      <c r="F1869" s="3" t="s">
        <v>1105</v>
      </c>
    </row>
    <row r="1870" spans="1:6" x14ac:dyDescent="0.25">
      <c r="A1870" s="3">
        <v>7283528</v>
      </c>
      <c r="B1870" s="3" t="s">
        <v>1395</v>
      </c>
      <c r="C1870" s="3" t="s">
        <v>1390</v>
      </c>
      <c r="D1870" s="3" t="s">
        <v>1390</v>
      </c>
      <c r="E1870" s="3" t="s">
        <v>222</v>
      </c>
      <c r="F1870" s="3" t="s">
        <v>1105</v>
      </c>
    </row>
    <row r="1871" spans="1:6" x14ac:dyDescent="0.25">
      <c r="A1871" s="3">
        <v>7283528</v>
      </c>
      <c r="B1871" s="3" t="s">
        <v>1401</v>
      </c>
      <c r="C1871" s="3" t="s">
        <v>1390</v>
      </c>
      <c r="D1871" s="3" t="s">
        <v>1390</v>
      </c>
      <c r="E1871" s="3" t="s">
        <v>222</v>
      </c>
      <c r="F1871" s="3" t="s">
        <v>1105</v>
      </c>
    </row>
    <row r="1872" spans="1:6" x14ac:dyDescent="0.25">
      <c r="A1872" s="3">
        <v>7283528</v>
      </c>
      <c r="B1872" s="3" t="s">
        <v>1402</v>
      </c>
      <c r="C1872" s="3" t="s">
        <v>1390</v>
      </c>
      <c r="D1872" s="3" t="s">
        <v>1390</v>
      </c>
      <c r="E1872" s="3" t="s">
        <v>222</v>
      </c>
      <c r="F1872" s="3" t="s">
        <v>1105</v>
      </c>
    </row>
    <row r="1873" spans="1:6" x14ac:dyDescent="0.25">
      <c r="A1873" s="3">
        <v>7283528</v>
      </c>
      <c r="B1873" s="3" t="s">
        <v>1404</v>
      </c>
      <c r="C1873" s="3" t="s">
        <v>1390</v>
      </c>
      <c r="D1873" s="3" t="s">
        <v>1390</v>
      </c>
      <c r="E1873" s="3" t="s">
        <v>222</v>
      </c>
      <c r="F1873" s="3" t="s">
        <v>1105</v>
      </c>
    </row>
    <row r="1874" spans="1:6" x14ac:dyDescent="0.25">
      <c r="A1874" s="3">
        <v>7283528</v>
      </c>
      <c r="B1874" s="3" t="s">
        <v>1398</v>
      </c>
      <c r="C1874" s="3" t="s">
        <v>1412</v>
      </c>
      <c r="D1874" s="3" t="s">
        <v>1412</v>
      </c>
      <c r="E1874" s="3" t="s">
        <v>222</v>
      </c>
      <c r="F1874" s="3" t="s">
        <v>1105</v>
      </c>
    </row>
    <row r="1875" spans="1:6" x14ac:dyDescent="0.25">
      <c r="A1875" s="3">
        <v>7283528</v>
      </c>
      <c r="B1875" s="3" t="s">
        <v>1400</v>
      </c>
      <c r="C1875" s="3" t="s">
        <v>1412</v>
      </c>
      <c r="D1875" s="3" t="s">
        <v>1412</v>
      </c>
      <c r="E1875" s="3" t="s">
        <v>222</v>
      </c>
      <c r="F1875" s="3" t="s">
        <v>1105</v>
      </c>
    </row>
    <row r="1876" spans="1:6" x14ac:dyDescent="0.25">
      <c r="A1876" s="3">
        <v>7283528</v>
      </c>
      <c r="B1876" s="3" t="s">
        <v>1403</v>
      </c>
      <c r="C1876" s="3" t="s">
        <v>1390</v>
      </c>
      <c r="D1876" s="3" t="s">
        <v>1390</v>
      </c>
      <c r="E1876" s="3" t="s">
        <v>222</v>
      </c>
      <c r="F1876" s="3" t="s">
        <v>1105</v>
      </c>
    </row>
    <row r="1877" spans="1:6" x14ac:dyDescent="0.25">
      <c r="A1877" s="3">
        <v>7283528</v>
      </c>
      <c r="B1877" s="3" t="s">
        <v>1399</v>
      </c>
      <c r="C1877" s="3" t="s">
        <v>1390</v>
      </c>
      <c r="D1877" s="3" t="s">
        <v>1390</v>
      </c>
      <c r="E1877" s="3" t="s">
        <v>222</v>
      </c>
      <c r="F1877" s="3" t="s">
        <v>1105</v>
      </c>
    </row>
    <row r="1878" spans="1:6" x14ac:dyDescent="0.25">
      <c r="A1878" s="3">
        <v>7283528</v>
      </c>
      <c r="B1878" s="3" t="s">
        <v>1396</v>
      </c>
      <c r="C1878" s="3" t="s">
        <v>1407</v>
      </c>
      <c r="D1878" s="3" t="s">
        <v>1407</v>
      </c>
      <c r="E1878" s="3" t="s">
        <v>222</v>
      </c>
      <c r="F1878" s="3" t="s">
        <v>1105</v>
      </c>
    </row>
    <row r="1879" spans="1:6" x14ac:dyDescent="0.25">
      <c r="A1879" s="3">
        <v>7283528</v>
      </c>
      <c r="B1879" s="3" t="s">
        <v>1389</v>
      </c>
      <c r="C1879" s="3" t="s">
        <v>1408</v>
      </c>
      <c r="D1879" s="3" t="s">
        <v>1408</v>
      </c>
      <c r="E1879" s="3" t="s">
        <v>222</v>
      </c>
      <c r="F1879" s="3" t="s">
        <v>1105</v>
      </c>
    </row>
    <row r="1880" spans="1:6" x14ac:dyDescent="0.25">
      <c r="A1880" s="3">
        <v>7283528</v>
      </c>
      <c r="B1880" s="3" t="s">
        <v>1398</v>
      </c>
      <c r="C1880" s="3" t="s">
        <v>1408</v>
      </c>
      <c r="D1880" s="3" t="s">
        <v>1408</v>
      </c>
      <c r="E1880" s="3" t="s">
        <v>222</v>
      </c>
      <c r="F1880" s="3" t="s">
        <v>1105</v>
      </c>
    </row>
    <row r="1881" spans="1:6" x14ac:dyDescent="0.25">
      <c r="A1881" s="3">
        <v>7283528</v>
      </c>
      <c r="B1881" s="3" t="s">
        <v>1400</v>
      </c>
      <c r="C1881" s="3" t="s">
        <v>1408</v>
      </c>
      <c r="D1881" s="3" t="s">
        <v>1408</v>
      </c>
      <c r="E1881" s="3" t="s">
        <v>222</v>
      </c>
      <c r="F1881" s="3" t="s">
        <v>1105</v>
      </c>
    </row>
    <row r="1882" spans="1:6" x14ac:dyDescent="0.25">
      <c r="A1882" s="3">
        <v>7283528</v>
      </c>
      <c r="B1882" s="3" t="s">
        <v>1395</v>
      </c>
      <c r="C1882" s="3" t="s">
        <v>1409</v>
      </c>
      <c r="D1882" s="3" t="s">
        <v>1409</v>
      </c>
      <c r="E1882" s="3" t="s">
        <v>222</v>
      </c>
      <c r="F1882" s="3" t="s">
        <v>1105</v>
      </c>
    </row>
    <row r="1883" spans="1:6" x14ac:dyDescent="0.25">
      <c r="A1883" s="3">
        <v>7283528</v>
      </c>
      <c r="B1883" s="3" t="s">
        <v>1401</v>
      </c>
      <c r="C1883" s="3" t="s">
        <v>1409</v>
      </c>
      <c r="D1883" s="3" t="s">
        <v>1409</v>
      </c>
      <c r="E1883" s="3" t="s">
        <v>222</v>
      </c>
      <c r="F1883" s="3" t="s">
        <v>1105</v>
      </c>
    </row>
    <row r="1884" spans="1:6" x14ac:dyDescent="0.25">
      <c r="A1884" s="3">
        <v>7283528</v>
      </c>
      <c r="B1884" s="3" t="s">
        <v>1402</v>
      </c>
      <c r="C1884" s="3" t="s">
        <v>1409</v>
      </c>
      <c r="D1884" s="3" t="s">
        <v>1409</v>
      </c>
      <c r="E1884" s="3" t="s">
        <v>222</v>
      </c>
      <c r="F1884" s="3" t="s">
        <v>1105</v>
      </c>
    </row>
    <row r="1885" spans="1:6" x14ac:dyDescent="0.25">
      <c r="A1885" s="3">
        <v>7283528</v>
      </c>
      <c r="B1885" s="3" t="s">
        <v>1403</v>
      </c>
      <c r="C1885" s="3" t="s">
        <v>1409</v>
      </c>
      <c r="D1885" s="3" t="s">
        <v>1409</v>
      </c>
      <c r="E1885" s="3" t="s">
        <v>222</v>
      </c>
      <c r="F1885" s="3" t="s">
        <v>1105</v>
      </c>
    </row>
    <row r="1886" spans="1:6" x14ac:dyDescent="0.25">
      <c r="A1886" s="3">
        <v>7283528</v>
      </c>
      <c r="B1886" s="3" t="s">
        <v>1393</v>
      </c>
      <c r="C1886" s="3" t="s">
        <v>1411</v>
      </c>
      <c r="D1886" s="3" t="s">
        <v>1411</v>
      </c>
      <c r="E1886" s="3" t="s">
        <v>222</v>
      </c>
      <c r="F1886" s="3" t="s">
        <v>1105</v>
      </c>
    </row>
    <row r="1887" spans="1:6" x14ac:dyDescent="0.25">
      <c r="A1887" s="3">
        <v>7283528</v>
      </c>
      <c r="B1887" s="3" t="s">
        <v>1399</v>
      </c>
      <c r="C1887" s="3" t="s">
        <v>1409</v>
      </c>
      <c r="D1887" s="3" t="s">
        <v>1409</v>
      </c>
      <c r="E1887" s="3" t="s">
        <v>222</v>
      </c>
      <c r="F1887" s="3" t="s">
        <v>1105</v>
      </c>
    </row>
    <row r="1888" spans="1:6" x14ac:dyDescent="0.25">
      <c r="A1888" s="3">
        <v>7283528</v>
      </c>
      <c r="B1888" s="3" t="s">
        <v>1404</v>
      </c>
      <c r="C1888" s="3" t="s">
        <v>1409</v>
      </c>
      <c r="D1888" s="3" t="s">
        <v>1409</v>
      </c>
      <c r="E1888" s="3" t="s">
        <v>222</v>
      </c>
      <c r="F1888" s="3" t="s">
        <v>1105</v>
      </c>
    </row>
    <row r="1889" spans="1:6" x14ac:dyDescent="0.25">
      <c r="A1889" s="3">
        <v>7283528</v>
      </c>
      <c r="B1889" s="3" t="s">
        <v>1391</v>
      </c>
      <c r="C1889" s="3" t="s">
        <v>1392</v>
      </c>
      <c r="D1889" s="3" t="s">
        <v>1392</v>
      </c>
      <c r="E1889" s="3" t="s">
        <v>222</v>
      </c>
      <c r="F1889" s="3" t="s">
        <v>1105</v>
      </c>
    </row>
    <row r="1890" spans="1:6" x14ac:dyDescent="0.25">
      <c r="A1890" s="3">
        <v>7283528</v>
      </c>
      <c r="B1890" s="3" t="s">
        <v>1389</v>
      </c>
      <c r="C1890" s="3" t="s">
        <v>1390</v>
      </c>
      <c r="D1890" s="3" t="s">
        <v>1390</v>
      </c>
      <c r="E1890" s="3" t="s">
        <v>222</v>
      </c>
      <c r="F1890" s="3" t="s">
        <v>1105</v>
      </c>
    </row>
    <row r="1891" spans="1:6" x14ac:dyDescent="0.25">
      <c r="A1891" s="3">
        <v>7283528</v>
      </c>
      <c r="B1891" s="3" t="s">
        <v>1396</v>
      </c>
      <c r="C1891" s="3" t="s">
        <v>1397</v>
      </c>
      <c r="D1891" s="3" t="s">
        <v>1397</v>
      </c>
      <c r="E1891" s="3" t="s">
        <v>222</v>
      </c>
      <c r="F1891" s="3" t="s">
        <v>1105</v>
      </c>
    </row>
    <row r="1892" spans="1:6" x14ac:dyDescent="0.25">
      <c r="A1892" s="3">
        <v>7283392</v>
      </c>
      <c r="B1892" s="3" t="s">
        <v>1396</v>
      </c>
      <c r="C1892" s="3" t="s">
        <v>1397</v>
      </c>
      <c r="D1892" s="3" t="s">
        <v>1397</v>
      </c>
      <c r="E1892" s="3" t="s">
        <v>222</v>
      </c>
      <c r="F1892" s="3" t="s">
        <v>1105</v>
      </c>
    </row>
    <row r="1893" spans="1:6" x14ac:dyDescent="0.25">
      <c r="A1893" s="3">
        <v>7283392</v>
      </c>
      <c r="B1893" s="3" t="s">
        <v>1391</v>
      </c>
      <c r="C1893" s="3" t="s">
        <v>1392</v>
      </c>
      <c r="D1893" s="3" t="s">
        <v>1392</v>
      </c>
      <c r="E1893" s="3" t="s">
        <v>222</v>
      </c>
      <c r="F1893" s="3" t="s">
        <v>1105</v>
      </c>
    </row>
    <row r="1894" spans="1:6" x14ac:dyDescent="0.25">
      <c r="A1894" s="3">
        <v>7283392</v>
      </c>
      <c r="B1894" s="3" t="s">
        <v>1389</v>
      </c>
      <c r="C1894" s="3" t="s">
        <v>1390</v>
      </c>
      <c r="D1894" s="3" t="s">
        <v>1390</v>
      </c>
      <c r="E1894" s="3" t="s">
        <v>222</v>
      </c>
      <c r="F1894" s="3" t="s">
        <v>1105</v>
      </c>
    </row>
    <row r="1895" spans="1:6" x14ac:dyDescent="0.25">
      <c r="A1895" s="3">
        <v>7283392</v>
      </c>
      <c r="B1895" s="3" t="s">
        <v>1402</v>
      </c>
      <c r="C1895" s="3" t="s">
        <v>1390</v>
      </c>
      <c r="D1895" s="3" t="s">
        <v>1390</v>
      </c>
      <c r="E1895" s="3" t="s">
        <v>222</v>
      </c>
      <c r="F1895" s="3" t="s">
        <v>1105</v>
      </c>
    </row>
    <row r="1896" spans="1:6" x14ac:dyDescent="0.25">
      <c r="A1896" s="3">
        <v>7283392</v>
      </c>
      <c r="B1896" s="3" t="s">
        <v>1393</v>
      </c>
      <c r="C1896" s="3" t="s">
        <v>1394</v>
      </c>
      <c r="D1896" s="3" t="s">
        <v>1394</v>
      </c>
      <c r="E1896" s="3" t="s">
        <v>222</v>
      </c>
      <c r="F1896" s="3" t="s">
        <v>1105</v>
      </c>
    </row>
    <row r="1897" spans="1:6" x14ac:dyDescent="0.25">
      <c r="A1897" s="3">
        <v>7283392</v>
      </c>
      <c r="B1897" s="3" t="s">
        <v>1395</v>
      </c>
      <c r="C1897" s="3" t="s">
        <v>1390</v>
      </c>
      <c r="D1897" s="3" t="s">
        <v>1390</v>
      </c>
      <c r="E1897" s="3" t="s">
        <v>222</v>
      </c>
      <c r="F1897" s="3" t="s">
        <v>1105</v>
      </c>
    </row>
    <row r="1898" spans="1:6" x14ac:dyDescent="0.25">
      <c r="A1898" s="3">
        <v>7283392</v>
      </c>
      <c r="B1898" s="3" t="s">
        <v>1401</v>
      </c>
      <c r="C1898" s="3" t="s">
        <v>1390</v>
      </c>
      <c r="D1898" s="3" t="s">
        <v>1390</v>
      </c>
      <c r="E1898" s="3" t="s">
        <v>222</v>
      </c>
      <c r="F1898" s="3" t="s">
        <v>1105</v>
      </c>
    </row>
    <row r="1899" spans="1:6" x14ac:dyDescent="0.25">
      <c r="A1899" s="3">
        <v>7283392</v>
      </c>
      <c r="B1899" s="3" t="s">
        <v>1400</v>
      </c>
      <c r="C1899" s="3" t="s">
        <v>1412</v>
      </c>
      <c r="D1899" s="3" t="s">
        <v>1412</v>
      </c>
      <c r="E1899" s="3" t="s">
        <v>222</v>
      </c>
      <c r="F1899" s="3" t="s">
        <v>1105</v>
      </c>
    </row>
    <row r="1900" spans="1:6" x14ac:dyDescent="0.25">
      <c r="A1900" s="3">
        <v>7283392</v>
      </c>
      <c r="B1900" s="3" t="s">
        <v>1404</v>
      </c>
      <c r="C1900" s="3" t="s">
        <v>1390</v>
      </c>
      <c r="D1900" s="3" t="s">
        <v>1390</v>
      </c>
      <c r="E1900" s="3" t="s">
        <v>222</v>
      </c>
      <c r="F1900" s="3" t="s">
        <v>1105</v>
      </c>
    </row>
    <row r="1901" spans="1:6" x14ac:dyDescent="0.25">
      <c r="A1901" s="3">
        <v>7283392</v>
      </c>
      <c r="B1901" s="3" t="s">
        <v>1398</v>
      </c>
      <c r="C1901" s="3" t="s">
        <v>1412</v>
      </c>
      <c r="D1901" s="3" t="s">
        <v>1412</v>
      </c>
      <c r="E1901" s="3" t="s">
        <v>222</v>
      </c>
      <c r="F1901" s="3" t="s">
        <v>1105</v>
      </c>
    </row>
    <row r="1902" spans="1:6" x14ac:dyDescent="0.25">
      <c r="A1902" s="3">
        <v>7283392</v>
      </c>
      <c r="B1902" s="3" t="s">
        <v>1403</v>
      </c>
      <c r="C1902" s="3" t="s">
        <v>1390</v>
      </c>
      <c r="D1902" s="3" t="s">
        <v>1390</v>
      </c>
      <c r="E1902" s="3" t="s">
        <v>222</v>
      </c>
      <c r="F1902" s="3" t="s">
        <v>1105</v>
      </c>
    </row>
    <row r="1903" spans="1:6" x14ac:dyDescent="0.25">
      <c r="A1903" s="3">
        <v>7283392</v>
      </c>
      <c r="B1903" s="3" t="s">
        <v>1399</v>
      </c>
      <c r="C1903" s="3" t="s">
        <v>1390</v>
      </c>
      <c r="D1903" s="3" t="s">
        <v>1390</v>
      </c>
      <c r="E1903" s="3" t="s">
        <v>222</v>
      </c>
      <c r="F1903" s="3" t="s">
        <v>1105</v>
      </c>
    </row>
    <row r="1904" spans="1:6" x14ac:dyDescent="0.25">
      <c r="A1904" s="3">
        <v>7283392</v>
      </c>
      <c r="B1904" s="3" t="s">
        <v>1396</v>
      </c>
      <c r="C1904" s="3" t="s">
        <v>1407</v>
      </c>
      <c r="D1904" s="3" t="s">
        <v>1407</v>
      </c>
      <c r="E1904" s="3" t="s">
        <v>222</v>
      </c>
      <c r="F1904" s="3" t="s">
        <v>1105</v>
      </c>
    </row>
    <row r="1905" spans="1:6" x14ac:dyDescent="0.25">
      <c r="A1905" s="3">
        <v>7283392</v>
      </c>
      <c r="B1905" s="3" t="s">
        <v>1389</v>
      </c>
      <c r="C1905" s="3" t="s">
        <v>1408</v>
      </c>
      <c r="D1905" s="3" t="s">
        <v>1408</v>
      </c>
      <c r="E1905" s="3" t="s">
        <v>222</v>
      </c>
      <c r="F1905" s="3" t="s">
        <v>1105</v>
      </c>
    </row>
    <row r="1906" spans="1:6" x14ac:dyDescent="0.25">
      <c r="A1906" s="3">
        <v>7283392</v>
      </c>
      <c r="B1906" s="3" t="s">
        <v>1398</v>
      </c>
      <c r="C1906" s="3" t="s">
        <v>1408</v>
      </c>
      <c r="D1906" s="3" t="s">
        <v>1408</v>
      </c>
      <c r="E1906" s="3" t="s">
        <v>222</v>
      </c>
      <c r="F1906" s="3" t="s">
        <v>1105</v>
      </c>
    </row>
    <row r="1907" spans="1:6" x14ac:dyDescent="0.25">
      <c r="A1907" s="3">
        <v>7283392</v>
      </c>
      <c r="B1907" s="3" t="s">
        <v>1400</v>
      </c>
      <c r="C1907" s="3" t="s">
        <v>1408</v>
      </c>
      <c r="D1907" s="3" t="s">
        <v>1408</v>
      </c>
      <c r="E1907" s="3" t="s">
        <v>222</v>
      </c>
      <c r="F1907" s="3" t="s">
        <v>1105</v>
      </c>
    </row>
    <row r="1908" spans="1:6" x14ac:dyDescent="0.25">
      <c r="A1908" s="3">
        <v>7283392</v>
      </c>
      <c r="B1908" s="3" t="s">
        <v>1395</v>
      </c>
      <c r="C1908" s="3" t="s">
        <v>1409</v>
      </c>
      <c r="D1908" s="3" t="s">
        <v>1409</v>
      </c>
      <c r="E1908" s="3" t="s">
        <v>222</v>
      </c>
      <c r="F1908" s="3" t="s">
        <v>1105</v>
      </c>
    </row>
    <row r="1909" spans="1:6" x14ac:dyDescent="0.25">
      <c r="A1909" s="3">
        <v>7283392</v>
      </c>
      <c r="B1909" s="3" t="s">
        <v>1403</v>
      </c>
      <c r="C1909" s="3" t="s">
        <v>1409</v>
      </c>
      <c r="D1909" s="3" t="s">
        <v>1409</v>
      </c>
      <c r="E1909" s="3" t="s">
        <v>222</v>
      </c>
      <c r="F1909" s="3" t="s">
        <v>1105</v>
      </c>
    </row>
    <row r="1910" spans="1:6" x14ac:dyDescent="0.25">
      <c r="A1910" s="3">
        <v>7283392</v>
      </c>
      <c r="B1910" s="3" t="s">
        <v>1401</v>
      </c>
      <c r="C1910" s="3" t="s">
        <v>1409</v>
      </c>
      <c r="D1910" s="3" t="s">
        <v>1409</v>
      </c>
      <c r="E1910" s="3" t="s">
        <v>222</v>
      </c>
      <c r="F1910" s="3" t="s">
        <v>1105</v>
      </c>
    </row>
    <row r="1911" spans="1:6" x14ac:dyDescent="0.25">
      <c r="A1911" s="3">
        <v>7283392</v>
      </c>
      <c r="B1911" s="3" t="s">
        <v>1402</v>
      </c>
      <c r="C1911" s="3" t="s">
        <v>1409</v>
      </c>
      <c r="D1911" s="3" t="s">
        <v>1409</v>
      </c>
      <c r="E1911" s="3" t="s">
        <v>222</v>
      </c>
      <c r="F1911" s="3" t="s">
        <v>1105</v>
      </c>
    </row>
    <row r="1912" spans="1:6" x14ac:dyDescent="0.25">
      <c r="A1912" s="3">
        <v>7283392</v>
      </c>
      <c r="B1912" s="3" t="s">
        <v>1393</v>
      </c>
      <c r="C1912" s="3" t="s">
        <v>1411</v>
      </c>
      <c r="D1912" s="3" t="s">
        <v>1411</v>
      </c>
      <c r="E1912" s="3" t="s">
        <v>222</v>
      </c>
      <c r="F1912" s="3" t="s">
        <v>1105</v>
      </c>
    </row>
    <row r="1913" spans="1:6" x14ac:dyDescent="0.25">
      <c r="A1913" s="3">
        <v>7283392</v>
      </c>
      <c r="B1913" s="3" t="s">
        <v>1399</v>
      </c>
      <c r="C1913" s="3" t="s">
        <v>1409</v>
      </c>
      <c r="D1913" s="3" t="s">
        <v>1409</v>
      </c>
      <c r="E1913" s="3" t="s">
        <v>222</v>
      </c>
      <c r="F1913" s="3" t="s">
        <v>1105</v>
      </c>
    </row>
    <row r="1914" spans="1:6" x14ac:dyDescent="0.25">
      <c r="A1914" s="3">
        <v>7283392</v>
      </c>
      <c r="B1914" s="3" t="s">
        <v>1404</v>
      </c>
      <c r="C1914" s="3" t="s">
        <v>1409</v>
      </c>
      <c r="D1914" s="3" t="s">
        <v>1409</v>
      </c>
      <c r="E1914" s="3" t="s">
        <v>222</v>
      </c>
      <c r="F1914" s="3" t="s">
        <v>1105</v>
      </c>
    </row>
    <row r="1915" spans="1:6" x14ac:dyDescent="0.25">
      <c r="A1915" s="3">
        <v>7283394</v>
      </c>
      <c r="B1915" s="3" t="s">
        <v>1396</v>
      </c>
      <c r="C1915" s="3" t="s">
        <v>1397</v>
      </c>
      <c r="D1915" s="3" t="s">
        <v>1397</v>
      </c>
      <c r="E1915" s="3" t="s">
        <v>222</v>
      </c>
      <c r="F1915" s="3" t="s">
        <v>1105</v>
      </c>
    </row>
    <row r="1916" spans="1:6" x14ac:dyDescent="0.25">
      <c r="A1916" s="3">
        <v>7283394</v>
      </c>
      <c r="B1916" s="3" t="s">
        <v>1391</v>
      </c>
      <c r="C1916" s="3" t="s">
        <v>1392</v>
      </c>
      <c r="D1916" s="3" t="s">
        <v>1392</v>
      </c>
      <c r="E1916" s="3" t="s">
        <v>222</v>
      </c>
      <c r="F1916" s="3" t="s">
        <v>1105</v>
      </c>
    </row>
    <row r="1917" spans="1:6" x14ac:dyDescent="0.25">
      <c r="A1917" s="3">
        <v>7283394</v>
      </c>
      <c r="B1917" s="3" t="s">
        <v>1389</v>
      </c>
      <c r="C1917" s="3" t="s">
        <v>1390</v>
      </c>
      <c r="D1917" s="3" t="s">
        <v>1390</v>
      </c>
      <c r="E1917" s="3" t="s">
        <v>222</v>
      </c>
      <c r="F1917" s="3" t="s">
        <v>1105</v>
      </c>
    </row>
    <row r="1918" spans="1:6" x14ac:dyDescent="0.25">
      <c r="A1918" s="3">
        <v>7283394</v>
      </c>
      <c r="B1918" s="3" t="s">
        <v>1402</v>
      </c>
      <c r="C1918" s="3" t="s">
        <v>1390</v>
      </c>
      <c r="D1918" s="3" t="s">
        <v>1390</v>
      </c>
      <c r="E1918" s="3" t="s">
        <v>222</v>
      </c>
      <c r="F1918" s="3" t="s">
        <v>1105</v>
      </c>
    </row>
    <row r="1919" spans="1:6" x14ac:dyDescent="0.25">
      <c r="A1919" s="3">
        <v>7283394</v>
      </c>
      <c r="B1919" s="3" t="s">
        <v>1393</v>
      </c>
      <c r="C1919" s="3" t="s">
        <v>1394</v>
      </c>
      <c r="D1919" s="3" t="s">
        <v>1394</v>
      </c>
      <c r="E1919" s="3" t="s">
        <v>222</v>
      </c>
      <c r="F1919" s="3" t="s">
        <v>1105</v>
      </c>
    </row>
    <row r="1920" spans="1:6" x14ac:dyDescent="0.25">
      <c r="A1920" s="3">
        <v>7283394</v>
      </c>
      <c r="B1920" s="3" t="s">
        <v>1395</v>
      </c>
      <c r="C1920" s="3" t="s">
        <v>1390</v>
      </c>
      <c r="D1920" s="3" t="s">
        <v>1390</v>
      </c>
      <c r="E1920" s="3" t="s">
        <v>222</v>
      </c>
      <c r="F1920" s="3" t="s">
        <v>1105</v>
      </c>
    </row>
    <row r="1921" spans="1:6" x14ac:dyDescent="0.25">
      <c r="A1921" s="3">
        <v>7283394</v>
      </c>
      <c r="B1921" s="3" t="s">
        <v>1401</v>
      </c>
      <c r="C1921" s="3" t="s">
        <v>1390</v>
      </c>
      <c r="D1921" s="3" t="s">
        <v>1390</v>
      </c>
      <c r="E1921" s="3" t="s">
        <v>222</v>
      </c>
      <c r="F1921" s="3" t="s">
        <v>1105</v>
      </c>
    </row>
    <row r="1922" spans="1:6" x14ac:dyDescent="0.25">
      <c r="A1922" s="3">
        <v>7283394</v>
      </c>
      <c r="B1922" s="3" t="s">
        <v>1400</v>
      </c>
      <c r="C1922" s="3" t="s">
        <v>1412</v>
      </c>
      <c r="D1922" s="3" t="s">
        <v>1412</v>
      </c>
      <c r="E1922" s="3" t="s">
        <v>222</v>
      </c>
      <c r="F1922" s="3" t="s">
        <v>1105</v>
      </c>
    </row>
    <row r="1923" spans="1:6" x14ac:dyDescent="0.25">
      <c r="A1923" s="3">
        <v>7283394</v>
      </c>
      <c r="B1923" s="3" t="s">
        <v>1404</v>
      </c>
      <c r="C1923" s="3" t="s">
        <v>1390</v>
      </c>
      <c r="D1923" s="3" t="s">
        <v>1390</v>
      </c>
      <c r="E1923" s="3" t="s">
        <v>222</v>
      </c>
      <c r="F1923" s="3" t="s">
        <v>1105</v>
      </c>
    </row>
    <row r="1924" spans="1:6" x14ac:dyDescent="0.25">
      <c r="A1924" s="3">
        <v>7283394</v>
      </c>
      <c r="B1924" s="3" t="s">
        <v>1398</v>
      </c>
      <c r="C1924" s="3" t="s">
        <v>1412</v>
      </c>
      <c r="D1924" s="3" t="s">
        <v>1412</v>
      </c>
      <c r="E1924" s="3" t="s">
        <v>222</v>
      </c>
      <c r="F1924" s="3" t="s">
        <v>1105</v>
      </c>
    </row>
    <row r="1925" spans="1:6" x14ac:dyDescent="0.25">
      <c r="A1925" s="3">
        <v>7283394</v>
      </c>
      <c r="B1925" s="3" t="s">
        <v>1403</v>
      </c>
      <c r="C1925" s="3" t="s">
        <v>1390</v>
      </c>
      <c r="D1925" s="3" t="s">
        <v>1390</v>
      </c>
      <c r="E1925" s="3" t="s">
        <v>222</v>
      </c>
      <c r="F1925" s="3" t="s">
        <v>1105</v>
      </c>
    </row>
    <row r="1926" spans="1:6" x14ac:dyDescent="0.25">
      <c r="A1926" s="3">
        <v>7283394</v>
      </c>
      <c r="B1926" s="3" t="s">
        <v>1399</v>
      </c>
      <c r="C1926" s="3" t="s">
        <v>1390</v>
      </c>
      <c r="D1926" s="3" t="s">
        <v>1390</v>
      </c>
      <c r="E1926" s="3" t="s">
        <v>222</v>
      </c>
      <c r="F1926" s="3" t="s">
        <v>1105</v>
      </c>
    </row>
    <row r="1927" spans="1:6" x14ac:dyDescent="0.25">
      <c r="A1927" s="3">
        <v>7283394</v>
      </c>
      <c r="B1927" s="3" t="s">
        <v>1403</v>
      </c>
      <c r="C1927" s="3" t="s">
        <v>1409</v>
      </c>
      <c r="D1927" s="3" t="s">
        <v>1409</v>
      </c>
      <c r="E1927" s="3" t="s">
        <v>222</v>
      </c>
      <c r="F1927" s="3" t="s">
        <v>1105</v>
      </c>
    </row>
    <row r="1928" spans="1:6" x14ac:dyDescent="0.25">
      <c r="A1928" s="3">
        <v>7283394</v>
      </c>
      <c r="B1928" s="3" t="s">
        <v>1401</v>
      </c>
      <c r="C1928" s="3" t="s">
        <v>1409</v>
      </c>
      <c r="D1928" s="3" t="s">
        <v>1409</v>
      </c>
      <c r="E1928" s="3" t="s">
        <v>222</v>
      </c>
      <c r="F1928" s="3" t="s">
        <v>1105</v>
      </c>
    </row>
    <row r="1929" spans="1:6" x14ac:dyDescent="0.25">
      <c r="A1929" s="3">
        <v>7283394</v>
      </c>
      <c r="B1929" s="3" t="s">
        <v>1402</v>
      </c>
      <c r="C1929" s="3" t="s">
        <v>1409</v>
      </c>
      <c r="D1929" s="3" t="s">
        <v>1409</v>
      </c>
      <c r="E1929" s="3" t="s">
        <v>222</v>
      </c>
      <c r="F1929" s="3" t="s">
        <v>1105</v>
      </c>
    </row>
    <row r="1930" spans="1:6" x14ac:dyDescent="0.25">
      <c r="A1930" s="3">
        <v>7283394</v>
      </c>
      <c r="B1930" s="3" t="s">
        <v>1396</v>
      </c>
      <c r="C1930" s="3" t="s">
        <v>1407</v>
      </c>
      <c r="D1930" s="3" t="s">
        <v>1407</v>
      </c>
      <c r="E1930" s="3" t="s">
        <v>222</v>
      </c>
      <c r="F1930" s="3" t="s">
        <v>1105</v>
      </c>
    </row>
    <row r="1931" spans="1:6" x14ac:dyDescent="0.25">
      <c r="A1931" s="3">
        <v>7283394</v>
      </c>
      <c r="B1931" s="3" t="s">
        <v>1389</v>
      </c>
      <c r="C1931" s="3" t="s">
        <v>1408</v>
      </c>
      <c r="D1931" s="3" t="s">
        <v>1408</v>
      </c>
      <c r="E1931" s="3" t="s">
        <v>222</v>
      </c>
      <c r="F1931" s="3" t="s">
        <v>1105</v>
      </c>
    </row>
    <row r="1932" spans="1:6" x14ac:dyDescent="0.25">
      <c r="A1932" s="3">
        <v>7283394</v>
      </c>
      <c r="B1932" s="3" t="s">
        <v>1398</v>
      </c>
      <c r="C1932" s="3" t="s">
        <v>1408</v>
      </c>
      <c r="D1932" s="3" t="s">
        <v>1408</v>
      </c>
      <c r="E1932" s="3" t="s">
        <v>222</v>
      </c>
      <c r="F1932" s="3" t="s">
        <v>1105</v>
      </c>
    </row>
    <row r="1933" spans="1:6" x14ac:dyDescent="0.25">
      <c r="A1933" s="3">
        <v>7283394</v>
      </c>
      <c r="B1933" s="3" t="s">
        <v>1400</v>
      </c>
      <c r="C1933" s="3" t="s">
        <v>1408</v>
      </c>
      <c r="D1933" s="3" t="s">
        <v>1408</v>
      </c>
      <c r="E1933" s="3" t="s">
        <v>222</v>
      </c>
      <c r="F1933" s="3" t="s">
        <v>1105</v>
      </c>
    </row>
    <row r="1934" spans="1:6" x14ac:dyDescent="0.25">
      <c r="A1934" s="3">
        <v>7283394</v>
      </c>
      <c r="B1934" s="3" t="s">
        <v>1395</v>
      </c>
      <c r="C1934" s="3" t="s">
        <v>1409</v>
      </c>
      <c r="D1934" s="3" t="s">
        <v>1409</v>
      </c>
      <c r="E1934" s="3" t="s">
        <v>222</v>
      </c>
      <c r="F1934" s="3" t="s">
        <v>1105</v>
      </c>
    </row>
    <row r="1935" spans="1:6" x14ac:dyDescent="0.25">
      <c r="A1935" s="3">
        <v>7283394</v>
      </c>
      <c r="B1935" s="3" t="s">
        <v>1393</v>
      </c>
      <c r="C1935" s="3" t="s">
        <v>1411</v>
      </c>
      <c r="D1935" s="3" t="s">
        <v>1411</v>
      </c>
      <c r="E1935" s="3" t="s">
        <v>222</v>
      </c>
      <c r="F1935" s="3" t="s">
        <v>1105</v>
      </c>
    </row>
    <row r="1936" spans="1:6" x14ac:dyDescent="0.25">
      <c r="A1936" s="3">
        <v>7283394</v>
      </c>
      <c r="B1936" s="3" t="s">
        <v>1399</v>
      </c>
      <c r="C1936" s="3" t="s">
        <v>1409</v>
      </c>
      <c r="D1936" s="3" t="s">
        <v>1409</v>
      </c>
      <c r="E1936" s="3" t="s">
        <v>222</v>
      </c>
      <c r="F1936" s="3" t="s">
        <v>1105</v>
      </c>
    </row>
    <row r="1937" spans="1:6" x14ac:dyDescent="0.25">
      <c r="A1937" s="3">
        <v>7283394</v>
      </c>
      <c r="B1937" s="3" t="s">
        <v>1404</v>
      </c>
      <c r="C1937" s="3" t="s">
        <v>1409</v>
      </c>
      <c r="D1937" s="3" t="s">
        <v>1409</v>
      </c>
      <c r="E1937" s="3" t="s">
        <v>222</v>
      </c>
      <c r="F1937" s="3" t="s">
        <v>1105</v>
      </c>
    </row>
    <row r="1938" spans="1:6" x14ac:dyDescent="0.25">
      <c r="A1938" s="3">
        <v>7283398</v>
      </c>
      <c r="B1938" s="3" t="s">
        <v>1391</v>
      </c>
      <c r="C1938" s="3" t="s">
        <v>1392</v>
      </c>
      <c r="D1938" s="3" t="s">
        <v>1392</v>
      </c>
      <c r="E1938" s="3" t="s">
        <v>222</v>
      </c>
      <c r="F1938" s="3" t="s">
        <v>1105</v>
      </c>
    </row>
    <row r="1939" spans="1:6" x14ac:dyDescent="0.25">
      <c r="A1939" s="3">
        <v>7283398</v>
      </c>
      <c r="B1939" s="3" t="s">
        <v>1389</v>
      </c>
      <c r="C1939" s="3" t="s">
        <v>1390</v>
      </c>
      <c r="D1939" s="3" t="s">
        <v>1390</v>
      </c>
      <c r="E1939" s="3" t="s">
        <v>222</v>
      </c>
      <c r="F1939" s="3" t="s">
        <v>1105</v>
      </c>
    </row>
    <row r="1940" spans="1:6" x14ac:dyDescent="0.25">
      <c r="A1940" s="3">
        <v>7283398</v>
      </c>
      <c r="B1940" s="3" t="s">
        <v>1396</v>
      </c>
      <c r="C1940" s="3" t="s">
        <v>1397</v>
      </c>
      <c r="D1940" s="3" t="s">
        <v>1397</v>
      </c>
      <c r="E1940" s="3" t="s">
        <v>222</v>
      </c>
      <c r="F1940" s="3" t="s">
        <v>1105</v>
      </c>
    </row>
    <row r="1941" spans="1:6" x14ac:dyDescent="0.25">
      <c r="A1941" s="3">
        <v>7283398</v>
      </c>
      <c r="B1941" s="3" t="s">
        <v>1393</v>
      </c>
      <c r="C1941" s="3" t="s">
        <v>1394</v>
      </c>
      <c r="D1941" s="3" t="s">
        <v>1394</v>
      </c>
      <c r="E1941" s="3" t="s">
        <v>222</v>
      </c>
      <c r="F1941" s="3" t="s">
        <v>1105</v>
      </c>
    </row>
    <row r="1942" spans="1:6" x14ac:dyDescent="0.25">
      <c r="A1942" s="3">
        <v>7283398</v>
      </c>
      <c r="B1942" s="3" t="s">
        <v>1395</v>
      </c>
      <c r="C1942" s="3" t="s">
        <v>1390</v>
      </c>
      <c r="D1942" s="3" t="s">
        <v>1390</v>
      </c>
      <c r="E1942" s="3" t="s">
        <v>222</v>
      </c>
      <c r="F1942" s="3" t="s">
        <v>1105</v>
      </c>
    </row>
    <row r="1943" spans="1:6" x14ac:dyDescent="0.25">
      <c r="A1943" s="3">
        <v>7283398</v>
      </c>
      <c r="B1943" s="3" t="s">
        <v>1401</v>
      </c>
      <c r="C1943" s="3" t="s">
        <v>1390</v>
      </c>
      <c r="D1943" s="3" t="s">
        <v>1390</v>
      </c>
      <c r="E1943" s="3" t="s">
        <v>222</v>
      </c>
      <c r="F1943" s="3" t="s">
        <v>1105</v>
      </c>
    </row>
    <row r="1944" spans="1:6" x14ac:dyDescent="0.25">
      <c r="A1944" s="3">
        <v>7283398</v>
      </c>
      <c r="B1944" s="3" t="s">
        <v>1402</v>
      </c>
      <c r="C1944" s="3" t="s">
        <v>1390</v>
      </c>
      <c r="D1944" s="3" t="s">
        <v>1390</v>
      </c>
      <c r="E1944" s="3" t="s">
        <v>222</v>
      </c>
      <c r="F1944" s="3" t="s">
        <v>1105</v>
      </c>
    </row>
    <row r="1945" spans="1:6" x14ac:dyDescent="0.25">
      <c r="A1945" s="3">
        <v>7283398</v>
      </c>
      <c r="B1945" s="3" t="s">
        <v>1404</v>
      </c>
      <c r="C1945" s="3" t="s">
        <v>1390</v>
      </c>
      <c r="D1945" s="3" t="s">
        <v>1390</v>
      </c>
      <c r="E1945" s="3" t="s">
        <v>222</v>
      </c>
      <c r="F1945" s="3" t="s">
        <v>1105</v>
      </c>
    </row>
    <row r="1946" spans="1:6" x14ac:dyDescent="0.25">
      <c r="A1946" s="3">
        <v>7283398</v>
      </c>
      <c r="B1946" s="3" t="s">
        <v>1398</v>
      </c>
      <c r="C1946" s="3" t="s">
        <v>1412</v>
      </c>
      <c r="D1946" s="3" t="s">
        <v>1412</v>
      </c>
      <c r="E1946" s="3" t="s">
        <v>222</v>
      </c>
      <c r="F1946" s="3" t="s">
        <v>1105</v>
      </c>
    </row>
    <row r="1947" spans="1:6" x14ac:dyDescent="0.25">
      <c r="A1947" s="3">
        <v>7283398</v>
      </c>
      <c r="B1947" s="3" t="s">
        <v>1400</v>
      </c>
      <c r="C1947" s="3" t="s">
        <v>1412</v>
      </c>
      <c r="D1947" s="3" t="s">
        <v>1412</v>
      </c>
      <c r="E1947" s="3" t="s">
        <v>222</v>
      </c>
      <c r="F1947" s="3" t="s">
        <v>1105</v>
      </c>
    </row>
    <row r="1948" spans="1:6" x14ac:dyDescent="0.25">
      <c r="A1948" s="3">
        <v>7283398</v>
      </c>
      <c r="B1948" s="3" t="s">
        <v>1403</v>
      </c>
      <c r="C1948" s="3" t="s">
        <v>1390</v>
      </c>
      <c r="D1948" s="3" t="s">
        <v>1390</v>
      </c>
      <c r="E1948" s="3" t="s">
        <v>222</v>
      </c>
      <c r="F1948" s="3" t="s">
        <v>1105</v>
      </c>
    </row>
    <row r="1949" spans="1:6" x14ac:dyDescent="0.25">
      <c r="A1949" s="3">
        <v>7283398</v>
      </c>
      <c r="B1949" s="3" t="s">
        <v>1399</v>
      </c>
      <c r="C1949" s="3" t="s">
        <v>1390</v>
      </c>
      <c r="D1949" s="3" t="s">
        <v>1390</v>
      </c>
      <c r="E1949" s="3" t="s">
        <v>222</v>
      </c>
      <c r="F1949" s="3" t="s">
        <v>1105</v>
      </c>
    </row>
    <row r="1950" spans="1:6" x14ac:dyDescent="0.25">
      <c r="A1950" s="3">
        <v>7283398</v>
      </c>
      <c r="B1950" s="3" t="s">
        <v>1396</v>
      </c>
      <c r="C1950" s="3" t="s">
        <v>1407</v>
      </c>
      <c r="D1950" s="3" t="s">
        <v>1407</v>
      </c>
      <c r="E1950" s="3" t="s">
        <v>222</v>
      </c>
      <c r="F1950" s="3" t="s">
        <v>1105</v>
      </c>
    </row>
    <row r="1951" spans="1:6" x14ac:dyDescent="0.25">
      <c r="A1951" s="3">
        <v>7283398</v>
      </c>
      <c r="B1951" s="3" t="s">
        <v>1389</v>
      </c>
      <c r="C1951" s="3" t="s">
        <v>1408</v>
      </c>
      <c r="D1951" s="3" t="s">
        <v>1408</v>
      </c>
      <c r="E1951" s="3" t="s">
        <v>222</v>
      </c>
      <c r="F1951" s="3" t="s">
        <v>1105</v>
      </c>
    </row>
    <row r="1952" spans="1:6" x14ac:dyDescent="0.25">
      <c r="A1952" s="3">
        <v>7283398</v>
      </c>
      <c r="B1952" s="3" t="s">
        <v>1398</v>
      </c>
      <c r="C1952" s="3" t="s">
        <v>1408</v>
      </c>
      <c r="D1952" s="3" t="s">
        <v>1408</v>
      </c>
      <c r="E1952" s="3" t="s">
        <v>222</v>
      </c>
      <c r="F1952" s="3" t="s">
        <v>1105</v>
      </c>
    </row>
    <row r="1953" spans="1:6" x14ac:dyDescent="0.25">
      <c r="A1953" s="3">
        <v>7283398</v>
      </c>
      <c r="B1953" s="3" t="s">
        <v>1400</v>
      </c>
      <c r="C1953" s="3" t="s">
        <v>1408</v>
      </c>
      <c r="D1953" s="3" t="s">
        <v>1408</v>
      </c>
      <c r="E1953" s="3" t="s">
        <v>222</v>
      </c>
      <c r="F1953" s="3" t="s">
        <v>1105</v>
      </c>
    </row>
    <row r="1954" spans="1:6" x14ac:dyDescent="0.25">
      <c r="A1954" s="3">
        <v>7283398</v>
      </c>
      <c r="B1954" s="3" t="s">
        <v>1395</v>
      </c>
      <c r="C1954" s="3" t="s">
        <v>1409</v>
      </c>
      <c r="D1954" s="3" t="s">
        <v>1409</v>
      </c>
      <c r="E1954" s="3" t="s">
        <v>222</v>
      </c>
      <c r="F1954" s="3" t="s">
        <v>1105</v>
      </c>
    </row>
    <row r="1955" spans="1:6" x14ac:dyDescent="0.25">
      <c r="A1955" s="3">
        <v>7283398</v>
      </c>
      <c r="B1955" s="3" t="s">
        <v>1401</v>
      </c>
      <c r="C1955" s="3" t="s">
        <v>1409</v>
      </c>
      <c r="D1955" s="3" t="s">
        <v>1409</v>
      </c>
      <c r="E1955" s="3" t="s">
        <v>222</v>
      </c>
      <c r="F1955" s="3" t="s">
        <v>1105</v>
      </c>
    </row>
    <row r="1956" spans="1:6" x14ac:dyDescent="0.25">
      <c r="A1956" s="3">
        <v>7283398</v>
      </c>
      <c r="B1956" s="3" t="s">
        <v>1403</v>
      </c>
      <c r="C1956" s="3" t="s">
        <v>1409</v>
      </c>
      <c r="D1956" s="3" t="s">
        <v>1409</v>
      </c>
      <c r="E1956" s="3" t="s">
        <v>222</v>
      </c>
      <c r="F1956" s="3" t="s">
        <v>1105</v>
      </c>
    </row>
    <row r="1957" spans="1:6" x14ac:dyDescent="0.25">
      <c r="A1957" s="3">
        <v>7283398</v>
      </c>
      <c r="B1957" s="3" t="s">
        <v>1402</v>
      </c>
      <c r="C1957" s="3" t="s">
        <v>1409</v>
      </c>
      <c r="D1957" s="3" t="s">
        <v>1409</v>
      </c>
      <c r="E1957" s="3" t="s">
        <v>222</v>
      </c>
      <c r="F1957" s="3" t="s">
        <v>1105</v>
      </c>
    </row>
    <row r="1958" spans="1:6" x14ac:dyDescent="0.25">
      <c r="A1958" s="3">
        <v>7283398</v>
      </c>
      <c r="B1958" s="3" t="s">
        <v>1393</v>
      </c>
      <c r="C1958" s="3" t="s">
        <v>1411</v>
      </c>
      <c r="D1958" s="3" t="s">
        <v>1411</v>
      </c>
      <c r="E1958" s="3" t="s">
        <v>222</v>
      </c>
      <c r="F1958" s="3" t="s">
        <v>1105</v>
      </c>
    </row>
    <row r="1959" spans="1:6" x14ac:dyDescent="0.25">
      <c r="A1959" s="3">
        <v>7283398</v>
      </c>
      <c r="B1959" s="3" t="s">
        <v>1399</v>
      </c>
      <c r="C1959" s="3" t="s">
        <v>1409</v>
      </c>
      <c r="D1959" s="3" t="s">
        <v>1409</v>
      </c>
      <c r="E1959" s="3" t="s">
        <v>222</v>
      </c>
      <c r="F1959" s="3" t="s">
        <v>1105</v>
      </c>
    </row>
    <row r="1960" spans="1:6" x14ac:dyDescent="0.25">
      <c r="A1960" s="3">
        <v>7283398</v>
      </c>
      <c r="B1960" s="3" t="s">
        <v>1404</v>
      </c>
      <c r="C1960" s="3" t="s">
        <v>1409</v>
      </c>
      <c r="D1960" s="3" t="s">
        <v>1409</v>
      </c>
      <c r="E1960" s="3" t="s">
        <v>222</v>
      </c>
      <c r="F1960" s="3" t="s">
        <v>1105</v>
      </c>
    </row>
    <row r="1961" spans="1:6" x14ac:dyDescent="0.25">
      <c r="A1961" s="3">
        <v>7283400</v>
      </c>
      <c r="B1961" s="3" t="s">
        <v>1403</v>
      </c>
      <c r="C1961" s="3" t="s">
        <v>1409</v>
      </c>
      <c r="D1961" s="3" t="s">
        <v>1409</v>
      </c>
      <c r="E1961" s="3" t="s">
        <v>222</v>
      </c>
      <c r="F1961" s="3" t="s">
        <v>1105</v>
      </c>
    </row>
    <row r="1962" spans="1:6" x14ac:dyDescent="0.25">
      <c r="A1962" s="3">
        <v>7283400</v>
      </c>
      <c r="B1962" s="3" t="s">
        <v>1393</v>
      </c>
      <c r="C1962" s="3" t="s">
        <v>1411</v>
      </c>
      <c r="D1962" s="3" t="s">
        <v>1411</v>
      </c>
      <c r="E1962" s="3" t="s">
        <v>222</v>
      </c>
      <c r="F1962" s="3" t="s">
        <v>1105</v>
      </c>
    </row>
    <row r="1963" spans="1:6" x14ac:dyDescent="0.25">
      <c r="A1963" s="3">
        <v>7283400</v>
      </c>
      <c r="B1963" s="3" t="s">
        <v>1401</v>
      </c>
      <c r="C1963" s="3" t="s">
        <v>1409</v>
      </c>
      <c r="D1963" s="3" t="s">
        <v>1409</v>
      </c>
      <c r="E1963" s="3" t="s">
        <v>222</v>
      </c>
      <c r="F1963" s="3" t="s">
        <v>1105</v>
      </c>
    </row>
    <row r="1964" spans="1:6" x14ac:dyDescent="0.25">
      <c r="A1964" s="3">
        <v>7283400</v>
      </c>
      <c r="B1964" s="3" t="s">
        <v>1404</v>
      </c>
      <c r="C1964" s="3" t="s">
        <v>1409</v>
      </c>
      <c r="D1964" s="3" t="s">
        <v>1409</v>
      </c>
      <c r="E1964" s="3" t="s">
        <v>222</v>
      </c>
      <c r="F1964" s="3" t="s">
        <v>1105</v>
      </c>
    </row>
    <row r="1965" spans="1:6" x14ac:dyDescent="0.25">
      <c r="A1965" s="3">
        <v>7283400</v>
      </c>
      <c r="B1965" s="3" t="s">
        <v>1393</v>
      </c>
      <c r="C1965" s="3" t="s">
        <v>1394</v>
      </c>
      <c r="D1965" s="3" t="s">
        <v>1394</v>
      </c>
      <c r="E1965" s="3" t="s">
        <v>222</v>
      </c>
      <c r="F1965" s="3" t="s">
        <v>1105</v>
      </c>
    </row>
    <row r="1966" spans="1:6" x14ac:dyDescent="0.25">
      <c r="A1966" s="3">
        <v>7283400</v>
      </c>
      <c r="B1966" s="3" t="s">
        <v>1389</v>
      </c>
      <c r="C1966" s="3" t="s">
        <v>1390</v>
      </c>
      <c r="D1966" s="3" t="s">
        <v>1390</v>
      </c>
      <c r="E1966" s="3" t="s">
        <v>222</v>
      </c>
      <c r="F1966" s="3" t="s">
        <v>1105</v>
      </c>
    </row>
    <row r="1967" spans="1:6" x14ac:dyDescent="0.25">
      <c r="A1967" s="3">
        <v>7283400</v>
      </c>
      <c r="B1967" s="3" t="s">
        <v>1396</v>
      </c>
      <c r="C1967" s="3" t="s">
        <v>1397</v>
      </c>
      <c r="D1967" s="3" t="s">
        <v>1397</v>
      </c>
      <c r="E1967" s="3" t="s">
        <v>222</v>
      </c>
      <c r="F1967" s="3" t="s">
        <v>1105</v>
      </c>
    </row>
    <row r="1968" spans="1:6" x14ac:dyDescent="0.25">
      <c r="A1968" s="3">
        <v>7283400</v>
      </c>
      <c r="B1968" s="3" t="s">
        <v>1391</v>
      </c>
      <c r="C1968" s="3" t="s">
        <v>1392</v>
      </c>
      <c r="D1968" s="3" t="s">
        <v>1392</v>
      </c>
      <c r="E1968" s="3" t="s">
        <v>222</v>
      </c>
      <c r="F1968" s="3" t="s">
        <v>1105</v>
      </c>
    </row>
    <row r="1969" spans="1:6" x14ac:dyDescent="0.25">
      <c r="A1969" s="3">
        <v>7283400</v>
      </c>
      <c r="B1969" s="3" t="s">
        <v>1403</v>
      </c>
      <c r="C1969" s="3" t="s">
        <v>1390</v>
      </c>
      <c r="D1969" s="3" t="s">
        <v>1390</v>
      </c>
      <c r="E1969" s="3" t="s">
        <v>222</v>
      </c>
      <c r="F1969" s="3" t="s">
        <v>1105</v>
      </c>
    </row>
    <row r="1970" spans="1:6" x14ac:dyDescent="0.25">
      <c r="A1970" s="3">
        <v>7283400</v>
      </c>
      <c r="B1970" s="3" t="s">
        <v>1395</v>
      </c>
      <c r="C1970" s="3" t="s">
        <v>1390</v>
      </c>
      <c r="D1970" s="3" t="s">
        <v>1390</v>
      </c>
      <c r="E1970" s="3" t="s">
        <v>222</v>
      </c>
      <c r="F1970" s="3" t="s">
        <v>1105</v>
      </c>
    </row>
    <row r="1971" spans="1:6" x14ac:dyDescent="0.25">
      <c r="A1971" s="3">
        <v>7283400</v>
      </c>
      <c r="B1971" s="3" t="s">
        <v>1401</v>
      </c>
      <c r="C1971" s="3" t="s">
        <v>1390</v>
      </c>
      <c r="D1971" s="3" t="s">
        <v>1390</v>
      </c>
      <c r="E1971" s="3" t="s">
        <v>222</v>
      </c>
      <c r="F1971" s="3" t="s">
        <v>1105</v>
      </c>
    </row>
    <row r="1972" spans="1:6" x14ac:dyDescent="0.25">
      <c r="A1972" s="3">
        <v>7283400</v>
      </c>
      <c r="B1972" s="3" t="s">
        <v>1402</v>
      </c>
      <c r="C1972" s="3" t="s">
        <v>1390</v>
      </c>
      <c r="D1972" s="3" t="s">
        <v>1390</v>
      </c>
      <c r="E1972" s="3" t="s">
        <v>222</v>
      </c>
      <c r="F1972" s="3" t="s">
        <v>1105</v>
      </c>
    </row>
    <row r="1973" spans="1:6" x14ac:dyDescent="0.25">
      <c r="A1973" s="3">
        <v>7283400</v>
      </c>
      <c r="B1973" s="3" t="s">
        <v>1398</v>
      </c>
      <c r="C1973" s="3" t="s">
        <v>1412</v>
      </c>
      <c r="D1973" s="3" t="s">
        <v>1412</v>
      </c>
      <c r="E1973" s="3" t="s">
        <v>222</v>
      </c>
      <c r="F1973" s="3" t="s">
        <v>1105</v>
      </c>
    </row>
    <row r="1974" spans="1:6" x14ac:dyDescent="0.25">
      <c r="A1974" s="3">
        <v>7283400</v>
      </c>
      <c r="B1974" s="3" t="s">
        <v>1400</v>
      </c>
      <c r="C1974" s="3" t="s">
        <v>1412</v>
      </c>
      <c r="D1974" s="3" t="s">
        <v>1412</v>
      </c>
      <c r="E1974" s="3" t="s">
        <v>222</v>
      </c>
      <c r="F1974" s="3" t="s">
        <v>1105</v>
      </c>
    </row>
    <row r="1975" spans="1:6" x14ac:dyDescent="0.25">
      <c r="A1975" s="3">
        <v>7283400</v>
      </c>
      <c r="B1975" s="3" t="s">
        <v>1399</v>
      </c>
      <c r="C1975" s="3" t="s">
        <v>1390</v>
      </c>
      <c r="D1975" s="3" t="s">
        <v>1390</v>
      </c>
      <c r="E1975" s="3" t="s">
        <v>222</v>
      </c>
      <c r="F1975" s="3" t="s">
        <v>1105</v>
      </c>
    </row>
    <row r="1976" spans="1:6" x14ac:dyDescent="0.25">
      <c r="A1976" s="3">
        <v>7283400</v>
      </c>
      <c r="B1976" s="3" t="s">
        <v>1404</v>
      </c>
      <c r="C1976" s="3" t="s">
        <v>1390</v>
      </c>
      <c r="D1976" s="3" t="s">
        <v>1390</v>
      </c>
      <c r="E1976" s="3" t="s">
        <v>222</v>
      </c>
      <c r="F1976" s="3" t="s">
        <v>1105</v>
      </c>
    </row>
    <row r="1977" spans="1:6" x14ac:dyDescent="0.25">
      <c r="A1977" s="3">
        <v>7283400</v>
      </c>
      <c r="B1977" s="3" t="s">
        <v>1396</v>
      </c>
      <c r="C1977" s="3" t="s">
        <v>1407</v>
      </c>
      <c r="D1977" s="3" t="s">
        <v>1407</v>
      </c>
      <c r="E1977" s="3" t="s">
        <v>222</v>
      </c>
      <c r="F1977" s="3" t="s">
        <v>1105</v>
      </c>
    </row>
    <row r="1978" spans="1:6" x14ac:dyDescent="0.25">
      <c r="A1978" s="3">
        <v>7283400</v>
      </c>
      <c r="B1978" s="3" t="s">
        <v>1389</v>
      </c>
      <c r="C1978" s="3" t="s">
        <v>1408</v>
      </c>
      <c r="D1978" s="3" t="s">
        <v>1408</v>
      </c>
      <c r="E1978" s="3" t="s">
        <v>222</v>
      </c>
      <c r="F1978" s="3" t="s">
        <v>1105</v>
      </c>
    </row>
    <row r="1979" spans="1:6" x14ac:dyDescent="0.25">
      <c r="A1979" s="3">
        <v>7283400</v>
      </c>
      <c r="B1979" s="3" t="s">
        <v>1398</v>
      </c>
      <c r="C1979" s="3" t="s">
        <v>1408</v>
      </c>
      <c r="D1979" s="3" t="s">
        <v>1408</v>
      </c>
      <c r="E1979" s="3" t="s">
        <v>222</v>
      </c>
      <c r="F1979" s="3" t="s">
        <v>1105</v>
      </c>
    </row>
    <row r="1980" spans="1:6" x14ac:dyDescent="0.25">
      <c r="A1980" s="3">
        <v>7283400</v>
      </c>
      <c r="B1980" s="3" t="s">
        <v>1400</v>
      </c>
      <c r="C1980" s="3" t="s">
        <v>1408</v>
      </c>
      <c r="D1980" s="3" t="s">
        <v>1408</v>
      </c>
      <c r="E1980" s="3" t="s">
        <v>222</v>
      </c>
      <c r="F1980" s="3" t="s">
        <v>1105</v>
      </c>
    </row>
    <row r="1981" spans="1:6" x14ac:dyDescent="0.25">
      <c r="A1981" s="3">
        <v>7283400</v>
      </c>
      <c r="B1981" s="3" t="s">
        <v>1395</v>
      </c>
      <c r="C1981" s="3" t="s">
        <v>1409</v>
      </c>
      <c r="D1981" s="3" t="s">
        <v>1409</v>
      </c>
      <c r="E1981" s="3" t="s">
        <v>222</v>
      </c>
      <c r="F1981" s="3" t="s">
        <v>1105</v>
      </c>
    </row>
    <row r="1982" spans="1:6" x14ac:dyDescent="0.25">
      <c r="A1982" s="3">
        <v>7283400</v>
      </c>
      <c r="B1982" s="3" t="s">
        <v>1399</v>
      </c>
      <c r="C1982" s="3" t="s">
        <v>1409</v>
      </c>
      <c r="D1982" s="3" t="s">
        <v>1409</v>
      </c>
      <c r="E1982" s="3" t="s">
        <v>222</v>
      </c>
      <c r="F1982" s="3" t="s">
        <v>1105</v>
      </c>
    </row>
    <row r="1983" spans="1:6" x14ac:dyDescent="0.25">
      <c r="A1983" s="3">
        <v>7283400</v>
      </c>
      <c r="B1983" s="3" t="s">
        <v>1402</v>
      </c>
      <c r="C1983" s="3" t="s">
        <v>1409</v>
      </c>
      <c r="D1983" s="3" t="s">
        <v>1409</v>
      </c>
      <c r="E1983" s="3" t="s">
        <v>222</v>
      </c>
      <c r="F1983" s="3" t="s">
        <v>1105</v>
      </c>
    </row>
    <row r="1984" spans="1:6" x14ac:dyDescent="0.25">
      <c r="A1984" s="3">
        <v>7283402</v>
      </c>
      <c r="B1984" s="3" t="s">
        <v>1393</v>
      </c>
      <c r="C1984" s="3" t="s">
        <v>1394</v>
      </c>
      <c r="D1984" s="3" t="s">
        <v>1394</v>
      </c>
      <c r="E1984" s="3" t="s">
        <v>222</v>
      </c>
      <c r="F1984" s="3" t="s">
        <v>1105</v>
      </c>
    </row>
    <row r="1985" spans="1:6" x14ac:dyDescent="0.25">
      <c r="A1985" s="3">
        <v>7283402</v>
      </c>
      <c r="B1985" s="3" t="s">
        <v>1389</v>
      </c>
      <c r="C1985" s="3" t="s">
        <v>1390</v>
      </c>
      <c r="D1985" s="3" t="s">
        <v>1390</v>
      </c>
      <c r="E1985" s="3" t="s">
        <v>222</v>
      </c>
      <c r="F1985" s="3" t="s">
        <v>1105</v>
      </c>
    </row>
    <row r="1986" spans="1:6" x14ac:dyDescent="0.25">
      <c r="A1986" s="3">
        <v>7283402</v>
      </c>
      <c r="B1986" s="3" t="s">
        <v>1396</v>
      </c>
      <c r="C1986" s="3" t="s">
        <v>1397</v>
      </c>
      <c r="D1986" s="3" t="s">
        <v>1397</v>
      </c>
      <c r="E1986" s="3" t="s">
        <v>222</v>
      </c>
      <c r="F1986" s="3" t="s">
        <v>1105</v>
      </c>
    </row>
    <row r="1987" spans="1:6" x14ac:dyDescent="0.25">
      <c r="A1987" s="3">
        <v>7283402</v>
      </c>
      <c r="B1987" s="3" t="s">
        <v>1391</v>
      </c>
      <c r="C1987" s="3" t="s">
        <v>1392</v>
      </c>
      <c r="D1987" s="3" t="s">
        <v>1392</v>
      </c>
      <c r="E1987" s="3" t="s">
        <v>222</v>
      </c>
      <c r="F1987" s="3" t="s">
        <v>1105</v>
      </c>
    </row>
    <row r="1988" spans="1:6" x14ac:dyDescent="0.25">
      <c r="A1988" s="3">
        <v>7283402</v>
      </c>
      <c r="B1988" s="3" t="s">
        <v>1403</v>
      </c>
      <c r="C1988" s="3" t="s">
        <v>1390</v>
      </c>
      <c r="D1988" s="3" t="s">
        <v>1390</v>
      </c>
      <c r="E1988" s="3" t="s">
        <v>222</v>
      </c>
      <c r="F1988" s="3" t="s">
        <v>1105</v>
      </c>
    </row>
    <row r="1989" spans="1:6" x14ac:dyDescent="0.25">
      <c r="A1989" s="3">
        <v>7283402</v>
      </c>
      <c r="B1989" s="3" t="s">
        <v>1395</v>
      </c>
      <c r="C1989" s="3" t="s">
        <v>1390</v>
      </c>
      <c r="D1989" s="3" t="s">
        <v>1390</v>
      </c>
      <c r="E1989" s="3" t="s">
        <v>222</v>
      </c>
      <c r="F1989" s="3" t="s">
        <v>1105</v>
      </c>
    </row>
    <row r="1990" spans="1:6" x14ac:dyDescent="0.25">
      <c r="A1990" s="3">
        <v>7283402</v>
      </c>
      <c r="B1990" s="3" t="s">
        <v>1401</v>
      </c>
      <c r="C1990" s="3" t="s">
        <v>1390</v>
      </c>
      <c r="D1990" s="3" t="s">
        <v>1390</v>
      </c>
      <c r="E1990" s="3" t="s">
        <v>222</v>
      </c>
      <c r="F1990" s="3" t="s">
        <v>1105</v>
      </c>
    </row>
    <row r="1991" spans="1:6" x14ac:dyDescent="0.25">
      <c r="A1991" s="3">
        <v>7283402</v>
      </c>
      <c r="B1991" s="3" t="s">
        <v>1402</v>
      </c>
      <c r="C1991" s="3" t="s">
        <v>1390</v>
      </c>
      <c r="D1991" s="3" t="s">
        <v>1390</v>
      </c>
      <c r="E1991" s="3" t="s">
        <v>222</v>
      </c>
      <c r="F1991" s="3" t="s">
        <v>1105</v>
      </c>
    </row>
    <row r="1992" spans="1:6" x14ac:dyDescent="0.25">
      <c r="A1992" s="3">
        <v>7283402</v>
      </c>
      <c r="B1992" s="3" t="s">
        <v>1396</v>
      </c>
      <c r="C1992" s="3" t="s">
        <v>1407</v>
      </c>
      <c r="D1992" s="3" t="s">
        <v>1407</v>
      </c>
      <c r="E1992" s="3" t="s">
        <v>222</v>
      </c>
      <c r="F1992" s="3" t="s">
        <v>1105</v>
      </c>
    </row>
    <row r="1993" spans="1:6" x14ac:dyDescent="0.25">
      <c r="A1993" s="3">
        <v>7283402</v>
      </c>
      <c r="B1993" s="3" t="s">
        <v>1389</v>
      </c>
      <c r="C1993" s="3" t="s">
        <v>1408</v>
      </c>
      <c r="D1993" s="3" t="s">
        <v>1408</v>
      </c>
      <c r="E1993" s="3" t="s">
        <v>222</v>
      </c>
      <c r="F1993" s="3" t="s">
        <v>1105</v>
      </c>
    </row>
    <row r="1994" spans="1:6" x14ac:dyDescent="0.25">
      <c r="A1994" s="3">
        <v>7283402</v>
      </c>
      <c r="B1994" s="3" t="s">
        <v>1398</v>
      </c>
      <c r="C1994" s="3" t="s">
        <v>1408</v>
      </c>
      <c r="D1994" s="3" t="s">
        <v>1408</v>
      </c>
      <c r="E1994" s="3" t="s">
        <v>222</v>
      </c>
      <c r="F1994" s="3" t="s">
        <v>1105</v>
      </c>
    </row>
    <row r="1995" spans="1:6" x14ac:dyDescent="0.25">
      <c r="A1995" s="3">
        <v>7283402</v>
      </c>
      <c r="B1995" s="3" t="s">
        <v>1400</v>
      </c>
      <c r="C1995" s="3" t="s">
        <v>1408</v>
      </c>
      <c r="D1995" s="3" t="s">
        <v>1408</v>
      </c>
      <c r="E1995" s="3" t="s">
        <v>222</v>
      </c>
      <c r="F1995" s="3" t="s">
        <v>1105</v>
      </c>
    </row>
    <row r="1996" spans="1:6" x14ac:dyDescent="0.25">
      <c r="A1996" s="3">
        <v>7283402</v>
      </c>
      <c r="B1996" s="3" t="s">
        <v>1395</v>
      </c>
      <c r="C1996" s="3" t="s">
        <v>1409</v>
      </c>
      <c r="D1996" s="3" t="s">
        <v>1409</v>
      </c>
      <c r="E1996" s="3" t="s">
        <v>222</v>
      </c>
      <c r="F1996" s="3" t="s">
        <v>1105</v>
      </c>
    </row>
    <row r="1997" spans="1:6" x14ac:dyDescent="0.25">
      <c r="A1997" s="3">
        <v>7283402</v>
      </c>
      <c r="B1997" s="3" t="s">
        <v>1398</v>
      </c>
      <c r="C1997" s="3" t="s">
        <v>1412</v>
      </c>
      <c r="D1997" s="3" t="s">
        <v>1412</v>
      </c>
      <c r="E1997" s="3" t="s">
        <v>222</v>
      </c>
      <c r="F1997" s="3" t="s">
        <v>1105</v>
      </c>
    </row>
    <row r="1998" spans="1:6" x14ac:dyDescent="0.25">
      <c r="A1998" s="3">
        <v>7283402</v>
      </c>
      <c r="B1998" s="3" t="s">
        <v>1400</v>
      </c>
      <c r="C1998" s="3" t="s">
        <v>1412</v>
      </c>
      <c r="D1998" s="3" t="s">
        <v>1412</v>
      </c>
      <c r="E1998" s="3" t="s">
        <v>222</v>
      </c>
      <c r="F1998" s="3" t="s">
        <v>1105</v>
      </c>
    </row>
    <row r="1999" spans="1:6" x14ac:dyDescent="0.25">
      <c r="A1999" s="3">
        <v>7283402</v>
      </c>
      <c r="B1999" s="3" t="s">
        <v>1399</v>
      </c>
      <c r="C1999" s="3" t="s">
        <v>1390</v>
      </c>
      <c r="D1999" s="3" t="s">
        <v>1390</v>
      </c>
      <c r="E1999" s="3" t="s">
        <v>222</v>
      </c>
      <c r="F1999" s="3" t="s">
        <v>1105</v>
      </c>
    </row>
    <row r="2000" spans="1:6" x14ac:dyDescent="0.25">
      <c r="A2000" s="3">
        <v>7283402</v>
      </c>
      <c r="B2000" s="3" t="s">
        <v>1404</v>
      </c>
      <c r="C2000" s="3" t="s">
        <v>1390</v>
      </c>
      <c r="D2000" s="3" t="s">
        <v>1390</v>
      </c>
      <c r="E2000" s="3" t="s">
        <v>222</v>
      </c>
      <c r="F2000" s="3" t="s">
        <v>1105</v>
      </c>
    </row>
    <row r="2001" spans="1:6" x14ac:dyDescent="0.25">
      <c r="A2001" s="3">
        <v>7283402</v>
      </c>
      <c r="B2001" s="3" t="s">
        <v>1399</v>
      </c>
      <c r="C2001" s="3" t="s">
        <v>1409</v>
      </c>
      <c r="D2001" s="3" t="s">
        <v>1409</v>
      </c>
      <c r="E2001" s="3" t="s">
        <v>222</v>
      </c>
      <c r="F2001" s="3" t="s">
        <v>1105</v>
      </c>
    </row>
    <row r="2002" spans="1:6" x14ac:dyDescent="0.25">
      <c r="A2002" s="3">
        <v>7283402</v>
      </c>
      <c r="B2002" s="3" t="s">
        <v>1402</v>
      </c>
      <c r="C2002" s="3" t="s">
        <v>1409</v>
      </c>
      <c r="D2002" s="3" t="s">
        <v>1409</v>
      </c>
      <c r="E2002" s="3" t="s">
        <v>222</v>
      </c>
      <c r="F2002" s="3" t="s">
        <v>1105</v>
      </c>
    </row>
    <row r="2003" spans="1:6" x14ac:dyDescent="0.25">
      <c r="A2003" s="3">
        <v>7283402</v>
      </c>
      <c r="B2003" s="3" t="s">
        <v>1403</v>
      </c>
      <c r="C2003" s="3" t="s">
        <v>1409</v>
      </c>
      <c r="D2003" s="3" t="s">
        <v>1409</v>
      </c>
      <c r="E2003" s="3" t="s">
        <v>222</v>
      </c>
      <c r="F2003" s="3" t="s">
        <v>1105</v>
      </c>
    </row>
    <row r="2004" spans="1:6" x14ac:dyDescent="0.25">
      <c r="A2004" s="3">
        <v>7283402</v>
      </c>
      <c r="B2004" s="3" t="s">
        <v>1393</v>
      </c>
      <c r="C2004" s="3" t="s">
        <v>1411</v>
      </c>
      <c r="D2004" s="3" t="s">
        <v>1411</v>
      </c>
      <c r="E2004" s="3" t="s">
        <v>222</v>
      </c>
      <c r="F2004" s="3" t="s">
        <v>1105</v>
      </c>
    </row>
    <row r="2005" spans="1:6" x14ac:dyDescent="0.25">
      <c r="A2005" s="3">
        <v>7283402</v>
      </c>
      <c r="B2005" s="3" t="s">
        <v>1401</v>
      </c>
      <c r="C2005" s="3" t="s">
        <v>1409</v>
      </c>
      <c r="D2005" s="3" t="s">
        <v>1409</v>
      </c>
      <c r="E2005" s="3" t="s">
        <v>222</v>
      </c>
      <c r="F2005" s="3" t="s">
        <v>1105</v>
      </c>
    </row>
    <row r="2006" spans="1:6" x14ac:dyDescent="0.25">
      <c r="A2006" s="3">
        <v>7283402</v>
      </c>
      <c r="B2006" s="3" t="s">
        <v>1404</v>
      </c>
      <c r="C2006" s="3" t="s">
        <v>1409</v>
      </c>
      <c r="D2006" s="3" t="s">
        <v>1409</v>
      </c>
      <c r="E2006" s="3" t="s">
        <v>222</v>
      </c>
      <c r="F2006" s="3" t="s">
        <v>1105</v>
      </c>
    </row>
    <row r="2007" spans="1:6" x14ac:dyDescent="0.25">
      <c r="A2007" s="3">
        <v>7283542</v>
      </c>
      <c r="B2007" s="3" t="s">
        <v>1391</v>
      </c>
      <c r="C2007" s="3" t="s">
        <v>1392</v>
      </c>
      <c r="D2007" s="3" t="s">
        <v>1392</v>
      </c>
      <c r="E2007" s="3" t="s">
        <v>222</v>
      </c>
      <c r="F2007" s="3" t="s">
        <v>1105</v>
      </c>
    </row>
    <row r="2008" spans="1:6" x14ac:dyDescent="0.25">
      <c r="A2008" s="3">
        <v>7283542</v>
      </c>
      <c r="B2008" s="3" t="s">
        <v>1393</v>
      </c>
      <c r="C2008" s="3" t="s">
        <v>1394</v>
      </c>
      <c r="D2008" s="3" t="s">
        <v>1394</v>
      </c>
      <c r="E2008" s="3" t="s">
        <v>222</v>
      </c>
      <c r="F2008" s="3" t="s">
        <v>1105</v>
      </c>
    </row>
    <row r="2009" spans="1:6" x14ac:dyDescent="0.25">
      <c r="A2009" s="3">
        <v>7283542</v>
      </c>
      <c r="B2009" s="3" t="s">
        <v>1389</v>
      </c>
      <c r="C2009" s="3" t="s">
        <v>1390</v>
      </c>
      <c r="D2009" s="3" t="s">
        <v>1390</v>
      </c>
      <c r="E2009" s="3" t="s">
        <v>222</v>
      </c>
      <c r="F2009" s="3" t="s">
        <v>1105</v>
      </c>
    </row>
    <row r="2010" spans="1:6" x14ac:dyDescent="0.25">
      <c r="A2010" s="3">
        <v>7283542</v>
      </c>
      <c r="B2010" s="3" t="s">
        <v>1396</v>
      </c>
      <c r="C2010" s="3" t="s">
        <v>1397</v>
      </c>
      <c r="D2010" s="3" t="s">
        <v>1397</v>
      </c>
      <c r="E2010" s="3" t="s">
        <v>222</v>
      </c>
      <c r="F2010" s="3" t="s">
        <v>1105</v>
      </c>
    </row>
    <row r="2011" spans="1:6" x14ac:dyDescent="0.25">
      <c r="A2011" s="3">
        <v>7283542</v>
      </c>
      <c r="B2011" s="3" t="s">
        <v>1403</v>
      </c>
      <c r="C2011" s="3" t="s">
        <v>1390</v>
      </c>
      <c r="D2011" s="3" t="s">
        <v>1390</v>
      </c>
      <c r="E2011" s="3" t="s">
        <v>222</v>
      </c>
      <c r="F2011" s="3" t="s">
        <v>1105</v>
      </c>
    </row>
    <row r="2012" spans="1:6" x14ac:dyDescent="0.25">
      <c r="A2012" s="3">
        <v>7283542</v>
      </c>
      <c r="B2012" s="3" t="s">
        <v>1395</v>
      </c>
      <c r="C2012" s="3" t="s">
        <v>1390</v>
      </c>
      <c r="D2012" s="3" t="s">
        <v>1390</v>
      </c>
      <c r="E2012" s="3" t="s">
        <v>222</v>
      </c>
      <c r="F2012" s="3" t="s">
        <v>1105</v>
      </c>
    </row>
    <row r="2013" spans="1:6" x14ac:dyDescent="0.25">
      <c r="A2013" s="3">
        <v>7283542</v>
      </c>
      <c r="B2013" s="3" t="s">
        <v>1401</v>
      </c>
      <c r="C2013" s="3" t="s">
        <v>1390</v>
      </c>
      <c r="D2013" s="3" t="s">
        <v>1390</v>
      </c>
      <c r="E2013" s="3" t="s">
        <v>222</v>
      </c>
      <c r="F2013" s="3" t="s">
        <v>1105</v>
      </c>
    </row>
    <row r="2014" spans="1:6" x14ac:dyDescent="0.25">
      <c r="A2014" s="3">
        <v>7283542</v>
      </c>
      <c r="B2014" s="3" t="s">
        <v>1402</v>
      </c>
      <c r="C2014" s="3" t="s">
        <v>1390</v>
      </c>
      <c r="D2014" s="3" t="s">
        <v>1390</v>
      </c>
      <c r="E2014" s="3" t="s">
        <v>222</v>
      </c>
      <c r="F2014" s="3" t="s">
        <v>1105</v>
      </c>
    </row>
    <row r="2015" spans="1:6" x14ac:dyDescent="0.25">
      <c r="A2015" s="3">
        <v>7283542</v>
      </c>
      <c r="B2015" s="3" t="s">
        <v>1398</v>
      </c>
      <c r="C2015" s="3" t="s">
        <v>1412</v>
      </c>
      <c r="D2015" s="3" t="s">
        <v>1412</v>
      </c>
      <c r="E2015" s="3" t="s">
        <v>222</v>
      </c>
      <c r="F2015" s="3" t="s">
        <v>1105</v>
      </c>
    </row>
    <row r="2016" spans="1:6" x14ac:dyDescent="0.25">
      <c r="A2016" s="3">
        <v>7283542</v>
      </c>
      <c r="B2016" s="3" t="s">
        <v>1400</v>
      </c>
      <c r="C2016" s="3" t="s">
        <v>1412</v>
      </c>
      <c r="D2016" s="3" t="s">
        <v>1412</v>
      </c>
      <c r="E2016" s="3" t="s">
        <v>222</v>
      </c>
      <c r="F2016" s="3" t="s">
        <v>1105</v>
      </c>
    </row>
    <row r="2017" spans="1:6" x14ac:dyDescent="0.25">
      <c r="A2017" s="3">
        <v>7283542</v>
      </c>
      <c r="B2017" s="3" t="s">
        <v>1399</v>
      </c>
      <c r="C2017" s="3" t="s">
        <v>1390</v>
      </c>
      <c r="D2017" s="3" t="s">
        <v>1390</v>
      </c>
      <c r="E2017" s="3" t="s">
        <v>222</v>
      </c>
      <c r="F2017" s="3" t="s">
        <v>1105</v>
      </c>
    </row>
    <row r="2018" spans="1:6" x14ac:dyDescent="0.25">
      <c r="A2018" s="3">
        <v>7283542</v>
      </c>
      <c r="B2018" s="3" t="s">
        <v>1404</v>
      </c>
      <c r="C2018" s="3" t="s">
        <v>1390</v>
      </c>
      <c r="D2018" s="3" t="s">
        <v>1390</v>
      </c>
      <c r="E2018" s="3" t="s">
        <v>222</v>
      </c>
      <c r="F2018" s="3" t="s">
        <v>1105</v>
      </c>
    </row>
    <row r="2019" spans="1:6" x14ac:dyDescent="0.25">
      <c r="A2019" s="3">
        <v>7283542</v>
      </c>
      <c r="B2019" s="3" t="s">
        <v>1396</v>
      </c>
      <c r="C2019" s="3" t="s">
        <v>1407</v>
      </c>
      <c r="D2019" s="3" t="s">
        <v>1407</v>
      </c>
      <c r="E2019" s="3" t="s">
        <v>222</v>
      </c>
      <c r="F2019" s="3" t="s">
        <v>1105</v>
      </c>
    </row>
    <row r="2020" spans="1:6" x14ac:dyDescent="0.25">
      <c r="A2020" s="3">
        <v>7283542</v>
      </c>
      <c r="B2020" s="3" t="s">
        <v>1389</v>
      </c>
      <c r="C2020" s="3" t="s">
        <v>1408</v>
      </c>
      <c r="D2020" s="3" t="s">
        <v>1408</v>
      </c>
      <c r="E2020" s="3" t="s">
        <v>222</v>
      </c>
      <c r="F2020" s="3" t="s">
        <v>1105</v>
      </c>
    </row>
    <row r="2021" spans="1:6" x14ac:dyDescent="0.25">
      <c r="A2021" s="3">
        <v>7283542</v>
      </c>
      <c r="B2021" s="3" t="s">
        <v>1398</v>
      </c>
      <c r="C2021" s="3" t="s">
        <v>1408</v>
      </c>
      <c r="D2021" s="3" t="s">
        <v>1408</v>
      </c>
      <c r="E2021" s="3" t="s">
        <v>222</v>
      </c>
      <c r="F2021" s="3" t="s">
        <v>1105</v>
      </c>
    </row>
    <row r="2022" spans="1:6" x14ac:dyDescent="0.25">
      <c r="A2022" s="3">
        <v>7283542</v>
      </c>
      <c r="B2022" s="3" t="s">
        <v>1400</v>
      </c>
      <c r="C2022" s="3" t="s">
        <v>1408</v>
      </c>
      <c r="D2022" s="3" t="s">
        <v>1408</v>
      </c>
      <c r="E2022" s="3" t="s">
        <v>222</v>
      </c>
      <c r="F2022" s="3" t="s">
        <v>1105</v>
      </c>
    </row>
    <row r="2023" spans="1:6" x14ac:dyDescent="0.25">
      <c r="A2023" s="3">
        <v>7283542</v>
      </c>
      <c r="B2023" s="3" t="s">
        <v>1395</v>
      </c>
      <c r="C2023" s="3" t="s">
        <v>1409</v>
      </c>
      <c r="D2023" s="3" t="s">
        <v>1409</v>
      </c>
      <c r="E2023" s="3" t="s">
        <v>222</v>
      </c>
      <c r="F2023" s="3" t="s">
        <v>1105</v>
      </c>
    </row>
    <row r="2024" spans="1:6" x14ac:dyDescent="0.25">
      <c r="A2024" s="3">
        <v>7283542</v>
      </c>
      <c r="B2024" s="3" t="s">
        <v>1399</v>
      </c>
      <c r="C2024" s="3" t="s">
        <v>1409</v>
      </c>
      <c r="D2024" s="3" t="s">
        <v>1409</v>
      </c>
      <c r="E2024" s="3" t="s">
        <v>222</v>
      </c>
      <c r="F2024" s="3" t="s">
        <v>1105</v>
      </c>
    </row>
    <row r="2025" spans="1:6" x14ac:dyDescent="0.25">
      <c r="A2025" s="3">
        <v>7283542</v>
      </c>
      <c r="B2025" s="3" t="s">
        <v>1402</v>
      </c>
      <c r="C2025" s="3" t="s">
        <v>1409</v>
      </c>
      <c r="D2025" s="3" t="s">
        <v>1409</v>
      </c>
      <c r="E2025" s="3" t="s">
        <v>222</v>
      </c>
      <c r="F2025" s="3" t="s">
        <v>1105</v>
      </c>
    </row>
    <row r="2026" spans="1:6" x14ac:dyDescent="0.25">
      <c r="A2026" s="3">
        <v>7283542</v>
      </c>
      <c r="B2026" s="3" t="s">
        <v>1403</v>
      </c>
      <c r="C2026" s="3" t="s">
        <v>1409</v>
      </c>
      <c r="D2026" s="3" t="s">
        <v>1409</v>
      </c>
      <c r="E2026" s="3" t="s">
        <v>222</v>
      </c>
      <c r="F2026" s="3" t="s">
        <v>1105</v>
      </c>
    </row>
    <row r="2027" spans="1:6" x14ac:dyDescent="0.25">
      <c r="A2027" s="3">
        <v>7283542</v>
      </c>
      <c r="B2027" s="3" t="s">
        <v>1393</v>
      </c>
      <c r="C2027" s="3" t="s">
        <v>1411</v>
      </c>
      <c r="D2027" s="3" t="s">
        <v>1411</v>
      </c>
      <c r="E2027" s="3" t="s">
        <v>222</v>
      </c>
      <c r="F2027" s="3" t="s">
        <v>1105</v>
      </c>
    </row>
    <row r="2028" spans="1:6" x14ac:dyDescent="0.25">
      <c r="A2028" s="3">
        <v>7283542</v>
      </c>
      <c r="B2028" s="3" t="s">
        <v>1401</v>
      </c>
      <c r="C2028" s="3" t="s">
        <v>1409</v>
      </c>
      <c r="D2028" s="3" t="s">
        <v>1409</v>
      </c>
      <c r="E2028" s="3" t="s">
        <v>222</v>
      </c>
      <c r="F2028" s="3" t="s">
        <v>1105</v>
      </c>
    </row>
    <row r="2029" spans="1:6" x14ac:dyDescent="0.25">
      <c r="A2029" s="3">
        <v>7283542</v>
      </c>
      <c r="B2029" s="3" t="s">
        <v>1404</v>
      </c>
      <c r="C2029" s="3" t="s">
        <v>1409</v>
      </c>
      <c r="D2029" s="3" t="s">
        <v>1409</v>
      </c>
      <c r="E2029" s="3" t="s">
        <v>222</v>
      </c>
      <c r="F2029" s="3" t="s">
        <v>1105</v>
      </c>
    </row>
    <row r="2030" spans="1:6" x14ac:dyDescent="0.25">
      <c r="A2030" s="3">
        <v>7283544</v>
      </c>
      <c r="B2030" s="3" t="s">
        <v>1391</v>
      </c>
      <c r="C2030" s="3" t="s">
        <v>1392</v>
      </c>
      <c r="D2030" s="3" t="s">
        <v>1392</v>
      </c>
      <c r="E2030" s="3" t="s">
        <v>222</v>
      </c>
      <c r="F2030" s="3" t="s">
        <v>1105</v>
      </c>
    </row>
    <row r="2031" spans="1:6" x14ac:dyDescent="0.25">
      <c r="A2031" s="3">
        <v>7283544</v>
      </c>
      <c r="B2031" s="3" t="s">
        <v>1393</v>
      </c>
      <c r="C2031" s="3" t="s">
        <v>1394</v>
      </c>
      <c r="D2031" s="3" t="s">
        <v>1394</v>
      </c>
      <c r="E2031" s="3" t="s">
        <v>222</v>
      </c>
      <c r="F2031" s="3" t="s">
        <v>1105</v>
      </c>
    </row>
    <row r="2032" spans="1:6" x14ac:dyDescent="0.25">
      <c r="A2032" s="3">
        <v>7283544</v>
      </c>
      <c r="B2032" s="3" t="s">
        <v>1389</v>
      </c>
      <c r="C2032" s="3" t="s">
        <v>1390</v>
      </c>
      <c r="D2032" s="3" t="s">
        <v>1390</v>
      </c>
      <c r="E2032" s="3" t="s">
        <v>222</v>
      </c>
      <c r="F2032" s="3" t="s">
        <v>1105</v>
      </c>
    </row>
    <row r="2033" spans="1:6" x14ac:dyDescent="0.25">
      <c r="A2033" s="3">
        <v>7283544</v>
      </c>
      <c r="B2033" s="3" t="s">
        <v>1396</v>
      </c>
      <c r="C2033" s="3" t="s">
        <v>1397</v>
      </c>
      <c r="D2033" s="3" t="s">
        <v>1397</v>
      </c>
      <c r="E2033" s="3" t="s">
        <v>222</v>
      </c>
      <c r="F2033" s="3" t="s">
        <v>1105</v>
      </c>
    </row>
    <row r="2034" spans="1:6" x14ac:dyDescent="0.25">
      <c r="A2034" s="3">
        <v>7283544</v>
      </c>
      <c r="B2034" s="3" t="s">
        <v>1403</v>
      </c>
      <c r="C2034" s="3" t="s">
        <v>1390</v>
      </c>
      <c r="D2034" s="3" t="s">
        <v>1390</v>
      </c>
      <c r="E2034" s="3" t="s">
        <v>222</v>
      </c>
      <c r="F2034" s="3" t="s">
        <v>1105</v>
      </c>
    </row>
    <row r="2035" spans="1:6" x14ac:dyDescent="0.25">
      <c r="A2035" s="3">
        <v>7283544</v>
      </c>
      <c r="B2035" s="3" t="s">
        <v>1395</v>
      </c>
      <c r="C2035" s="3" t="s">
        <v>1390</v>
      </c>
      <c r="D2035" s="3" t="s">
        <v>1390</v>
      </c>
      <c r="E2035" s="3" t="s">
        <v>222</v>
      </c>
      <c r="F2035" s="3" t="s">
        <v>1105</v>
      </c>
    </row>
    <row r="2036" spans="1:6" x14ac:dyDescent="0.25">
      <c r="A2036" s="3">
        <v>7283544</v>
      </c>
      <c r="B2036" s="3" t="s">
        <v>1401</v>
      </c>
      <c r="C2036" s="3" t="s">
        <v>1390</v>
      </c>
      <c r="D2036" s="3" t="s">
        <v>1390</v>
      </c>
      <c r="E2036" s="3" t="s">
        <v>222</v>
      </c>
      <c r="F2036" s="3" t="s">
        <v>1105</v>
      </c>
    </row>
    <row r="2037" spans="1:6" x14ac:dyDescent="0.25">
      <c r="A2037" s="3">
        <v>7283544</v>
      </c>
      <c r="B2037" s="3" t="s">
        <v>1402</v>
      </c>
      <c r="C2037" s="3" t="s">
        <v>1390</v>
      </c>
      <c r="D2037" s="3" t="s">
        <v>1390</v>
      </c>
      <c r="E2037" s="3" t="s">
        <v>222</v>
      </c>
      <c r="F2037" s="3" t="s">
        <v>1105</v>
      </c>
    </row>
    <row r="2038" spans="1:6" x14ac:dyDescent="0.25">
      <c r="A2038" s="3">
        <v>7283544</v>
      </c>
      <c r="B2038" s="3" t="s">
        <v>1398</v>
      </c>
      <c r="C2038" s="3" t="s">
        <v>1412</v>
      </c>
      <c r="D2038" s="3" t="s">
        <v>1412</v>
      </c>
      <c r="E2038" s="3" t="s">
        <v>222</v>
      </c>
      <c r="F2038" s="3" t="s">
        <v>1105</v>
      </c>
    </row>
    <row r="2039" spans="1:6" x14ac:dyDescent="0.25">
      <c r="A2039" s="3">
        <v>7283544</v>
      </c>
      <c r="B2039" s="3" t="s">
        <v>1400</v>
      </c>
      <c r="C2039" s="3" t="s">
        <v>1412</v>
      </c>
      <c r="D2039" s="3" t="s">
        <v>1412</v>
      </c>
      <c r="E2039" s="3" t="s">
        <v>222</v>
      </c>
      <c r="F2039" s="3" t="s">
        <v>1105</v>
      </c>
    </row>
    <row r="2040" spans="1:6" x14ac:dyDescent="0.25">
      <c r="A2040" s="3">
        <v>7283544</v>
      </c>
      <c r="B2040" s="3" t="s">
        <v>1399</v>
      </c>
      <c r="C2040" s="3" t="s">
        <v>1390</v>
      </c>
      <c r="D2040" s="3" t="s">
        <v>1390</v>
      </c>
      <c r="E2040" s="3" t="s">
        <v>222</v>
      </c>
      <c r="F2040" s="3" t="s">
        <v>1105</v>
      </c>
    </row>
    <row r="2041" spans="1:6" x14ac:dyDescent="0.25">
      <c r="A2041" s="3">
        <v>7283544</v>
      </c>
      <c r="B2041" s="3" t="s">
        <v>1404</v>
      </c>
      <c r="C2041" s="3" t="s">
        <v>1390</v>
      </c>
      <c r="D2041" s="3" t="s">
        <v>1390</v>
      </c>
      <c r="E2041" s="3" t="s">
        <v>222</v>
      </c>
      <c r="F2041" s="3" t="s">
        <v>1105</v>
      </c>
    </row>
    <row r="2042" spans="1:6" x14ac:dyDescent="0.25">
      <c r="A2042" s="3">
        <v>7283544</v>
      </c>
      <c r="B2042" s="3" t="s">
        <v>1396</v>
      </c>
      <c r="C2042" s="3" t="s">
        <v>1407</v>
      </c>
      <c r="D2042" s="3" t="s">
        <v>1407</v>
      </c>
      <c r="E2042" s="3" t="s">
        <v>222</v>
      </c>
      <c r="F2042" s="3" t="s">
        <v>1105</v>
      </c>
    </row>
    <row r="2043" spans="1:6" x14ac:dyDescent="0.25">
      <c r="A2043" s="3">
        <v>7283544</v>
      </c>
      <c r="B2043" s="3" t="s">
        <v>1389</v>
      </c>
      <c r="C2043" s="3" t="s">
        <v>1408</v>
      </c>
      <c r="D2043" s="3" t="s">
        <v>1408</v>
      </c>
      <c r="E2043" s="3" t="s">
        <v>222</v>
      </c>
      <c r="F2043" s="3" t="s">
        <v>1105</v>
      </c>
    </row>
    <row r="2044" spans="1:6" x14ac:dyDescent="0.25">
      <c r="A2044" s="3">
        <v>7283544</v>
      </c>
      <c r="B2044" s="3" t="s">
        <v>1398</v>
      </c>
      <c r="C2044" s="3" t="s">
        <v>1408</v>
      </c>
      <c r="D2044" s="3" t="s">
        <v>1408</v>
      </c>
      <c r="E2044" s="3" t="s">
        <v>222</v>
      </c>
      <c r="F2044" s="3" t="s">
        <v>1105</v>
      </c>
    </row>
    <row r="2045" spans="1:6" x14ac:dyDescent="0.25">
      <c r="A2045" s="3">
        <v>7283544</v>
      </c>
      <c r="B2045" s="3" t="s">
        <v>1400</v>
      </c>
      <c r="C2045" s="3" t="s">
        <v>1408</v>
      </c>
      <c r="D2045" s="3" t="s">
        <v>1408</v>
      </c>
      <c r="E2045" s="3" t="s">
        <v>222</v>
      </c>
      <c r="F2045" s="3" t="s">
        <v>1105</v>
      </c>
    </row>
    <row r="2046" spans="1:6" x14ac:dyDescent="0.25">
      <c r="A2046" s="3">
        <v>7283544</v>
      </c>
      <c r="B2046" s="3" t="s">
        <v>1395</v>
      </c>
      <c r="C2046" s="3" t="s">
        <v>1409</v>
      </c>
      <c r="D2046" s="3" t="s">
        <v>1409</v>
      </c>
      <c r="E2046" s="3" t="s">
        <v>222</v>
      </c>
      <c r="F2046" s="3" t="s">
        <v>1105</v>
      </c>
    </row>
    <row r="2047" spans="1:6" x14ac:dyDescent="0.25">
      <c r="A2047" s="3">
        <v>7283544</v>
      </c>
      <c r="B2047" s="3" t="s">
        <v>1402</v>
      </c>
      <c r="C2047" s="3" t="s">
        <v>1409</v>
      </c>
      <c r="D2047" s="3" t="s">
        <v>1409</v>
      </c>
      <c r="E2047" s="3" t="s">
        <v>222</v>
      </c>
      <c r="F2047" s="3" t="s">
        <v>1105</v>
      </c>
    </row>
    <row r="2048" spans="1:6" x14ac:dyDescent="0.25">
      <c r="A2048" s="3">
        <v>7283544</v>
      </c>
      <c r="B2048" s="3" t="s">
        <v>1403</v>
      </c>
      <c r="C2048" s="3" t="s">
        <v>1409</v>
      </c>
      <c r="D2048" s="3" t="s">
        <v>1409</v>
      </c>
      <c r="E2048" s="3" t="s">
        <v>222</v>
      </c>
      <c r="F2048" s="3" t="s">
        <v>1105</v>
      </c>
    </row>
    <row r="2049" spans="1:6" x14ac:dyDescent="0.25">
      <c r="A2049" s="3">
        <v>7283544</v>
      </c>
      <c r="B2049" s="3" t="s">
        <v>1393</v>
      </c>
      <c r="C2049" s="3" t="s">
        <v>1411</v>
      </c>
      <c r="D2049" s="3" t="s">
        <v>1411</v>
      </c>
      <c r="E2049" s="3" t="s">
        <v>222</v>
      </c>
      <c r="F2049" s="3" t="s">
        <v>1105</v>
      </c>
    </row>
    <row r="2050" spans="1:6" x14ac:dyDescent="0.25">
      <c r="A2050" s="3">
        <v>7283544</v>
      </c>
      <c r="B2050" s="3" t="s">
        <v>1401</v>
      </c>
      <c r="C2050" s="3" t="s">
        <v>1409</v>
      </c>
      <c r="D2050" s="3" t="s">
        <v>1409</v>
      </c>
      <c r="E2050" s="3" t="s">
        <v>222</v>
      </c>
      <c r="F2050" s="3" t="s">
        <v>1105</v>
      </c>
    </row>
    <row r="2051" spans="1:6" x14ac:dyDescent="0.25">
      <c r="A2051" s="3">
        <v>7283544</v>
      </c>
      <c r="B2051" s="3" t="s">
        <v>1399</v>
      </c>
      <c r="C2051" s="3" t="s">
        <v>1409</v>
      </c>
      <c r="D2051" s="3" t="s">
        <v>1409</v>
      </c>
      <c r="E2051" s="3" t="s">
        <v>222</v>
      </c>
      <c r="F2051" s="3" t="s">
        <v>1105</v>
      </c>
    </row>
    <row r="2052" spans="1:6" x14ac:dyDescent="0.25">
      <c r="A2052" s="3">
        <v>7283544</v>
      </c>
      <c r="B2052" s="3" t="s">
        <v>1404</v>
      </c>
      <c r="C2052" s="3" t="s">
        <v>1409</v>
      </c>
      <c r="D2052" s="3" t="s">
        <v>1409</v>
      </c>
      <c r="E2052" s="3" t="s">
        <v>222</v>
      </c>
      <c r="F2052" s="3" t="s">
        <v>1105</v>
      </c>
    </row>
    <row r="2053" spans="1:6" x14ac:dyDescent="0.25">
      <c r="A2053" s="3">
        <v>7283550</v>
      </c>
      <c r="B2053" s="3" t="s">
        <v>1391</v>
      </c>
      <c r="C2053" s="3" t="s">
        <v>1392</v>
      </c>
      <c r="D2053" s="3" t="s">
        <v>1392</v>
      </c>
      <c r="E2053" s="3" t="s">
        <v>222</v>
      </c>
      <c r="F2053" s="3" t="s">
        <v>1105</v>
      </c>
    </row>
    <row r="2054" spans="1:6" x14ac:dyDescent="0.25">
      <c r="A2054" s="3">
        <v>7283550</v>
      </c>
      <c r="B2054" s="3" t="s">
        <v>1389</v>
      </c>
      <c r="C2054" s="3" t="s">
        <v>1390</v>
      </c>
      <c r="D2054" s="3" t="s">
        <v>1390</v>
      </c>
      <c r="E2054" s="3" t="s">
        <v>222</v>
      </c>
      <c r="F2054" s="3" t="s">
        <v>1105</v>
      </c>
    </row>
    <row r="2055" spans="1:6" x14ac:dyDescent="0.25">
      <c r="A2055" s="3">
        <v>7283550</v>
      </c>
      <c r="B2055" s="3" t="s">
        <v>1396</v>
      </c>
      <c r="C2055" s="3" t="s">
        <v>1397</v>
      </c>
      <c r="D2055" s="3" t="s">
        <v>1397</v>
      </c>
      <c r="E2055" s="3" t="s">
        <v>222</v>
      </c>
      <c r="F2055" s="3" t="s">
        <v>1105</v>
      </c>
    </row>
    <row r="2056" spans="1:6" x14ac:dyDescent="0.25">
      <c r="A2056" s="3">
        <v>7283550</v>
      </c>
      <c r="B2056" s="3" t="s">
        <v>1403</v>
      </c>
      <c r="C2056" s="3" t="s">
        <v>1390</v>
      </c>
      <c r="D2056" s="3" t="s">
        <v>1390</v>
      </c>
      <c r="E2056" s="3" t="s">
        <v>222</v>
      </c>
      <c r="F2056" s="3" t="s">
        <v>1105</v>
      </c>
    </row>
    <row r="2057" spans="1:6" x14ac:dyDescent="0.25">
      <c r="A2057" s="3">
        <v>7283550</v>
      </c>
      <c r="B2057" s="3" t="s">
        <v>1395</v>
      </c>
      <c r="C2057" s="3" t="s">
        <v>1390</v>
      </c>
      <c r="D2057" s="3" t="s">
        <v>1390</v>
      </c>
      <c r="E2057" s="3" t="s">
        <v>222</v>
      </c>
      <c r="F2057" s="3" t="s">
        <v>1105</v>
      </c>
    </row>
    <row r="2058" spans="1:6" x14ac:dyDescent="0.25">
      <c r="A2058" s="3">
        <v>7283550</v>
      </c>
      <c r="B2058" s="3" t="s">
        <v>1401</v>
      </c>
      <c r="C2058" s="3" t="s">
        <v>1390</v>
      </c>
      <c r="D2058" s="3" t="s">
        <v>1390</v>
      </c>
      <c r="E2058" s="3" t="s">
        <v>222</v>
      </c>
      <c r="F2058" s="3" t="s">
        <v>1105</v>
      </c>
    </row>
    <row r="2059" spans="1:6" x14ac:dyDescent="0.25">
      <c r="A2059" s="3">
        <v>7283550</v>
      </c>
      <c r="B2059" s="3" t="s">
        <v>1402</v>
      </c>
      <c r="C2059" s="3" t="s">
        <v>1390</v>
      </c>
      <c r="D2059" s="3" t="s">
        <v>1390</v>
      </c>
      <c r="E2059" s="3" t="s">
        <v>222</v>
      </c>
      <c r="F2059" s="3" t="s">
        <v>1105</v>
      </c>
    </row>
    <row r="2060" spans="1:6" x14ac:dyDescent="0.25">
      <c r="A2060" s="3">
        <v>7283550</v>
      </c>
      <c r="B2060" s="3" t="s">
        <v>1404</v>
      </c>
      <c r="C2060" s="3" t="s">
        <v>1390</v>
      </c>
      <c r="D2060" s="3" t="s">
        <v>1390</v>
      </c>
      <c r="E2060" s="3" t="s">
        <v>222</v>
      </c>
      <c r="F2060" s="3" t="s">
        <v>1105</v>
      </c>
    </row>
    <row r="2061" spans="1:6" x14ac:dyDescent="0.25">
      <c r="A2061" s="3">
        <v>7283550</v>
      </c>
      <c r="B2061" s="3" t="s">
        <v>1398</v>
      </c>
      <c r="C2061" s="3" t="s">
        <v>1412</v>
      </c>
      <c r="D2061" s="3" t="s">
        <v>1412</v>
      </c>
      <c r="E2061" s="3" t="s">
        <v>222</v>
      </c>
      <c r="F2061" s="3" t="s">
        <v>1105</v>
      </c>
    </row>
    <row r="2062" spans="1:6" x14ac:dyDescent="0.25">
      <c r="A2062" s="3">
        <v>7283550</v>
      </c>
      <c r="B2062" s="3" t="s">
        <v>1400</v>
      </c>
      <c r="C2062" s="3" t="s">
        <v>1412</v>
      </c>
      <c r="D2062" s="3" t="s">
        <v>1412</v>
      </c>
      <c r="E2062" s="3" t="s">
        <v>222</v>
      </c>
      <c r="F2062" s="3" t="s">
        <v>1105</v>
      </c>
    </row>
    <row r="2063" spans="1:6" x14ac:dyDescent="0.25">
      <c r="A2063" s="3">
        <v>7283550</v>
      </c>
      <c r="B2063" s="3" t="s">
        <v>1399</v>
      </c>
      <c r="C2063" s="3" t="s">
        <v>1390</v>
      </c>
      <c r="D2063" s="3" t="s">
        <v>1390</v>
      </c>
      <c r="E2063" s="3" t="s">
        <v>222</v>
      </c>
      <c r="F2063" s="3" t="s">
        <v>1105</v>
      </c>
    </row>
    <row r="2064" spans="1:6" x14ac:dyDescent="0.25">
      <c r="A2064" s="3">
        <v>7283550</v>
      </c>
      <c r="B2064" s="3" t="s">
        <v>1396</v>
      </c>
      <c r="C2064" s="3" t="s">
        <v>1407</v>
      </c>
      <c r="D2064" s="3" t="s">
        <v>1407</v>
      </c>
      <c r="E2064" s="3" t="s">
        <v>222</v>
      </c>
      <c r="F2064" s="3" t="s">
        <v>1105</v>
      </c>
    </row>
    <row r="2065" spans="1:6" x14ac:dyDescent="0.25">
      <c r="A2065" s="3">
        <v>7283550</v>
      </c>
      <c r="B2065" s="3" t="s">
        <v>1389</v>
      </c>
      <c r="C2065" s="3" t="s">
        <v>1408</v>
      </c>
      <c r="D2065" s="3" t="s">
        <v>1408</v>
      </c>
      <c r="E2065" s="3" t="s">
        <v>222</v>
      </c>
      <c r="F2065" s="3" t="s">
        <v>1105</v>
      </c>
    </row>
    <row r="2066" spans="1:6" x14ac:dyDescent="0.25">
      <c r="A2066" s="3">
        <v>7283550</v>
      </c>
      <c r="B2066" s="3" t="s">
        <v>1398</v>
      </c>
      <c r="C2066" s="3" t="s">
        <v>1408</v>
      </c>
      <c r="D2066" s="3" t="s">
        <v>1408</v>
      </c>
      <c r="E2066" s="3" t="s">
        <v>222</v>
      </c>
      <c r="F2066" s="3" t="s">
        <v>1105</v>
      </c>
    </row>
    <row r="2067" spans="1:6" x14ac:dyDescent="0.25">
      <c r="A2067" s="3">
        <v>7283550</v>
      </c>
      <c r="B2067" s="3" t="s">
        <v>1400</v>
      </c>
      <c r="C2067" s="3" t="s">
        <v>1408</v>
      </c>
      <c r="D2067" s="3" t="s">
        <v>1408</v>
      </c>
      <c r="E2067" s="3" t="s">
        <v>222</v>
      </c>
      <c r="F2067" s="3" t="s">
        <v>1105</v>
      </c>
    </row>
    <row r="2068" spans="1:6" x14ac:dyDescent="0.25">
      <c r="A2068" s="3">
        <v>7283550</v>
      </c>
      <c r="B2068" s="3" t="s">
        <v>1395</v>
      </c>
      <c r="C2068" s="3" t="s">
        <v>1409</v>
      </c>
      <c r="D2068" s="3" t="s">
        <v>1409</v>
      </c>
      <c r="E2068" s="3" t="s">
        <v>222</v>
      </c>
      <c r="F2068" s="3" t="s">
        <v>1105</v>
      </c>
    </row>
    <row r="2069" spans="1:6" x14ac:dyDescent="0.25">
      <c r="A2069" s="3">
        <v>7283550</v>
      </c>
      <c r="B2069" s="3" t="s">
        <v>1401</v>
      </c>
      <c r="C2069" s="3" t="s">
        <v>1409</v>
      </c>
      <c r="D2069" s="3" t="s">
        <v>1409</v>
      </c>
      <c r="E2069" s="3" t="s">
        <v>222</v>
      </c>
      <c r="F2069" s="3" t="s">
        <v>1105</v>
      </c>
    </row>
    <row r="2070" spans="1:6" x14ac:dyDescent="0.25">
      <c r="A2070" s="3">
        <v>7283550</v>
      </c>
      <c r="B2070" s="3" t="s">
        <v>1402</v>
      </c>
      <c r="C2070" s="3" t="s">
        <v>1409</v>
      </c>
      <c r="D2070" s="3" t="s">
        <v>1409</v>
      </c>
      <c r="E2070" s="3" t="s">
        <v>222</v>
      </c>
      <c r="F2070" s="3" t="s">
        <v>1105</v>
      </c>
    </row>
    <row r="2071" spans="1:6" x14ac:dyDescent="0.25">
      <c r="A2071" s="3">
        <v>7283550</v>
      </c>
      <c r="B2071" s="3" t="s">
        <v>1403</v>
      </c>
      <c r="C2071" s="3" t="s">
        <v>1409</v>
      </c>
      <c r="D2071" s="3" t="s">
        <v>1409</v>
      </c>
      <c r="E2071" s="3" t="s">
        <v>222</v>
      </c>
      <c r="F2071" s="3" t="s">
        <v>1105</v>
      </c>
    </row>
    <row r="2072" spans="1:6" x14ac:dyDescent="0.25">
      <c r="A2072" s="3">
        <v>7283550</v>
      </c>
      <c r="B2072" s="3" t="s">
        <v>1393</v>
      </c>
      <c r="C2072" s="3" t="s">
        <v>1411</v>
      </c>
      <c r="D2072" s="3" t="s">
        <v>1411</v>
      </c>
      <c r="E2072" s="3" t="s">
        <v>222</v>
      </c>
      <c r="F2072" s="3" t="s">
        <v>1105</v>
      </c>
    </row>
    <row r="2073" spans="1:6" x14ac:dyDescent="0.25">
      <c r="A2073" s="3">
        <v>7283550</v>
      </c>
      <c r="B2073" s="3" t="s">
        <v>1399</v>
      </c>
      <c r="C2073" s="3" t="s">
        <v>1409</v>
      </c>
      <c r="D2073" s="3" t="s">
        <v>1409</v>
      </c>
      <c r="E2073" s="3" t="s">
        <v>222</v>
      </c>
      <c r="F2073" s="3" t="s">
        <v>1105</v>
      </c>
    </row>
    <row r="2074" spans="1:6" x14ac:dyDescent="0.25">
      <c r="A2074" s="3">
        <v>7283550</v>
      </c>
      <c r="B2074" s="3" t="s">
        <v>1404</v>
      </c>
      <c r="C2074" s="3" t="s">
        <v>1409</v>
      </c>
      <c r="D2074" s="3" t="s">
        <v>1409</v>
      </c>
      <c r="E2074" s="3" t="s">
        <v>222</v>
      </c>
      <c r="F2074" s="3" t="s">
        <v>1105</v>
      </c>
    </row>
    <row r="2075" spans="1:6" x14ac:dyDescent="0.25">
      <c r="A2075" s="3">
        <v>7283550</v>
      </c>
      <c r="B2075" s="3" t="s">
        <v>1393</v>
      </c>
      <c r="C2075" s="3" t="s">
        <v>1394</v>
      </c>
      <c r="D2075" s="3" t="s">
        <v>1394</v>
      </c>
      <c r="E2075" s="3" t="s">
        <v>222</v>
      </c>
      <c r="F2075" s="3" t="s">
        <v>1105</v>
      </c>
    </row>
    <row r="2076" spans="1:6" x14ac:dyDescent="0.25">
      <c r="A2076" s="3">
        <v>7283552</v>
      </c>
      <c r="B2076" s="3" t="s">
        <v>1391</v>
      </c>
      <c r="C2076" s="3" t="s">
        <v>1392</v>
      </c>
      <c r="D2076" s="3" t="s">
        <v>1392</v>
      </c>
      <c r="E2076" s="3" t="s">
        <v>222</v>
      </c>
      <c r="F2076" s="3" t="s">
        <v>1105</v>
      </c>
    </row>
    <row r="2077" spans="1:6" x14ac:dyDescent="0.25">
      <c r="A2077" s="3">
        <v>7283552</v>
      </c>
      <c r="B2077" s="3" t="s">
        <v>1389</v>
      </c>
      <c r="C2077" s="3" t="s">
        <v>1390</v>
      </c>
      <c r="D2077" s="3" t="s">
        <v>1390</v>
      </c>
      <c r="E2077" s="3" t="s">
        <v>222</v>
      </c>
      <c r="F2077" s="3" t="s">
        <v>1105</v>
      </c>
    </row>
    <row r="2078" spans="1:6" x14ac:dyDescent="0.25">
      <c r="A2078" s="3">
        <v>7283552</v>
      </c>
      <c r="B2078" s="3" t="s">
        <v>1396</v>
      </c>
      <c r="C2078" s="3" t="s">
        <v>1397</v>
      </c>
      <c r="D2078" s="3" t="s">
        <v>1397</v>
      </c>
      <c r="E2078" s="3" t="s">
        <v>222</v>
      </c>
      <c r="F2078" s="3" t="s">
        <v>1105</v>
      </c>
    </row>
    <row r="2079" spans="1:6" x14ac:dyDescent="0.25">
      <c r="A2079" s="3">
        <v>7283552</v>
      </c>
      <c r="B2079" s="3" t="s">
        <v>1393</v>
      </c>
      <c r="C2079" s="3" t="s">
        <v>1394</v>
      </c>
      <c r="D2079" s="3" t="s">
        <v>1394</v>
      </c>
      <c r="E2079" s="3" t="s">
        <v>222</v>
      </c>
      <c r="F2079" s="3" t="s">
        <v>1105</v>
      </c>
    </row>
    <row r="2080" spans="1:6" x14ac:dyDescent="0.25">
      <c r="A2080" s="3">
        <v>7283552</v>
      </c>
      <c r="B2080" s="3" t="s">
        <v>1395</v>
      </c>
      <c r="C2080" s="3" t="s">
        <v>1390</v>
      </c>
      <c r="D2080" s="3" t="s">
        <v>1390</v>
      </c>
      <c r="E2080" s="3" t="s">
        <v>222</v>
      </c>
      <c r="F2080" s="3" t="s">
        <v>1105</v>
      </c>
    </row>
    <row r="2081" spans="1:6" x14ac:dyDescent="0.25">
      <c r="A2081" s="3">
        <v>7283552</v>
      </c>
      <c r="B2081" s="3" t="s">
        <v>1401</v>
      </c>
      <c r="C2081" s="3" t="s">
        <v>1390</v>
      </c>
      <c r="D2081" s="3" t="s">
        <v>1390</v>
      </c>
      <c r="E2081" s="3" t="s">
        <v>222</v>
      </c>
      <c r="F2081" s="3" t="s">
        <v>1105</v>
      </c>
    </row>
    <row r="2082" spans="1:6" x14ac:dyDescent="0.25">
      <c r="A2082" s="3">
        <v>7283552</v>
      </c>
      <c r="B2082" s="3" t="s">
        <v>1402</v>
      </c>
      <c r="C2082" s="3" t="s">
        <v>1390</v>
      </c>
      <c r="D2082" s="3" t="s">
        <v>1390</v>
      </c>
      <c r="E2082" s="3" t="s">
        <v>222</v>
      </c>
      <c r="F2082" s="3" t="s">
        <v>1105</v>
      </c>
    </row>
    <row r="2083" spans="1:6" x14ac:dyDescent="0.25">
      <c r="A2083" s="3">
        <v>7283552</v>
      </c>
      <c r="B2083" s="3" t="s">
        <v>1404</v>
      </c>
      <c r="C2083" s="3" t="s">
        <v>1390</v>
      </c>
      <c r="D2083" s="3" t="s">
        <v>1390</v>
      </c>
      <c r="E2083" s="3" t="s">
        <v>222</v>
      </c>
      <c r="F2083" s="3" t="s">
        <v>1105</v>
      </c>
    </row>
    <row r="2084" spans="1:6" x14ac:dyDescent="0.25">
      <c r="A2084" s="3">
        <v>7283552</v>
      </c>
      <c r="B2084" s="3" t="s">
        <v>1398</v>
      </c>
      <c r="C2084" s="3" t="s">
        <v>1412</v>
      </c>
      <c r="D2084" s="3" t="s">
        <v>1412</v>
      </c>
      <c r="E2084" s="3" t="s">
        <v>222</v>
      </c>
      <c r="F2084" s="3" t="s">
        <v>1105</v>
      </c>
    </row>
    <row r="2085" spans="1:6" x14ac:dyDescent="0.25">
      <c r="A2085" s="3">
        <v>7283552</v>
      </c>
      <c r="B2085" s="3" t="s">
        <v>1400</v>
      </c>
      <c r="C2085" s="3" t="s">
        <v>1412</v>
      </c>
      <c r="D2085" s="3" t="s">
        <v>1412</v>
      </c>
      <c r="E2085" s="3" t="s">
        <v>222</v>
      </c>
      <c r="F2085" s="3" t="s">
        <v>1105</v>
      </c>
    </row>
    <row r="2086" spans="1:6" x14ac:dyDescent="0.25">
      <c r="A2086" s="3">
        <v>7283552</v>
      </c>
      <c r="B2086" s="3" t="s">
        <v>1403</v>
      </c>
      <c r="C2086" s="3" t="s">
        <v>1390</v>
      </c>
      <c r="D2086" s="3" t="s">
        <v>1390</v>
      </c>
      <c r="E2086" s="3" t="s">
        <v>222</v>
      </c>
      <c r="F2086" s="3" t="s">
        <v>1105</v>
      </c>
    </row>
    <row r="2087" spans="1:6" x14ac:dyDescent="0.25">
      <c r="A2087" s="3">
        <v>7283552</v>
      </c>
      <c r="B2087" s="3" t="s">
        <v>1399</v>
      </c>
      <c r="C2087" s="3" t="s">
        <v>1390</v>
      </c>
      <c r="D2087" s="3" t="s">
        <v>1390</v>
      </c>
      <c r="E2087" s="3" t="s">
        <v>222</v>
      </c>
      <c r="F2087" s="3" t="s">
        <v>1105</v>
      </c>
    </row>
    <row r="2088" spans="1:6" x14ac:dyDescent="0.25">
      <c r="A2088" s="3">
        <v>7283552</v>
      </c>
      <c r="B2088" s="3" t="s">
        <v>1396</v>
      </c>
      <c r="C2088" s="3" t="s">
        <v>1407</v>
      </c>
      <c r="D2088" s="3" t="s">
        <v>1407</v>
      </c>
      <c r="E2088" s="3" t="s">
        <v>222</v>
      </c>
      <c r="F2088" s="3" t="s">
        <v>1105</v>
      </c>
    </row>
    <row r="2089" spans="1:6" x14ac:dyDescent="0.25">
      <c r="A2089" s="3">
        <v>7283552</v>
      </c>
      <c r="B2089" s="3" t="s">
        <v>1389</v>
      </c>
      <c r="C2089" s="3" t="s">
        <v>1408</v>
      </c>
      <c r="D2089" s="3" t="s">
        <v>1408</v>
      </c>
      <c r="E2089" s="3" t="s">
        <v>222</v>
      </c>
      <c r="F2089" s="3" t="s">
        <v>1105</v>
      </c>
    </row>
    <row r="2090" spans="1:6" x14ac:dyDescent="0.25">
      <c r="A2090" s="3">
        <v>7283552</v>
      </c>
      <c r="B2090" s="3" t="s">
        <v>1398</v>
      </c>
      <c r="C2090" s="3" t="s">
        <v>1408</v>
      </c>
      <c r="D2090" s="3" t="s">
        <v>1408</v>
      </c>
      <c r="E2090" s="3" t="s">
        <v>222</v>
      </c>
      <c r="F2090" s="3" t="s">
        <v>1105</v>
      </c>
    </row>
    <row r="2091" spans="1:6" x14ac:dyDescent="0.25">
      <c r="A2091" s="3">
        <v>7283552</v>
      </c>
      <c r="B2091" s="3" t="s">
        <v>1400</v>
      </c>
      <c r="C2091" s="3" t="s">
        <v>1408</v>
      </c>
      <c r="D2091" s="3" t="s">
        <v>1408</v>
      </c>
      <c r="E2091" s="3" t="s">
        <v>222</v>
      </c>
      <c r="F2091" s="3" t="s">
        <v>1105</v>
      </c>
    </row>
    <row r="2092" spans="1:6" x14ac:dyDescent="0.25">
      <c r="A2092" s="3">
        <v>7283552</v>
      </c>
      <c r="B2092" s="3" t="s">
        <v>1395</v>
      </c>
      <c r="C2092" s="3" t="s">
        <v>1409</v>
      </c>
      <c r="D2092" s="3" t="s">
        <v>1409</v>
      </c>
      <c r="E2092" s="3" t="s">
        <v>222</v>
      </c>
      <c r="F2092" s="3" t="s">
        <v>1105</v>
      </c>
    </row>
    <row r="2093" spans="1:6" x14ac:dyDescent="0.25">
      <c r="A2093" s="3">
        <v>7283552</v>
      </c>
      <c r="B2093" s="3" t="s">
        <v>1401</v>
      </c>
      <c r="C2093" s="3" t="s">
        <v>1409</v>
      </c>
      <c r="D2093" s="3" t="s">
        <v>1409</v>
      </c>
      <c r="E2093" s="3" t="s">
        <v>222</v>
      </c>
      <c r="F2093" s="3" t="s">
        <v>1105</v>
      </c>
    </row>
    <row r="2094" spans="1:6" x14ac:dyDescent="0.25">
      <c r="A2094" s="3">
        <v>7283552</v>
      </c>
      <c r="B2094" s="3" t="s">
        <v>1403</v>
      </c>
      <c r="C2094" s="3" t="s">
        <v>1409</v>
      </c>
      <c r="D2094" s="3" t="s">
        <v>1409</v>
      </c>
      <c r="E2094" s="3" t="s">
        <v>222</v>
      </c>
      <c r="F2094" s="3" t="s">
        <v>1105</v>
      </c>
    </row>
    <row r="2095" spans="1:6" x14ac:dyDescent="0.25">
      <c r="A2095" s="3">
        <v>7283552</v>
      </c>
      <c r="B2095" s="3" t="s">
        <v>1402</v>
      </c>
      <c r="C2095" s="3" t="s">
        <v>1409</v>
      </c>
      <c r="D2095" s="3" t="s">
        <v>1409</v>
      </c>
      <c r="E2095" s="3" t="s">
        <v>222</v>
      </c>
      <c r="F2095" s="3" t="s">
        <v>1105</v>
      </c>
    </row>
    <row r="2096" spans="1:6" x14ac:dyDescent="0.25">
      <c r="A2096" s="3">
        <v>7283552</v>
      </c>
      <c r="B2096" s="3" t="s">
        <v>1393</v>
      </c>
      <c r="C2096" s="3" t="s">
        <v>1411</v>
      </c>
      <c r="D2096" s="3" t="s">
        <v>1411</v>
      </c>
      <c r="E2096" s="3" t="s">
        <v>222</v>
      </c>
      <c r="F2096" s="3" t="s">
        <v>1105</v>
      </c>
    </row>
    <row r="2097" spans="1:6" x14ac:dyDescent="0.25">
      <c r="A2097" s="3">
        <v>7283552</v>
      </c>
      <c r="B2097" s="3" t="s">
        <v>1399</v>
      </c>
      <c r="C2097" s="3" t="s">
        <v>1409</v>
      </c>
      <c r="D2097" s="3" t="s">
        <v>1409</v>
      </c>
      <c r="E2097" s="3" t="s">
        <v>222</v>
      </c>
      <c r="F2097" s="3" t="s">
        <v>1105</v>
      </c>
    </row>
    <row r="2098" spans="1:6" x14ac:dyDescent="0.25">
      <c r="A2098" s="3">
        <v>7283552</v>
      </c>
      <c r="B2098" s="3" t="s">
        <v>1404</v>
      </c>
      <c r="C2098" s="3" t="s">
        <v>1409</v>
      </c>
      <c r="D2098" s="3" t="s">
        <v>1409</v>
      </c>
      <c r="E2098" s="3" t="s">
        <v>222</v>
      </c>
      <c r="F2098" s="3" t="s">
        <v>1105</v>
      </c>
    </row>
    <row r="2099" spans="1:6" x14ac:dyDescent="0.25">
      <c r="A2099" s="3">
        <v>7283416</v>
      </c>
      <c r="B2099" s="3" t="s">
        <v>1391</v>
      </c>
      <c r="C2099" s="3" t="s">
        <v>1392</v>
      </c>
      <c r="D2099" s="3" t="s">
        <v>1392</v>
      </c>
      <c r="E2099" s="3" t="s">
        <v>222</v>
      </c>
      <c r="F2099" s="3" t="s">
        <v>1105</v>
      </c>
    </row>
    <row r="2100" spans="1:6" x14ac:dyDescent="0.25">
      <c r="A2100" s="3">
        <v>7283416</v>
      </c>
      <c r="B2100" s="3" t="s">
        <v>1396</v>
      </c>
      <c r="C2100" s="3" t="s">
        <v>1397</v>
      </c>
      <c r="D2100" s="3" t="s">
        <v>1397</v>
      </c>
      <c r="E2100" s="3" t="s">
        <v>222</v>
      </c>
      <c r="F2100" s="3" t="s">
        <v>1105</v>
      </c>
    </row>
    <row r="2101" spans="1:6" x14ac:dyDescent="0.25">
      <c r="A2101" s="3">
        <v>7283416</v>
      </c>
      <c r="B2101" s="3" t="s">
        <v>1389</v>
      </c>
      <c r="C2101" s="3" t="s">
        <v>1390</v>
      </c>
      <c r="D2101" s="3" t="s">
        <v>1390</v>
      </c>
      <c r="E2101" s="3" t="s">
        <v>222</v>
      </c>
      <c r="F2101" s="3" t="s">
        <v>1105</v>
      </c>
    </row>
    <row r="2102" spans="1:6" x14ac:dyDescent="0.25">
      <c r="A2102" s="3">
        <v>7283416</v>
      </c>
      <c r="B2102" s="3" t="s">
        <v>1393</v>
      </c>
      <c r="C2102" s="3" t="s">
        <v>1394</v>
      </c>
      <c r="D2102" s="3" t="s">
        <v>1394</v>
      </c>
      <c r="E2102" s="3" t="s">
        <v>222</v>
      </c>
      <c r="F2102" s="3" t="s">
        <v>1105</v>
      </c>
    </row>
    <row r="2103" spans="1:6" x14ac:dyDescent="0.25">
      <c r="A2103" s="3">
        <v>7283416</v>
      </c>
      <c r="B2103" s="3" t="s">
        <v>1395</v>
      </c>
      <c r="C2103" s="3" t="s">
        <v>1390</v>
      </c>
      <c r="D2103" s="3" t="s">
        <v>1390</v>
      </c>
      <c r="E2103" s="3" t="s">
        <v>222</v>
      </c>
      <c r="F2103" s="3" t="s">
        <v>1105</v>
      </c>
    </row>
    <row r="2104" spans="1:6" x14ac:dyDescent="0.25">
      <c r="A2104" s="3">
        <v>7283416</v>
      </c>
      <c r="B2104" s="3" t="s">
        <v>1401</v>
      </c>
      <c r="C2104" s="3" t="s">
        <v>1390</v>
      </c>
      <c r="D2104" s="3" t="s">
        <v>1390</v>
      </c>
      <c r="E2104" s="3" t="s">
        <v>222</v>
      </c>
      <c r="F2104" s="3" t="s">
        <v>1105</v>
      </c>
    </row>
    <row r="2105" spans="1:6" x14ac:dyDescent="0.25">
      <c r="A2105" s="3">
        <v>7283416</v>
      </c>
      <c r="B2105" s="3" t="s">
        <v>1402</v>
      </c>
      <c r="C2105" s="3" t="s">
        <v>1390</v>
      </c>
      <c r="D2105" s="3" t="s">
        <v>1390</v>
      </c>
      <c r="E2105" s="3" t="s">
        <v>222</v>
      </c>
      <c r="F2105" s="3" t="s">
        <v>1105</v>
      </c>
    </row>
    <row r="2106" spans="1:6" x14ac:dyDescent="0.25">
      <c r="A2106" s="3">
        <v>7283416</v>
      </c>
      <c r="B2106" s="3" t="s">
        <v>1404</v>
      </c>
      <c r="C2106" s="3" t="s">
        <v>1390</v>
      </c>
      <c r="D2106" s="3" t="s">
        <v>1390</v>
      </c>
      <c r="E2106" s="3" t="s">
        <v>222</v>
      </c>
      <c r="F2106" s="3" t="s">
        <v>1105</v>
      </c>
    </row>
    <row r="2107" spans="1:6" x14ac:dyDescent="0.25">
      <c r="A2107" s="3">
        <v>7283416</v>
      </c>
      <c r="B2107" s="3" t="s">
        <v>1400</v>
      </c>
      <c r="C2107" s="3" t="s">
        <v>1412</v>
      </c>
      <c r="D2107" s="3" t="s">
        <v>1412</v>
      </c>
      <c r="E2107" s="3" t="s">
        <v>222</v>
      </c>
      <c r="F2107" s="3" t="s">
        <v>1105</v>
      </c>
    </row>
    <row r="2108" spans="1:6" x14ac:dyDescent="0.25">
      <c r="A2108" s="3">
        <v>7283416</v>
      </c>
      <c r="B2108" s="3" t="s">
        <v>1398</v>
      </c>
      <c r="C2108" s="3" t="s">
        <v>1412</v>
      </c>
      <c r="D2108" s="3" t="s">
        <v>1412</v>
      </c>
      <c r="E2108" s="3" t="s">
        <v>222</v>
      </c>
      <c r="F2108" s="3" t="s">
        <v>1105</v>
      </c>
    </row>
    <row r="2109" spans="1:6" x14ac:dyDescent="0.25">
      <c r="A2109" s="3">
        <v>7283416</v>
      </c>
      <c r="B2109" s="3" t="s">
        <v>1403</v>
      </c>
      <c r="C2109" s="3" t="s">
        <v>1390</v>
      </c>
      <c r="D2109" s="3" t="s">
        <v>1390</v>
      </c>
      <c r="E2109" s="3" t="s">
        <v>222</v>
      </c>
      <c r="F2109" s="3" t="s">
        <v>1105</v>
      </c>
    </row>
    <row r="2110" spans="1:6" x14ac:dyDescent="0.25">
      <c r="A2110" s="3">
        <v>7283416</v>
      </c>
      <c r="B2110" s="3" t="s">
        <v>1399</v>
      </c>
      <c r="C2110" s="3" t="s">
        <v>1390</v>
      </c>
      <c r="D2110" s="3" t="s">
        <v>1390</v>
      </c>
      <c r="E2110" s="3" t="s">
        <v>222</v>
      </c>
      <c r="F2110" s="3" t="s">
        <v>1105</v>
      </c>
    </row>
    <row r="2111" spans="1:6" x14ac:dyDescent="0.25">
      <c r="A2111" s="3">
        <v>7283416</v>
      </c>
      <c r="B2111" s="3" t="s">
        <v>1396</v>
      </c>
      <c r="C2111" s="3" t="s">
        <v>1407</v>
      </c>
      <c r="D2111" s="3" t="s">
        <v>1407</v>
      </c>
      <c r="E2111" s="3" t="s">
        <v>222</v>
      </c>
      <c r="F2111" s="3" t="s">
        <v>1105</v>
      </c>
    </row>
    <row r="2112" spans="1:6" x14ac:dyDescent="0.25">
      <c r="A2112" s="3">
        <v>7283416</v>
      </c>
      <c r="B2112" s="3" t="s">
        <v>1389</v>
      </c>
      <c r="C2112" s="3" t="s">
        <v>1408</v>
      </c>
      <c r="D2112" s="3" t="s">
        <v>1408</v>
      </c>
      <c r="E2112" s="3" t="s">
        <v>222</v>
      </c>
      <c r="F2112" s="3" t="s">
        <v>1105</v>
      </c>
    </row>
    <row r="2113" spans="1:6" x14ac:dyDescent="0.25">
      <c r="A2113" s="3">
        <v>7283416</v>
      </c>
      <c r="B2113" s="3" t="s">
        <v>1398</v>
      </c>
      <c r="C2113" s="3" t="s">
        <v>1408</v>
      </c>
      <c r="D2113" s="3" t="s">
        <v>1408</v>
      </c>
      <c r="E2113" s="3" t="s">
        <v>222</v>
      </c>
      <c r="F2113" s="3" t="s">
        <v>1105</v>
      </c>
    </row>
    <row r="2114" spans="1:6" x14ac:dyDescent="0.25">
      <c r="A2114" s="3">
        <v>7283416</v>
      </c>
      <c r="B2114" s="3" t="s">
        <v>1400</v>
      </c>
      <c r="C2114" s="3" t="s">
        <v>1408</v>
      </c>
      <c r="D2114" s="3" t="s">
        <v>1408</v>
      </c>
      <c r="E2114" s="3" t="s">
        <v>222</v>
      </c>
      <c r="F2114" s="3" t="s">
        <v>1105</v>
      </c>
    </row>
    <row r="2115" spans="1:6" x14ac:dyDescent="0.25">
      <c r="A2115" s="3">
        <v>7283416</v>
      </c>
      <c r="B2115" s="3" t="s">
        <v>1395</v>
      </c>
      <c r="C2115" s="3" t="s">
        <v>1409</v>
      </c>
      <c r="D2115" s="3" t="s">
        <v>1409</v>
      </c>
      <c r="E2115" s="3" t="s">
        <v>222</v>
      </c>
      <c r="F2115" s="3" t="s">
        <v>1105</v>
      </c>
    </row>
    <row r="2116" spans="1:6" x14ac:dyDescent="0.25">
      <c r="A2116" s="3">
        <v>7283416</v>
      </c>
      <c r="B2116" s="3" t="s">
        <v>1401</v>
      </c>
      <c r="C2116" s="3" t="s">
        <v>1409</v>
      </c>
      <c r="D2116" s="3" t="s">
        <v>1409</v>
      </c>
      <c r="E2116" s="3" t="s">
        <v>222</v>
      </c>
      <c r="F2116" s="3" t="s">
        <v>1105</v>
      </c>
    </row>
    <row r="2117" spans="1:6" x14ac:dyDescent="0.25">
      <c r="A2117" s="3">
        <v>7283416</v>
      </c>
      <c r="B2117" s="3" t="s">
        <v>1403</v>
      </c>
      <c r="C2117" s="3" t="s">
        <v>1409</v>
      </c>
      <c r="D2117" s="3" t="s">
        <v>1409</v>
      </c>
      <c r="E2117" s="3" t="s">
        <v>222</v>
      </c>
      <c r="F2117" s="3" t="s">
        <v>1105</v>
      </c>
    </row>
    <row r="2118" spans="1:6" x14ac:dyDescent="0.25">
      <c r="A2118" s="3">
        <v>7283416</v>
      </c>
      <c r="B2118" s="3" t="s">
        <v>1402</v>
      </c>
      <c r="C2118" s="3" t="s">
        <v>1409</v>
      </c>
      <c r="D2118" s="3" t="s">
        <v>1409</v>
      </c>
      <c r="E2118" s="3" t="s">
        <v>222</v>
      </c>
      <c r="F2118" s="3" t="s">
        <v>1105</v>
      </c>
    </row>
    <row r="2119" spans="1:6" x14ac:dyDescent="0.25">
      <c r="A2119" s="3">
        <v>7283416</v>
      </c>
      <c r="B2119" s="3" t="s">
        <v>1393</v>
      </c>
      <c r="C2119" s="3" t="s">
        <v>1411</v>
      </c>
      <c r="D2119" s="3" t="s">
        <v>1411</v>
      </c>
      <c r="E2119" s="3" t="s">
        <v>222</v>
      </c>
      <c r="F2119" s="3" t="s">
        <v>1105</v>
      </c>
    </row>
    <row r="2120" spans="1:6" x14ac:dyDescent="0.25">
      <c r="A2120" s="3">
        <v>7283416</v>
      </c>
      <c r="B2120" s="3" t="s">
        <v>1399</v>
      </c>
      <c r="C2120" s="3" t="s">
        <v>1409</v>
      </c>
      <c r="D2120" s="3" t="s">
        <v>1409</v>
      </c>
      <c r="E2120" s="3" t="s">
        <v>222</v>
      </c>
      <c r="F2120" s="3" t="s">
        <v>1105</v>
      </c>
    </row>
    <row r="2121" spans="1:6" x14ac:dyDescent="0.25">
      <c r="A2121" s="3">
        <v>7283416</v>
      </c>
      <c r="B2121" s="3" t="s">
        <v>1404</v>
      </c>
      <c r="C2121" s="3" t="s">
        <v>1409</v>
      </c>
      <c r="D2121" s="3" t="s">
        <v>1409</v>
      </c>
      <c r="E2121" s="3" t="s">
        <v>222</v>
      </c>
      <c r="F2121" s="3" t="s">
        <v>1105</v>
      </c>
    </row>
    <row r="2122" spans="1:6" x14ac:dyDescent="0.25">
      <c r="A2122" s="3">
        <v>7283418</v>
      </c>
      <c r="B2122" s="3" t="s">
        <v>1391</v>
      </c>
      <c r="C2122" s="3" t="s">
        <v>1392</v>
      </c>
      <c r="D2122" s="3" t="s">
        <v>1392</v>
      </c>
      <c r="E2122" s="3" t="s">
        <v>222</v>
      </c>
      <c r="F2122" s="3" t="s">
        <v>1105</v>
      </c>
    </row>
    <row r="2123" spans="1:6" x14ac:dyDescent="0.25">
      <c r="A2123" s="3">
        <v>7283418</v>
      </c>
      <c r="B2123" s="3" t="s">
        <v>1396</v>
      </c>
      <c r="C2123" s="3" t="s">
        <v>1397</v>
      </c>
      <c r="D2123" s="3" t="s">
        <v>1397</v>
      </c>
      <c r="E2123" s="3" t="s">
        <v>222</v>
      </c>
      <c r="F2123" s="3" t="s">
        <v>1105</v>
      </c>
    </row>
    <row r="2124" spans="1:6" x14ac:dyDescent="0.25">
      <c r="A2124" s="3">
        <v>7283418</v>
      </c>
      <c r="B2124" s="3" t="s">
        <v>1389</v>
      </c>
      <c r="C2124" s="3" t="s">
        <v>1390</v>
      </c>
      <c r="D2124" s="3" t="s">
        <v>1390</v>
      </c>
      <c r="E2124" s="3" t="s">
        <v>222</v>
      </c>
      <c r="F2124" s="3" t="s">
        <v>1105</v>
      </c>
    </row>
    <row r="2125" spans="1:6" x14ac:dyDescent="0.25">
      <c r="A2125" s="3">
        <v>7283418</v>
      </c>
      <c r="B2125" s="3" t="s">
        <v>1393</v>
      </c>
      <c r="C2125" s="3" t="s">
        <v>1394</v>
      </c>
      <c r="D2125" s="3" t="s">
        <v>1394</v>
      </c>
      <c r="E2125" s="3" t="s">
        <v>222</v>
      </c>
      <c r="F2125" s="3" t="s">
        <v>1105</v>
      </c>
    </row>
    <row r="2126" spans="1:6" x14ac:dyDescent="0.25">
      <c r="A2126" s="3">
        <v>7283418</v>
      </c>
      <c r="B2126" s="3" t="s">
        <v>1395</v>
      </c>
      <c r="C2126" s="3" t="s">
        <v>1390</v>
      </c>
      <c r="D2126" s="3" t="s">
        <v>1390</v>
      </c>
      <c r="E2126" s="3" t="s">
        <v>222</v>
      </c>
      <c r="F2126" s="3" t="s">
        <v>1105</v>
      </c>
    </row>
    <row r="2127" spans="1:6" x14ac:dyDescent="0.25">
      <c r="A2127" s="3">
        <v>7283418</v>
      </c>
      <c r="B2127" s="3" t="s">
        <v>1401</v>
      </c>
      <c r="C2127" s="3" t="s">
        <v>1390</v>
      </c>
      <c r="D2127" s="3" t="s">
        <v>1390</v>
      </c>
      <c r="E2127" s="3" t="s">
        <v>222</v>
      </c>
      <c r="F2127" s="3" t="s">
        <v>1105</v>
      </c>
    </row>
    <row r="2128" spans="1:6" x14ac:dyDescent="0.25">
      <c r="A2128" s="3">
        <v>7283418</v>
      </c>
      <c r="B2128" s="3" t="s">
        <v>1402</v>
      </c>
      <c r="C2128" s="3" t="s">
        <v>1390</v>
      </c>
      <c r="D2128" s="3" t="s">
        <v>1390</v>
      </c>
      <c r="E2128" s="3" t="s">
        <v>222</v>
      </c>
      <c r="F2128" s="3" t="s">
        <v>1105</v>
      </c>
    </row>
    <row r="2129" spans="1:6" x14ac:dyDescent="0.25">
      <c r="A2129" s="3">
        <v>7283418</v>
      </c>
      <c r="B2129" s="3" t="s">
        <v>1404</v>
      </c>
      <c r="C2129" s="3" t="s">
        <v>1390</v>
      </c>
      <c r="D2129" s="3" t="s">
        <v>1390</v>
      </c>
      <c r="E2129" s="3" t="s">
        <v>222</v>
      </c>
      <c r="F2129" s="3" t="s">
        <v>1105</v>
      </c>
    </row>
    <row r="2130" spans="1:6" x14ac:dyDescent="0.25">
      <c r="A2130" s="3">
        <v>7283418</v>
      </c>
      <c r="B2130" s="3" t="s">
        <v>1400</v>
      </c>
      <c r="C2130" s="3" t="s">
        <v>1412</v>
      </c>
      <c r="D2130" s="3" t="s">
        <v>1412</v>
      </c>
      <c r="E2130" s="3" t="s">
        <v>222</v>
      </c>
      <c r="F2130" s="3" t="s">
        <v>1105</v>
      </c>
    </row>
    <row r="2131" spans="1:6" x14ac:dyDescent="0.25">
      <c r="A2131" s="3">
        <v>7283418</v>
      </c>
      <c r="B2131" s="3" t="s">
        <v>1398</v>
      </c>
      <c r="C2131" s="3" t="s">
        <v>1412</v>
      </c>
      <c r="D2131" s="3" t="s">
        <v>1412</v>
      </c>
      <c r="E2131" s="3" t="s">
        <v>222</v>
      </c>
      <c r="F2131" s="3" t="s">
        <v>1105</v>
      </c>
    </row>
    <row r="2132" spans="1:6" x14ac:dyDescent="0.25">
      <c r="A2132" s="3">
        <v>7283418</v>
      </c>
      <c r="B2132" s="3" t="s">
        <v>1403</v>
      </c>
      <c r="C2132" s="3" t="s">
        <v>1390</v>
      </c>
      <c r="D2132" s="3" t="s">
        <v>1390</v>
      </c>
      <c r="E2132" s="3" t="s">
        <v>222</v>
      </c>
      <c r="F2132" s="3" t="s">
        <v>1105</v>
      </c>
    </row>
    <row r="2133" spans="1:6" x14ac:dyDescent="0.25">
      <c r="A2133" s="3">
        <v>7283418</v>
      </c>
      <c r="B2133" s="3" t="s">
        <v>1399</v>
      </c>
      <c r="C2133" s="3" t="s">
        <v>1390</v>
      </c>
      <c r="D2133" s="3" t="s">
        <v>1390</v>
      </c>
      <c r="E2133" s="3" t="s">
        <v>222</v>
      </c>
      <c r="F2133" s="3" t="s">
        <v>1105</v>
      </c>
    </row>
    <row r="2134" spans="1:6" x14ac:dyDescent="0.25">
      <c r="A2134" s="3">
        <v>7283418</v>
      </c>
      <c r="B2134" s="3" t="s">
        <v>1396</v>
      </c>
      <c r="C2134" s="3" t="s">
        <v>1407</v>
      </c>
      <c r="D2134" s="3" t="s">
        <v>1407</v>
      </c>
      <c r="E2134" s="3" t="s">
        <v>222</v>
      </c>
      <c r="F2134" s="3" t="s">
        <v>1105</v>
      </c>
    </row>
    <row r="2135" spans="1:6" x14ac:dyDescent="0.25">
      <c r="A2135" s="3">
        <v>7283418</v>
      </c>
      <c r="B2135" s="3" t="s">
        <v>1389</v>
      </c>
      <c r="C2135" s="3" t="s">
        <v>1408</v>
      </c>
      <c r="D2135" s="3" t="s">
        <v>1408</v>
      </c>
      <c r="E2135" s="3" t="s">
        <v>222</v>
      </c>
      <c r="F2135" s="3" t="s">
        <v>1105</v>
      </c>
    </row>
    <row r="2136" spans="1:6" x14ac:dyDescent="0.25">
      <c r="A2136" s="3">
        <v>7283418</v>
      </c>
      <c r="B2136" s="3" t="s">
        <v>1398</v>
      </c>
      <c r="C2136" s="3" t="s">
        <v>1408</v>
      </c>
      <c r="D2136" s="3" t="s">
        <v>1408</v>
      </c>
      <c r="E2136" s="3" t="s">
        <v>222</v>
      </c>
      <c r="F2136" s="3" t="s">
        <v>1105</v>
      </c>
    </row>
    <row r="2137" spans="1:6" x14ac:dyDescent="0.25">
      <c r="A2137" s="3">
        <v>7283418</v>
      </c>
      <c r="B2137" s="3" t="s">
        <v>1400</v>
      </c>
      <c r="C2137" s="3" t="s">
        <v>1408</v>
      </c>
      <c r="D2137" s="3" t="s">
        <v>1408</v>
      </c>
      <c r="E2137" s="3" t="s">
        <v>222</v>
      </c>
      <c r="F2137" s="3" t="s">
        <v>1105</v>
      </c>
    </row>
    <row r="2138" spans="1:6" x14ac:dyDescent="0.25">
      <c r="A2138" s="3">
        <v>7283418</v>
      </c>
      <c r="B2138" s="3" t="s">
        <v>1395</v>
      </c>
      <c r="C2138" s="3" t="s">
        <v>1409</v>
      </c>
      <c r="D2138" s="3" t="s">
        <v>1409</v>
      </c>
      <c r="E2138" s="3" t="s">
        <v>222</v>
      </c>
      <c r="F2138" s="3" t="s">
        <v>1105</v>
      </c>
    </row>
    <row r="2139" spans="1:6" x14ac:dyDescent="0.25">
      <c r="A2139" s="3">
        <v>7283418</v>
      </c>
      <c r="B2139" s="3" t="s">
        <v>1401</v>
      </c>
      <c r="C2139" s="3" t="s">
        <v>1409</v>
      </c>
      <c r="D2139" s="3" t="s">
        <v>1409</v>
      </c>
      <c r="E2139" s="3" t="s">
        <v>222</v>
      </c>
      <c r="F2139" s="3" t="s">
        <v>1105</v>
      </c>
    </row>
    <row r="2140" spans="1:6" x14ac:dyDescent="0.25">
      <c r="A2140" s="3">
        <v>7283418</v>
      </c>
      <c r="B2140" s="3" t="s">
        <v>1403</v>
      </c>
      <c r="C2140" s="3" t="s">
        <v>1409</v>
      </c>
      <c r="D2140" s="3" t="s">
        <v>1409</v>
      </c>
      <c r="E2140" s="3" t="s">
        <v>222</v>
      </c>
      <c r="F2140" s="3" t="s">
        <v>1105</v>
      </c>
    </row>
    <row r="2141" spans="1:6" x14ac:dyDescent="0.25">
      <c r="A2141" s="3">
        <v>7283418</v>
      </c>
      <c r="B2141" s="3" t="s">
        <v>1402</v>
      </c>
      <c r="C2141" s="3" t="s">
        <v>1409</v>
      </c>
      <c r="D2141" s="3" t="s">
        <v>1409</v>
      </c>
      <c r="E2141" s="3" t="s">
        <v>222</v>
      </c>
      <c r="F2141" s="3" t="s">
        <v>1105</v>
      </c>
    </row>
    <row r="2142" spans="1:6" x14ac:dyDescent="0.25">
      <c r="A2142" s="3">
        <v>7283418</v>
      </c>
      <c r="B2142" s="3" t="s">
        <v>1393</v>
      </c>
      <c r="C2142" s="3" t="s">
        <v>1411</v>
      </c>
      <c r="D2142" s="3" t="s">
        <v>1411</v>
      </c>
      <c r="E2142" s="3" t="s">
        <v>222</v>
      </c>
      <c r="F2142" s="3" t="s">
        <v>1105</v>
      </c>
    </row>
    <row r="2143" spans="1:6" x14ac:dyDescent="0.25">
      <c r="A2143" s="3">
        <v>7283418</v>
      </c>
      <c r="B2143" s="3" t="s">
        <v>1399</v>
      </c>
      <c r="C2143" s="3" t="s">
        <v>1409</v>
      </c>
      <c r="D2143" s="3" t="s">
        <v>1409</v>
      </c>
      <c r="E2143" s="3" t="s">
        <v>222</v>
      </c>
      <c r="F2143" s="3" t="s">
        <v>1105</v>
      </c>
    </row>
    <row r="2144" spans="1:6" x14ac:dyDescent="0.25">
      <c r="A2144" s="3">
        <v>7283418</v>
      </c>
      <c r="B2144" s="3" t="s">
        <v>1404</v>
      </c>
      <c r="C2144" s="3" t="s">
        <v>1409</v>
      </c>
      <c r="D2144" s="3" t="s">
        <v>1409</v>
      </c>
      <c r="E2144" s="3" t="s">
        <v>222</v>
      </c>
      <c r="F2144" s="3" t="s">
        <v>1105</v>
      </c>
    </row>
    <row r="2145" spans="1:6" x14ac:dyDescent="0.25">
      <c r="A2145" s="3">
        <v>7283454</v>
      </c>
      <c r="B2145" s="3" t="s">
        <v>1404</v>
      </c>
      <c r="C2145" s="3" t="s">
        <v>1390</v>
      </c>
      <c r="D2145" s="3" t="s">
        <v>1390</v>
      </c>
      <c r="E2145" s="3" t="s">
        <v>222</v>
      </c>
      <c r="F2145" s="3" t="s">
        <v>1105</v>
      </c>
    </row>
    <row r="2146" spans="1:6" x14ac:dyDescent="0.25">
      <c r="A2146" s="3">
        <v>7283454</v>
      </c>
      <c r="B2146" s="3" t="s">
        <v>1398</v>
      </c>
      <c r="C2146" s="3" t="s">
        <v>1412</v>
      </c>
      <c r="D2146" s="3" t="s">
        <v>1412</v>
      </c>
      <c r="E2146" s="3" t="s">
        <v>222</v>
      </c>
      <c r="F2146" s="3" t="s">
        <v>1105</v>
      </c>
    </row>
    <row r="2147" spans="1:6" x14ac:dyDescent="0.25">
      <c r="A2147" s="3">
        <v>7283454</v>
      </c>
      <c r="B2147" s="3" t="s">
        <v>1400</v>
      </c>
      <c r="C2147" s="3" t="s">
        <v>1412</v>
      </c>
      <c r="D2147" s="3" t="s">
        <v>1412</v>
      </c>
      <c r="E2147" s="3" t="s">
        <v>222</v>
      </c>
      <c r="F2147" s="3" t="s">
        <v>1105</v>
      </c>
    </row>
    <row r="2148" spans="1:6" x14ac:dyDescent="0.25">
      <c r="A2148" s="3">
        <v>7283454</v>
      </c>
      <c r="B2148" s="3" t="s">
        <v>1396</v>
      </c>
      <c r="C2148" s="3" t="s">
        <v>1407</v>
      </c>
      <c r="D2148" s="3" t="s">
        <v>1407</v>
      </c>
      <c r="E2148" s="3" t="s">
        <v>222</v>
      </c>
      <c r="F2148" s="3" t="s">
        <v>1105</v>
      </c>
    </row>
    <row r="2149" spans="1:6" x14ac:dyDescent="0.25">
      <c r="A2149" s="3">
        <v>7283454</v>
      </c>
      <c r="B2149" s="3" t="s">
        <v>1389</v>
      </c>
      <c r="C2149" s="3" t="s">
        <v>1408</v>
      </c>
      <c r="D2149" s="3" t="s">
        <v>1408</v>
      </c>
      <c r="E2149" s="3" t="s">
        <v>222</v>
      </c>
      <c r="F2149" s="3" t="s">
        <v>1105</v>
      </c>
    </row>
    <row r="2150" spans="1:6" x14ac:dyDescent="0.25">
      <c r="A2150" s="3">
        <v>7283454</v>
      </c>
      <c r="B2150" s="3" t="s">
        <v>1398</v>
      </c>
      <c r="C2150" s="3" t="s">
        <v>1408</v>
      </c>
      <c r="D2150" s="3" t="s">
        <v>1408</v>
      </c>
      <c r="E2150" s="3" t="s">
        <v>222</v>
      </c>
      <c r="F2150" s="3" t="s">
        <v>1105</v>
      </c>
    </row>
    <row r="2151" spans="1:6" x14ac:dyDescent="0.25">
      <c r="A2151" s="3">
        <v>7283454</v>
      </c>
      <c r="B2151" s="3" t="s">
        <v>1400</v>
      </c>
      <c r="C2151" s="3" t="s">
        <v>1408</v>
      </c>
      <c r="D2151" s="3" t="s">
        <v>1408</v>
      </c>
      <c r="E2151" s="3" t="s">
        <v>222</v>
      </c>
      <c r="F2151" s="3" t="s">
        <v>1105</v>
      </c>
    </row>
    <row r="2152" spans="1:6" x14ac:dyDescent="0.25">
      <c r="A2152" s="3">
        <v>7283454</v>
      </c>
      <c r="B2152" s="3" t="s">
        <v>1395</v>
      </c>
      <c r="C2152" s="3" t="s">
        <v>1409</v>
      </c>
      <c r="D2152" s="3" t="s">
        <v>1409</v>
      </c>
      <c r="E2152" s="3" t="s">
        <v>222</v>
      </c>
      <c r="F2152" s="3" t="s">
        <v>1105</v>
      </c>
    </row>
    <row r="2153" spans="1:6" x14ac:dyDescent="0.25">
      <c r="A2153" s="3">
        <v>7283454</v>
      </c>
      <c r="B2153" s="3" t="s">
        <v>1401</v>
      </c>
      <c r="C2153" s="3" t="s">
        <v>1409</v>
      </c>
      <c r="D2153" s="3" t="s">
        <v>1409</v>
      </c>
      <c r="E2153" s="3" t="s">
        <v>222</v>
      </c>
      <c r="F2153" s="3" t="s">
        <v>1105</v>
      </c>
    </row>
    <row r="2154" spans="1:6" x14ac:dyDescent="0.25">
      <c r="A2154" s="3">
        <v>7283454</v>
      </c>
      <c r="B2154" s="3" t="s">
        <v>1402</v>
      </c>
      <c r="C2154" s="3" t="s">
        <v>1409</v>
      </c>
      <c r="D2154" s="3" t="s">
        <v>1409</v>
      </c>
      <c r="E2154" s="3" t="s">
        <v>222</v>
      </c>
      <c r="F2154" s="3" t="s">
        <v>1105</v>
      </c>
    </row>
    <row r="2155" spans="1:6" x14ac:dyDescent="0.25">
      <c r="A2155" s="3">
        <v>7283454</v>
      </c>
      <c r="B2155" s="3" t="s">
        <v>1403</v>
      </c>
      <c r="C2155" s="3" t="s">
        <v>1409</v>
      </c>
      <c r="D2155" s="3" t="s">
        <v>1409</v>
      </c>
      <c r="E2155" s="3" t="s">
        <v>222</v>
      </c>
      <c r="F2155" s="3" t="s">
        <v>1105</v>
      </c>
    </row>
    <row r="2156" spans="1:6" x14ac:dyDescent="0.25">
      <c r="A2156" s="3">
        <v>7283454</v>
      </c>
      <c r="B2156" s="3" t="s">
        <v>1393</v>
      </c>
      <c r="C2156" s="3" t="s">
        <v>1411</v>
      </c>
      <c r="D2156" s="3" t="s">
        <v>1411</v>
      </c>
      <c r="E2156" s="3" t="s">
        <v>222</v>
      </c>
      <c r="F2156" s="3" t="s">
        <v>1105</v>
      </c>
    </row>
    <row r="2157" spans="1:6" x14ac:dyDescent="0.25">
      <c r="A2157" s="3">
        <v>7283454</v>
      </c>
      <c r="B2157" s="3" t="s">
        <v>1399</v>
      </c>
      <c r="C2157" s="3" t="s">
        <v>1409</v>
      </c>
      <c r="D2157" s="3" t="s">
        <v>1409</v>
      </c>
      <c r="E2157" s="3" t="s">
        <v>222</v>
      </c>
      <c r="F2157" s="3" t="s">
        <v>1105</v>
      </c>
    </row>
    <row r="2158" spans="1:6" x14ac:dyDescent="0.25">
      <c r="A2158" s="3">
        <v>7283454</v>
      </c>
      <c r="B2158" s="3" t="s">
        <v>1404</v>
      </c>
      <c r="C2158" s="3" t="s">
        <v>1409</v>
      </c>
      <c r="D2158" s="3" t="s">
        <v>1409</v>
      </c>
      <c r="E2158" s="3" t="s">
        <v>222</v>
      </c>
      <c r="F2158" s="3" t="s">
        <v>1105</v>
      </c>
    </row>
    <row r="2159" spans="1:6" x14ac:dyDescent="0.25">
      <c r="A2159" s="3">
        <v>7283554</v>
      </c>
      <c r="B2159" s="3" t="s">
        <v>1393</v>
      </c>
      <c r="C2159" s="3" t="s">
        <v>1394</v>
      </c>
      <c r="D2159" s="3" t="s">
        <v>1394</v>
      </c>
      <c r="E2159" s="3" t="s">
        <v>222</v>
      </c>
      <c r="F2159" s="3" t="s">
        <v>1105</v>
      </c>
    </row>
    <row r="2160" spans="1:6" x14ac:dyDescent="0.25">
      <c r="A2160" s="3">
        <v>7283554</v>
      </c>
      <c r="B2160" s="3" t="s">
        <v>1389</v>
      </c>
      <c r="C2160" s="3" t="s">
        <v>1390</v>
      </c>
      <c r="D2160" s="3" t="s">
        <v>1390</v>
      </c>
      <c r="E2160" s="3" t="s">
        <v>222</v>
      </c>
      <c r="F2160" s="3" t="s">
        <v>1105</v>
      </c>
    </row>
    <row r="2161" spans="1:6" x14ac:dyDescent="0.25">
      <c r="A2161" s="3">
        <v>7283554</v>
      </c>
      <c r="B2161" s="3" t="s">
        <v>1396</v>
      </c>
      <c r="C2161" s="3" t="s">
        <v>1397</v>
      </c>
      <c r="D2161" s="3" t="s">
        <v>1397</v>
      </c>
      <c r="E2161" s="3" t="s">
        <v>222</v>
      </c>
      <c r="F2161" s="3" t="s">
        <v>1105</v>
      </c>
    </row>
    <row r="2162" spans="1:6" x14ac:dyDescent="0.25">
      <c r="A2162" s="3">
        <v>7283554</v>
      </c>
      <c r="B2162" s="3" t="s">
        <v>1391</v>
      </c>
      <c r="C2162" s="3" t="s">
        <v>1392</v>
      </c>
      <c r="D2162" s="3" t="s">
        <v>1392</v>
      </c>
      <c r="E2162" s="3" t="s">
        <v>222</v>
      </c>
      <c r="F2162" s="3" t="s">
        <v>1105</v>
      </c>
    </row>
    <row r="2163" spans="1:6" x14ac:dyDescent="0.25">
      <c r="A2163" s="3">
        <v>7283554</v>
      </c>
      <c r="B2163" s="3" t="s">
        <v>1403</v>
      </c>
      <c r="C2163" s="3" t="s">
        <v>1390</v>
      </c>
      <c r="D2163" s="3" t="s">
        <v>1390</v>
      </c>
      <c r="E2163" s="3" t="s">
        <v>222</v>
      </c>
      <c r="F2163" s="3" t="s">
        <v>1105</v>
      </c>
    </row>
    <row r="2164" spans="1:6" x14ac:dyDescent="0.25">
      <c r="A2164" s="3">
        <v>7283554</v>
      </c>
      <c r="B2164" s="3" t="s">
        <v>1395</v>
      </c>
      <c r="C2164" s="3" t="s">
        <v>1390</v>
      </c>
      <c r="D2164" s="3" t="s">
        <v>1390</v>
      </c>
      <c r="E2164" s="3" t="s">
        <v>222</v>
      </c>
      <c r="F2164" s="3" t="s">
        <v>1105</v>
      </c>
    </row>
    <row r="2165" spans="1:6" x14ac:dyDescent="0.25">
      <c r="A2165" s="3">
        <v>7283554</v>
      </c>
      <c r="B2165" s="3" t="s">
        <v>1401</v>
      </c>
      <c r="C2165" s="3" t="s">
        <v>1390</v>
      </c>
      <c r="D2165" s="3" t="s">
        <v>1390</v>
      </c>
      <c r="E2165" s="3" t="s">
        <v>222</v>
      </c>
      <c r="F2165" s="3" t="s">
        <v>1105</v>
      </c>
    </row>
    <row r="2166" spans="1:6" x14ac:dyDescent="0.25">
      <c r="A2166" s="3">
        <v>7283554</v>
      </c>
      <c r="B2166" s="3" t="s">
        <v>1402</v>
      </c>
      <c r="C2166" s="3" t="s">
        <v>1390</v>
      </c>
      <c r="D2166" s="3" t="s">
        <v>1390</v>
      </c>
      <c r="E2166" s="3" t="s">
        <v>222</v>
      </c>
      <c r="F2166" s="3" t="s">
        <v>1105</v>
      </c>
    </row>
    <row r="2167" spans="1:6" x14ac:dyDescent="0.25">
      <c r="A2167" s="3">
        <v>7283554</v>
      </c>
      <c r="B2167" s="3" t="s">
        <v>1398</v>
      </c>
      <c r="C2167" s="3" t="s">
        <v>1412</v>
      </c>
      <c r="D2167" s="3" t="s">
        <v>1412</v>
      </c>
      <c r="E2167" s="3" t="s">
        <v>222</v>
      </c>
      <c r="F2167" s="3" t="s">
        <v>1105</v>
      </c>
    </row>
    <row r="2168" spans="1:6" x14ac:dyDescent="0.25">
      <c r="A2168" s="3">
        <v>7283554</v>
      </c>
      <c r="B2168" s="3" t="s">
        <v>1400</v>
      </c>
      <c r="C2168" s="3" t="s">
        <v>1412</v>
      </c>
      <c r="D2168" s="3" t="s">
        <v>1412</v>
      </c>
      <c r="E2168" s="3" t="s">
        <v>222</v>
      </c>
      <c r="F2168" s="3" t="s">
        <v>1105</v>
      </c>
    </row>
    <row r="2169" spans="1:6" x14ac:dyDescent="0.25">
      <c r="A2169" s="3">
        <v>7283554</v>
      </c>
      <c r="B2169" s="3" t="s">
        <v>1399</v>
      </c>
      <c r="C2169" s="3" t="s">
        <v>1390</v>
      </c>
      <c r="D2169" s="3" t="s">
        <v>1390</v>
      </c>
      <c r="E2169" s="3" t="s">
        <v>222</v>
      </c>
      <c r="F2169" s="3" t="s">
        <v>1105</v>
      </c>
    </row>
    <row r="2170" spans="1:6" x14ac:dyDescent="0.25">
      <c r="A2170" s="3">
        <v>7283554</v>
      </c>
      <c r="B2170" s="3" t="s">
        <v>1404</v>
      </c>
      <c r="C2170" s="3" t="s">
        <v>1390</v>
      </c>
      <c r="D2170" s="3" t="s">
        <v>1390</v>
      </c>
      <c r="E2170" s="3" t="s">
        <v>222</v>
      </c>
      <c r="F2170" s="3" t="s">
        <v>1105</v>
      </c>
    </row>
    <row r="2171" spans="1:6" x14ac:dyDescent="0.25">
      <c r="A2171" s="3">
        <v>7283554</v>
      </c>
      <c r="B2171" s="3" t="s">
        <v>1396</v>
      </c>
      <c r="C2171" s="3" t="s">
        <v>1407</v>
      </c>
      <c r="D2171" s="3" t="s">
        <v>1407</v>
      </c>
      <c r="E2171" s="3" t="s">
        <v>222</v>
      </c>
      <c r="F2171" s="3" t="s">
        <v>1105</v>
      </c>
    </row>
    <row r="2172" spans="1:6" x14ac:dyDescent="0.25">
      <c r="A2172" s="3">
        <v>7283554</v>
      </c>
      <c r="B2172" s="3" t="s">
        <v>1389</v>
      </c>
      <c r="C2172" s="3" t="s">
        <v>1408</v>
      </c>
      <c r="D2172" s="3" t="s">
        <v>1408</v>
      </c>
      <c r="E2172" s="3" t="s">
        <v>222</v>
      </c>
      <c r="F2172" s="3" t="s">
        <v>1105</v>
      </c>
    </row>
    <row r="2173" spans="1:6" x14ac:dyDescent="0.25">
      <c r="A2173" s="3">
        <v>7283554</v>
      </c>
      <c r="B2173" s="3" t="s">
        <v>1398</v>
      </c>
      <c r="C2173" s="3" t="s">
        <v>1408</v>
      </c>
      <c r="D2173" s="3" t="s">
        <v>1408</v>
      </c>
      <c r="E2173" s="3" t="s">
        <v>222</v>
      </c>
      <c r="F2173" s="3" t="s">
        <v>1105</v>
      </c>
    </row>
    <row r="2174" spans="1:6" x14ac:dyDescent="0.25">
      <c r="A2174" s="3">
        <v>7283554</v>
      </c>
      <c r="B2174" s="3" t="s">
        <v>1400</v>
      </c>
      <c r="C2174" s="3" t="s">
        <v>1408</v>
      </c>
      <c r="D2174" s="3" t="s">
        <v>1408</v>
      </c>
      <c r="E2174" s="3" t="s">
        <v>222</v>
      </c>
      <c r="F2174" s="3" t="s">
        <v>1105</v>
      </c>
    </row>
    <row r="2175" spans="1:6" x14ac:dyDescent="0.25">
      <c r="A2175" s="3">
        <v>7283554</v>
      </c>
      <c r="B2175" s="3" t="s">
        <v>1395</v>
      </c>
      <c r="C2175" s="3" t="s">
        <v>1409</v>
      </c>
      <c r="D2175" s="3" t="s">
        <v>1409</v>
      </c>
      <c r="E2175" s="3" t="s">
        <v>222</v>
      </c>
      <c r="F2175" s="3" t="s">
        <v>1105</v>
      </c>
    </row>
    <row r="2176" spans="1:6" x14ac:dyDescent="0.25">
      <c r="A2176" s="3">
        <v>7283554</v>
      </c>
      <c r="B2176" s="3" t="s">
        <v>1399</v>
      </c>
      <c r="C2176" s="3" t="s">
        <v>1409</v>
      </c>
      <c r="D2176" s="3" t="s">
        <v>1409</v>
      </c>
      <c r="E2176" s="3" t="s">
        <v>222</v>
      </c>
      <c r="F2176" s="3" t="s">
        <v>1105</v>
      </c>
    </row>
    <row r="2177" spans="1:6" x14ac:dyDescent="0.25">
      <c r="A2177" s="3">
        <v>7283554</v>
      </c>
      <c r="B2177" s="3" t="s">
        <v>1402</v>
      </c>
      <c r="C2177" s="3" t="s">
        <v>1409</v>
      </c>
      <c r="D2177" s="3" t="s">
        <v>1409</v>
      </c>
      <c r="E2177" s="3" t="s">
        <v>222</v>
      </c>
      <c r="F2177" s="3" t="s">
        <v>1105</v>
      </c>
    </row>
    <row r="2178" spans="1:6" x14ac:dyDescent="0.25">
      <c r="A2178" s="3">
        <v>7283554</v>
      </c>
      <c r="B2178" s="3" t="s">
        <v>1403</v>
      </c>
      <c r="C2178" s="3" t="s">
        <v>1409</v>
      </c>
      <c r="D2178" s="3" t="s">
        <v>1409</v>
      </c>
      <c r="E2178" s="3" t="s">
        <v>222</v>
      </c>
      <c r="F2178" s="3" t="s">
        <v>1105</v>
      </c>
    </row>
    <row r="2179" spans="1:6" x14ac:dyDescent="0.25">
      <c r="A2179" s="3">
        <v>7283554</v>
      </c>
      <c r="B2179" s="3" t="s">
        <v>1393</v>
      </c>
      <c r="C2179" s="3" t="s">
        <v>1411</v>
      </c>
      <c r="D2179" s="3" t="s">
        <v>1411</v>
      </c>
      <c r="E2179" s="3" t="s">
        <v>222</v>
      </c>
      <c r="F2179" s="3" t="s">
        <v>1105</v>
      </c>
    </row>
    <row r="2180" spans="1:6" x14ac:dyDescent="0.25">
      <c r="A2180" s="3">
        <v>7283554</v>
      </c>
      <c r="B2180" s="3" t="s">
        <v>1401</v>
      </c>
      <c r="C2180" s="3" t="s">
        <v>1409</v>
      </c>
      <c r="D2180" s="3" t="s">
        <v>1409</v>
      </c>
      <c r="E2180" s="3" t="s">
        <v>222</v>
      </c>
      <c r="F2180" s="3" t="s">
        <v>1105</v>
      </c>
    </row>
    <row r="2181" spans="1:6" x14ac:dyDescent="0.25">
      <c r="A2181" s="3">
        <v>7283554</v>
      </c>
      <c r="B2181" s="3" t="s">
        <v>1404</v>
      </c>
      <c r="C2181" s="3" t="s">
        <v>1409</v>
      </c>
      <c r="D2181" s="3" t="s">
        <v>1409</v>
      </c>
      <c r="E2181" s="3" t="s">
        <v>222</v>
      </c>
      <c r="F2181" s="3" t="s">
        <v>1105</v>
      </c>
    </row>
    <row r="2182" spans="1:6" x14ac:dyDescent="0.25">
      <c r="A2182" s="3">
        <v>7283460</v>
      </c>
      <c r="B2182" s="3" t="s">
        <v>1391</v>
      </c>
      <c r="C2182" s="3" t="s">
        <v>1392</v>
      </c>
      <c r="D2182" s="3" t="s">
        <v>1392</v>
      </c>
      <c r="E2182" s="3" t="s">
        <v>222</v>
      </c>
      <c r="F2182" s="3" t="s">
        <v>1105</v>
      </c>
    </row>
    <row r="2183" spans="1:6" x14ac:dyDescent="0.25">
      <c r="A2183" s="3">
        <v>7283460</v>
      </c>
      <c r="B2183" s="3" t="s">
        <v>1393</v>
      </c>
      <c r="C2183" s="3" t="s">
        <v>1394</v>
      </c>
      <c r="D2183" s="3" t="s">
        <v>1394</v>
      </c>
      <c r="E2183" s="3" t="s">
        <v>222</v>
      </c>
      <c r="F2183" s="3" t="s">
        <v>1105</v>
      </c>
    </row>
    <row r="2184" spans="1:6" x14ac:dyDescent="0.25">
      <c r="A2184" s="3">
        <v>7283460</v>
      </c>
      <c r="B2184" s="3" t="s">
        <v>1389</v>
      </c>
      <c r="C2184" s="3" t="s">
        <v>1390</v>
      </c>
      <c r="D2184" s="3" t="s">
        <v>1390</v>
      </c>
      <c r="E2184" s="3" t="s">
        <v>222</v>
      </c>
      <c r="F2184" s="3" t="s">
        <v>1105</v>
      </c>
    </row>
    <row r="2185" spans="1:6" x14ac:dyDescent="0.25">
      <c r="A2185" s="3">
        <v>7283460</v>
      </c>
      <c r="B2185" s="3" t="s">
        <v>1396</v>
      </c>
      <c r="C2185" s="3" t="s">
        <v>1397</v>
      </c>
      <c r="D2185" s="3" t="s">
        <v>1397</v>
      </c>
      <c r="E2185" s="3" t="s">
        <v>222</v>
      </c>
      <c r="F2185" s="3" t="s">
        <v>1105</v>
      </c>
    </row>
    <row r="2186" spans="1:6" x14ac:dyDescent="0.25">
      <c r="A2186" s="3">
        <v>7283460</v>
      </c>
      <c r="B2186" s="3" t="s">
        <v>1403</v>
      </c>
      <c r="C2186" s="3" t="s">
        <v>1390</v>
      </c>
      <c r="D2186" s="3" t="s">
        <v>1390</v>
      </c>
      <c r="E2186" s="3" t="s">
        <v>222</v>
      </c>
      <c r="F2186" s="3" t="s">
        <v>1105</v>
      </c>
    </row>
    <row r="2187" spans="1:6" x14ac:dyDescent="0.25">
      <c r="A2187" s="3">
        <v>7283460</v>
      </c>
      <c r="B2187" s="3" t="s">
        <v>1395</v>
      </c>
      <c r="C2187" s="3" t="s">
        <v>1390</v>
      </c>
      <c r="D2187" s="3" t="s">
        <v>1390</v>
      </c>
      <c r="E2187" s="3" t="s">
        <v>222</v>
      </c>
      <c r="F2187" s="3" t="s">
        <v>1105</v>
      </c>
    </row>
    <row r="2188" spans="1:6" x14ac:dyDescent="0.25">
      <c r="A2188" s="3">
        <v>7283460</v>
      </c>
      <c r="B2188" s="3" t="s">
        <v>1401</v>
      </c>
      <c r="C2188" s="3" t="s">
        <v>1390</v>
      </c>
      <c r="D2188" s="3" t="s">
        <v>1390</v>
      </c>
      <c r="E2188" s="3" t="s">
        <v>222</v>
      </c>
      <c r="F2188" s="3" t="s">
        <v>1105</v>
      </c>
    </row>
    <row r="2189" spans="1:6" x14ac:dyDescent="0.25">
      <c r="A2189" s="3">
        <v>7283460</v>
      </c>
      <c r="B2189" s="3" t="s">
        <v>1402</v>
      </c>
      <c r="C2189" s="3" t="s">
        <v>1390</v>
      </c>
      <c r="D2189" s="3" t="s">
        <v>1390</v>
      </c>
      <c r="E2189" s="3" t="s">
        <v>222</v>
      </c>
      <c r="F2189" s="3" t="s">
        <v>1105</v>
      </c>
    </row>
    <row r="2190" spans="1:6" x14ac:dyDescent="0.25">
      <c r="A2190" s="3">
        <v>7283460</v>
      </c>
      <c r="B2190" s="3" t="s">
        <v>1404</v>
      </c>
      <c r="C2190" s="3" t="s">
        <v>1390</v>
      </c>
      <c r="D2190" s="3" t="s">
        <v>1390</v>
      </c>
      <c r="E2190" s="3" t="s">
        <v>222</v>
      </c>
      <c r="F2190" s="3" t="s">
        <v>1105</v>
      </c>
    </row>
    <row r="2191" spans="1:6" x14ac:dyDescent="0.25">
      <c r="A2191" s="3">
        <v>7283460</v>
      </c>
      <c r="B2191" s="3" t="s">
        <v>1398</v>
      </c>
      <c r="C2191" s="3" t="s">
        <v>1412</v>
      </c>
      <c r="D2191" s="3" t="s">
        <v>1412</v>
      </c>
      <c r="E2191" s="3" t="s">
        <v>222</v>
      </c>
      <c r="F2191" s="3" t="s">
        <v>1105</v>
      </c>
    </row>
    <row r="2192" spans="1:6" x14ac:dyDescent="0.25">
      <c r="A2192" s="3">
        <v>7283460</v>
      </c>
      <c r="B2192" s="3" t="s">
        <v>1400</v>
      </c>
      <c r="C2192" s="3" t="s">
        <v>1412</v>
      </c>
      <c r="D2192" s="3" t="s">
        <v>1412</v>
      </c>
      <c r="E2192" s="3" t="s">
        <v>222</v>
      </c>
      <c r="F2192" s="3" t="s">
        <v>1105</v>
      </c>
    </row>
    <row r="2193" spans="1:6" x14ac:dyDescent="0.25">
      <c r="A2193" s="3">
        <v>7283460</v>
      </c>
      <c r="B2193" s="3" t="s">
        <v>1399</v>
      </c>
      <c r="C2193" s="3" t="s">
        <v>1390</v>
      </c>
      <c r="D2193" s="3" t="s">
        <v>1390</v>
      </c>
      <c r="E2193" s="3" t="s">
        <v>222</v>
      </c>
      <c r="F2193" s="3" t="s">
        <v>1105</v>
      </c>
    </row>
    <row r="2194" spans="1:6" x14ac:dyDescent="0.25">
      <c r="A2194" s="3">
        <v>7283460</v>
      </c>
      <c r="B2194" s="3" t="s">
        <v>1396</v>
      </c>
      <c r="C2194" s="3" t="s">
        <v>1407</v>
      </c>
      <c r="D2194" s="3" t="s">
        <v>1407</v>
      </c>
      <c r="E2194" s="3" t="s">
        <v>222</v>
      </c>
      <c r="F2194" s="3" t="s">
        <v>1105</v>
      </c>
    </row>
    <row r="2195" spans="1:6" x14ac:dyDescent="0.25">
      <c r="A2195" s="3">
        <v>7283460</v>
      </c>
      <c r="B2195" s="3" t="s">
        <v>1389</v>
      </c>
      <c r="C2195" s="3" t="s">
        <v>1408</v>
      </c>
      <c r="D2195" s="3" t="s">
        <v>1408</v>
      </c>
      <c r="E2195" s="3" t="s">
        <v>222</v>
      </c>
      <c r="F2195" s="3" t="s">
        <v>1105</v>
      </c>
    </row>
    <row r="2196" spans="1:6" x14ac:dyDescent="0.25">
      <c r="A2196" s="3">
        <v>7283460</v>
      </c>
      <c r="B2196" s="3" t="s">
        <v>1398</v>
      </c>
      <c r="C2196" s="3" t="s">
        <v>1408</v>
      </c>
      <c r="D2196" s="3" t="s">
        <v>1408</v>
      </c>
      <c r="E2196" s="3" t="s">
        <v>222</v>
      </c>
      <c r="F2196" s="3" t="s">
        <v>1105</v>
      </c>
    </row>
    <row r="2197" spans="1:6" x14ac:dyDescent="0.25">
      <c r="A2197" s="3">
        <v>7283460</v>
      </c>
      <c r="B2197" s="3" t="s">
        <v>1400</v>
      </c>
      <c r="C2197" s="3" t="s">
        <v>1408</v>
      </c>
      <c r="D2197" s="3" t="s">
        <v>1408</v>
      </c>
      <c r="E2197" s="3" t="s">
        <v>222</v>
      </c>
      <c r="F2197" s="3" t="s">
        <v>1105</v>
      </c>
    </row>
    <row r="2198" spans="1:6" x14ac:dyDescent="0.25">
      <c r="A2198" s="3">
        <v>7283460</v>
      </c>
      <c r="B2198" s="3" t="s">
        <v>1395</v>
      </c>
      <c r="C2198" s="3" t="s">
        <v>1409</v>
      </c>
      <c r="D2198" s="3" t="s">
        <v>1409</v>
      </c>
      <c r="E2198" s="3" t="s">
        <v>222</v>
      </c>
      <c r="F2198" s="3" t="s">
        <v>1105</v>
      </c>
    </row>
    <row r="2199" spans="1:6" x14ac:dyDescent="0.25">
      <c r="A2199" s="3">
        <v>7283460</v>
      </c>
      <c r="B2199" s="3" t="s">
        <v>1402</v>
      </c>
      <c r="C2199" s="3" t="s">
        <v>1409</v>
      </c>
      <c r="D2199" s="3" t="s">
        <v>1409</v>
      </c>
      <c r="E2199" s="3" t="s">
        <v>222</v>
      </c>
      <c r="F2199" s="3" t="s">
        <v>1105</v>
      </c>
    </row>
    <row r="2200" spans="1:6" x14ac:dyDescent="0.25">
      <c r="A2200" s="3">
        <v>7283460</v>
      </c>
      <c r="B2200" s="3" t="s">
        <v>1403</v>
      </c>
      <c r="C2200" s="3" t="s">
        <v>1409</v>
      </c>
      <c r="D2200" s="3" t="s">
        <v>1409</v>
      </c>
      <c r="E2200" s="3" t="s">
        <v>222</v>
      </c>
      <c r="F2200" s="3" t="s">
        <v>1105</v>
      </c>
    </row>
    <row r="2201" spans="1:6" x14ac:dyDescent="0.25">
      <c r="A2201" s="3">
        <v>7283460</v>
      </c>
      <c r="B2201" s="3" t="s">
        <v>1393</v>
      </c>
      <c r="C2201" s="3" t="s">
        <v>1411</v>
      </c>
      <c r="D2201" s="3" t="s">
        <v>1411</v>
      </c>
      <c r="E2201" s="3" t="s">
        <v>222</v>
      </c>
      <c r="F2201" s="3" t="s">
        <v>1105</v>
      </c>
    </row>
    <row r="2202" spans="1:6" x14ac:dyDescent="0.25">
      <c r="A2202" s="3">
        <v>7283460</v>
      </c>
      <c r="B2202" s="3" t="s">
        <v>1401</v>
      </c>
      <c r="C2202" s="3" t="s">
        <v>1409</v>
      </c>
      <c r="D2202" s="3" t="s">
        <v>1409</v>
      </c>
      <c r="E2202" s="3" t="s">
        <v>222</v>
      </c>
      <c r="F2202" s="3" t="s">
        <v>1105</v>
      </c>
    </row>
    <row r="2203" spans="1:6" x14ac:dyDescent="0.25">
      <c r="A2203" s="3">
        <v>7283460</v>
      </c>
      <c r="B2203" s="3" t="s">
        <v>1399</v>
      </c>
      <c r="C2203" s="3" t="s">
        <v>1409</v>
      </c>
      <c r="D2203" s="3" t="s">
        <v>1409</v>
      </c>
      <c r="E2203" s="3" t="s">
        <v>222</v>
      </c>
      <c r="F2203" s="3" t="s">
        <v>1105</v>
      </c>
    </row>
    <row r="2204" spans="1:6" x14ac:dyDescent="0.25">
      <c r="A2204" s="3">
        <v>7283460</v>
      </c>
      <c r="B2204" s="3" t="s">
        <v>1404</v>
      </c>
      <c r="C2204" s="3" t="s">
        <v>1409</v>
      </c>
      <c r="D2204" s="3" t="s">
        <v>1409</v>
      </c>
      <c r="E2204" s="3" t="s">
        <v>222</v>
      </c>
      <c r="F2204" s="3" t="s">
        <v>1105</v>
      </c>
    </row>
    <row r="2205" spans="1:6" x14ac:dyDescent="0.25">
      <c r="A2205" s="3">
        <v>7283462</v>
      </c>
      <c r="B2205" s="3" t="s">
        <v>1396</v>
      </c>
      <c r="C2205" s="3" t="s">
        <v>1397</v>
      </c>
      <c r="D2205" s="3" t="s">
        <v>1397</v>
      </c>
      <c r="E2205" s="3" t="s">
        <v>222</v>
      </c>
      <c r="F2205" s="3" t="s">
        <v>1105</v>
      </c>
    </row>
    <row r="2206" spans="1:6" x14ac:dyDescent="0.25">
      <c r="A2206" s="3">
        <v>7283462</v>
      </c>
      <c r="B2206" s="3" t="s">
        <v>1391</v>
      </c>
      <c r="C2206" s="3" t="s">
        <v>1392</v>
      </c>
      <c r="D2206" s="3" t="s">
        <v>1392</v>
      </c>
      <c r="E2206" s="3" t="s">
        <v>222</v>
      </c>
      <c r="F2206" s="3" t="s">
        <v>1105</v>
      </c>
    </row>
    <row r="2207" spans="1:6" x14ac:dyDescent="0.25">
      <c r="A2207" s="3">
        <v>7283462</v>
      </c>
      <c r="B2207" s="3" t="s">
        <v>1389</v>
      </c>
      <c r="C2207" s="3" t="s">
        <v>1390</v>
      </c>
      <c r="D2207" s="3" t="s">
        <v>1390</v>
      </c>
      <c r="E2207" s="3" t="s">
        <v>222</v>
      </c>
      <c r="F2207" s="3" t="s">
        <v>1105</v>
      </c>
    </row>
    <row r="2208" spans="1:6" x14ac:dyDescent="0.25">
      <c r="A2208" s="3">
        <v>7283462</v>
      </c>
      <c r="B2208" s="3" t="s">
        <v>1402</v>
      </c>
      <c r="C2208" s="3" t="s">
        <v>1390</v>
      </c>
      <c r="D2208" s="3" t="s">
        <v>1390</v>
      </c>
      <c r="E2208" s="3" t="s">
        <v>222</v>
      </c>
      <c r="F2208" s="3" t="s">
        <v>1105</v>
      </c>
    </row>
    <row r="2209" spans="1:6" x14ac:dyDescent="0.25">
      <c r="A2209" s="3">
        <v>7283462</v>
      </c>
      <c r="B2209" s="3" t="s">
        <v>1393</v>
      </c>
      <c r="C2209" s="3" t="s">
        <v>1394</v>
      </c>
      <c r="D2209" s="3" t="s">
        <v>1394</v>
      </c>
      <c r="E2209" s="3" t="s">
        <v>222</v>
      </c>
      <c r="F2209" s="3" t="s">
        <v>1105</v>
      </c>
    </row>
    <row r="2210" spans="1:6" x14ac:dyDescent="0.25">
      <c r="A2210" s="3">
        <v>7283462</v>
      </c>
      <c r="B2210" s="3" t="s">
        <v>1395</v>
      </c>
      <c r="C2210" s="3" t="s">
        <v>1390</v>
      </c>
      <c r="D2210" s="3" t="s">
        <v>1390</v>
      </c>
      <c r="E2210" s="3" t="s">
        <v>222</v>
      </c>
      <c r="F2210" s="3" t="s">
        <v>1105</v>
      </c>
    </row>
    <row r="2211" spans="1:6" x14ac:dyDescent="0.25">
      <c r="A2211" s="3">
        <v>7283462</v>
      </c>
      <c r="B2211" s="3" t="s">
        <v>1401</v>
      </c>
      <c r="C2211" s="3" t="s">
        <v>1390</v>
      </c>
      <c r="D2211" s="3" t="s">
        <v>1390</v>
      </c>
      <c r="E2211" s="3" t="s">
        <v>222</v>
      </c>
      <c r="F2211" s="3" t="s">
        <v>1105</v>
      </c>
    </row>
    <row r="2212" spans="1:6" x14ac:dyDescent="0.25">
      <c r="A2212" s="3">
        <v>7283462</v>
      </c>
      <c r="B2212" s="3" t="s">
        <v>1400</v>
      </c>
      <c r="C2212" s="3" t="s">
        <v>1412</v>
      </c>
      <c r="D2212" s="3" t="s">
        <v>1412</v>
      </c>
      <c r="E2212" s="3" t="s">
        <v>222</v>
      </c>
      <c r="F2212" s="3" t="s">
        <v>1105</v>
      </c>
    </row>
    <row r="2213" spans="1:6" x14ac:dyDescent="0.25">
      <c r="A2213" s="3">
        <v>7283462</v>
      </c>
      <c r="B2213" s="3" t="s">
        <v>1404</v>
      </c>
      <c r="C2213" s="3" t="s">
        <v>1390</v>
      </c>
      <c r="D2213" s="3" t="s">
        <v>1390</v>
      </c>
      <c r="E2213" s="3" t="s">
        <v>222</v>
      </c>
      <c r="F2213" s="3" t="s">
        <v>1105</v>
      </c>
    </row>
    <row r="2214" spans="1:6" x14ac:dyDescent="0.25">
      <c r="A2214" s="3">
        <v>7283462</v>
      </c>
      <c r="B2214" s="3" t="s">
        <v>1398</v>
      </c>
      <c r="C2214" s="3" t="s">
        <v>1412</v>
      </c>
      <c r="D2214" s="3" t="s">
        <v>1412</v>
      </c>
      <c r="E2214" s="3" t="s">
        <v>222</v>
      </c>
      <c r="F2214" s="3" t="s">
        <v>1105</v>
      </c>
    </row>
    <row r="2215" spans="1:6" x14ac:dyDescent="0.25">
      <c r="A2215" s="3">
        <v>7283462</v>
      </c>
      <c r="B2215" s="3" t="s">
        <v>1403</v>
      </c>
      <c r="C2215" s="3" t="s">
        <v>1390</v>
      </c>
      <c r="D2215" s="3" t="s">
        <v>1390</v>
      </c>
      <c r="E2215" s="3" t="s">
        <v>222</v>
      </c>
      <c r="F2215" s="3" t="s">
        <v>1105</v>
      </c>
    </row>
    <row r="2216" spans="1:6" x14ac:dyDescent="0.25">
      <c r="A2216" s="3">
        <v>7283462</v>
      </c>
      <c r="B2216" s="3" t="s">
        <v>1399</v>
      </c>
      <c r="C2216" s="3" t="s">
        <v>1390</v>
      </c>
      <c r="D2216" s="3" t="s">
        <v>1390</v>
      </c>
      <c r="E2216" s="3" t="s">
        <v>222</v>
      </c>
      <c r="F2216" s="3" t="s">
        <v>1105</v>
      </c>
    </row>
    <row r="2217" spans="1:6" x14ac:dyDescent="0.25">
      <c r="A2217" s="3">
        <v>7283462</v>
      </c>
      <c r="B2217" s="3" t="s">
        <v>1396</v>
      </c>
      <c r="C2217" s="3" t="s">
        <v>1407</v>
      </c>
      <c r="D2217" s="3" t="s">
        <v>1407</v>
      </c>
      <c r="E2217" s="3" t="s">
        <v>222</v>
      </c>
      <c r="F2217" s="3" t="s">
        <v>1105</v>
      </c>
    </row>
    <row r="2218" spans="1:6" x14ac:dyDescent="0.25">
      <c r="A2218" s="3">
        <v>7283462</v>
      </c>
      <c r="B2218" s="3" t="s">
        <v>1389</v>
      </c>
      <c r="C2218" s="3" t="s">
        <v>1408</v>
      </c>
      <c r="D2218" s="3" t="s">
        <v>1408</v>
      </c>
      <c r="E2218" s="3" t="s">
        <v>222</v>
      </c>
      <c r="F2218" s="3" t="s">
        <v>1105</v>
      </c>
    </row>
    <row r="2219" spans="1:6" x14ac:dyDescent="0.25">
      <c r="A2219" s="3">
        <v>7283462</v>
      </c>
      <c r="B2219" s="3" t="s">
        <v>1398</v>
      </c>
      <c r="C2219" s="3" t="s">
        <v>1408</v>
      </c>
      <c r="D2219" s="3" t="s">
        <v>1408</v>
      </c>
      <c r="E2219" s="3" t="s">
        <v>222</v>
      </c>
      <c r="F2219" s="3" t="s">
        <v>1105</v>
      </c>
    </row>
    <row r="2220" spans="1:6" x14ac:dyDescent="0.25">
      <c r="A2220" s="3">
        <v>7283462</v>
      </c>
      <c r="B2220" s="3" t="s">
        <v>1400</v>
      </c>
      <c r="C2220" s="3" t="s">
        <v>1408</v>
      </c>
      <c r="D2220" s="3" t="s">
        <v>1408</v>
      </c>
      <c r="E2220" s="3" t="s">
        <v>222</v>
      </c>
      <c r="F2220" s="3" t="s">
        <v>1105</v>
      </c>
    </row>
    <row r="2221" spans="1:6" x14ac:dyDescent="0.25">
      <c r="A2221" s="3">
        <v>7283462</v>
      </c>
      <c r="B2221" s="3" t="s">
        <v>1395</v>
      </c>
      <c r="C2221" s="3" t="s">
        <v>1409</v>
      </c>
      <c r="D2221" s="3" t="s">
        <v>1409</v>
      </c>
      <c r="E2221" s="3" t="s">
        <v>222</v>
      </c>
      <c r="F2221" s="3" t="s">
        <v>1105</v>
      </c>
    </row>
    <row r="2222" spans="1:6" x14ac:dyDescent="0.25">
      <c r="A2222" s="3">
        <v>7283462</v>
      </c>
      <c r="B2222" s="3" t="s">
        <v>1403</v>
      </c>
      <c r="C2222" s="3" t="s">
        <v>1409</v>
      </c>
      <c r="D2222" s="3" t="s">
        <v>1409</v>
      </c>
      <c r="E2222" s="3" t="s">
        <v>222</v>
      </c>
      <c r="F2222" s="3" t="s">
        <v>1105</v>
      </c>
    </row>
    <row r="2223" spans="1:6" x14ac:dyDescent="0.25">
      <c r="A2223" s="3">
        <v>7283462</v>
      </c>
      <c r="B2223" s="3" t="s">
        <v>1401</v>
      </c>
      <c r="C2223" s="3" t="s">
        <v>1409</v>
      </c>
      <c r="D2223" s="3" t="s">
        <v>1409</v>
      </c>
      <c r="E2223" s="3" t="s">
        <v>222</v>
      </c>
      <c r="F2223" s="3" t="s">
        <v>1105</v>
      </c>
    </row>
    <row r="2224" spans="1:6" x14ac:dyDescent="0.25">
      <c r="A2224" s="3">
        <v>7283462</v>
      </c>
      <c r="B2224" s="3" t="s">
        <v>1402</v>
      </c>
      <c r="C2224" s="3" t="s">
        <v>1409</v>
      </c>
      <c r="D2224" s="3" t="s">
        <v>1409</v>
      </c>
      <c r="E2224" s="3" t="s">
        <v>222</v>
      </c>
      <c r="F2224" s="3" t="s">
        <v>1105</v>
      </c>
    </row>
    <row r="2225" spans="1:6" x14ac:dyDescent="0.25">
      <c r="A2225" s="3">
        <v>7283462</v>
      </c>
      <c r="B2225" s="3" t="s">
        <v>1393</v>
      </c>
      <c r="C2225" s="3" t="s">
        <v>1411</v>
      </c>
      <c r="D2225" s="3" t="s">
        <v>1411</v>
      </c>
      <c r="E2225" s="3" t="s">
        <v>222</v>
      </c>
      <c r="F2225" s="3" t="s">
        <v>1105</v>
      </c>
    </row>
    <row r="2226" spans="1:6" x14ac:dyDescent="0.25">
      <c r="A2226" s="3">
        <v>7283462</v>
      </c>
      <c r="B2226" s="3" t="s">
        <v>1399</v>
      </c>
      <c r="C2226" s="3" t="s">
        <v>1409</v>
      </c>
      <c r="D2226" s="3" t="s">
        <v>1409</v>
      </c>
      <c r="E2226" s="3" t="s">
        <v>222</v>
      </c>
      <c r="F2226" s="3" t="s">
        <v>1105</v>
      </c>
    </row>
    <row r="2227" spans="1:6" x14ac:dyDescent="0.25">
      <c r="A2227" s="3">
        <v>7283462</v>
      </c>
      <c r="B2227" s="3" t="s">
        <v>1404</v>
      </c>
      <c r="C2227" s="3" t="s">
        <v>1409</v>
      </c>
      <c r="D2227" s="3" t="s">
        <v>1409</v>
      </c>
      <c r="E2227" s="3" t="s">
        <v>222</v>
      </c>
      <c r="F2227" s="3" t="s">
        <v>1105</v>
      </c>
    </row>
    <row r="2228" spans="1:6" x14ac:dyDescent="0.25">
      <c r="A2228" s="3">
        <v>7283564</v>
      </c>
      <c r="B2228" s="3" t="s">
        <v>1396</v>
      </c>
      <c r="C2228" s="3" t="s">
        <v>1397</v>
      </c>
      <c r="D2228" s="3" t="s">
        <v>1397</v>
      </c>
      <c r="E2228" s="3" t="s">
        <v>222</v>
      </c>
      <c r="F2228" s="3" t="s">
        <v>1105</v>
      </c>
    </row>
    <row r="2229" spans="1:6" x14ac:dyDescent="0.25">
      <c r="A2229" s="3">
        <v>7283564</v>
      </c>
      <c r="B2229" s="3" t="s">
        <v>1391</v>
      </c>
      <c r="C2229" s="3" t="s">
        <v>1392</v>
      </c>
      <c r="D2229" s="3" t="s">
        <v>1392</v>
      </c>
      <c r="E2229" s="3" t="s">
        <v>222</v>
      </c>
      <c r="F2229" s="3" t="s">
        <v>1105</v>
      </c>
    </row>
    <row r="2230" spans="1:6" x14ac:dyDescent="0.25">
      <c r="A2230" s="3">
        <v>7283564</v>
      </c>
      <c r="B2230" s="3" t="s">
        <v>1389</v>
      </c>
      <c r="C2230" s="3" t="s">
        <v>1390</v>
      </c>
      <c r="D2230" s="3" t="s">
        <v>1390</v>
      </c>
      <c r="E2230" s="3" t="s">
        <v>222</v>
      </c>
      <c r="F2230" s="3" t="s">
        <v>1105</v>
      </c>
    </row>
    <row r="2231" spans="1:6" x14ac:dyDescent="0.25">
      <c r="A2231" s="3">
        <v>7283564</v>
      </c>
      <c r="B2231" s="3" t="s">
        <v>1402</v>
      </c>
      <c r="C2231" s="3" t="s">
        <v>1390</v>
      </c>
      <c r="D2231" s="3" t="s">
        <v>1390</v>
      </c>
      <c r="E2231" s="3" t="s">
        <v>222</v>
      </c>
      <c r="F2231" s="3" t="s">
        <v>1105</v>
      </c>
    </row>
    <row r="2232" spans="1:6" x14ac:dyDescent="0.25">
      <c r="A2232" s="3">
        <v>7283564</v>
      </c>
      <c r="B2232" s="3" t="s">
        <v>1393</v>
      </c>
      <c r="C2232" s="3" t="s">
        <v>1394</v>
      </c>
      <c r="D2232" s="3" t="s">
        <v>1394</v>
      </c>
      <c r="E2232" s="3" t="s">
        <v>222</v>
      </c>
      <c r="F2232" s="3" t="s">
        <v>1105</v>
      </c>
    </row>
    <row r="2233" spans="1:6" x14ac:dyDescent="0.25">
      <c r="A2233" s="3">
        <v>7283564</v>
      </c>
      <c r="B2233" s="3" t="s">
        <v>1395</v>
      </c>
      <c r="C2233" s="3" t="s">
        <v>1390</v>
      </c>
      <c r="D2233" s="3" t="s">
        <v>1390</v>
      </c>
      <c r="E2233" s="3" t="s">
        <v>222</v>
      </c>
      <c r="F2233" s="3" t="s">
        <v>1105</v>
      </c>
    </row>
    <row r="2234" spans="1:6" x14ac:dyDescent="0.25">
      <c r="A2234" s="3">
        <v>7283564</v>
      </c>
      <c r="B2234" s="3" t="s">
        <v>1401</v>
      </c>
      <c r="C2234" s="3" t="s">
        <v>1390</v>
      </c>
      <c r="D2234" s="3" t="s">
        <v>1390</v>
      </c>
      <c r="E2234" s="3" t="s">
        <v>222</v>
      </c>
      <c r="F2234" s="3" t="s">
        <v>1105</v>
      </c>
    </row>
    <row r="2235" spans="1:6" x14ac:dyDescent="0.25">
      <c r="A2235" s="3">
        <v>7283564</v>
      </c>
      <c r="B2235" s="3" t="s">
        <v>1400</v>
      </c>
      <c r="C2235" s="3" t="s">
        <v>1412</v>
      </c>
      <c r="D2235" s="3" t="s">
        <v>1412</v>
      </c>
      <c r="E2235" s="3" t="s">
        <v>222</v>
      </c>
      <c r="F2235" s="3" t="s">
        <v>1105</v>
      </c>
    </row>
    <row r="2236" spans="1:6" x14ac:dyDescent="0.25">
      <c r="A2236" s="3">
        <v>7283564</v>
      </c>
      <c r="B2236" s="3" t="s">
        <v>1404</v>
      </c>
      <c r="C2236" s="3" t="s">
        <v>1390</v>
      </c>
      <c r="D2236" s="3" t="s">
        <v>1390</v>
      </c>
      <c r="E2236" s="3" t="s">
        <v>222</v>
      </c>
      <c r="F2236" s="3" t="s">
        <v>1105</v>
      </c>
    </row>
    <row r="2237" spans="1:6" x14ac:dyDescent="0.25">
      <c r="A2237" s="3">
        <v>7283564</v>
      </c>
      <c r="B2237" s="3" t="s">
        <v>1398</v>
      </c>
      <c r="C2237" s="3" t="s">
        <v>1412</v>
      </c>
      <c r="D2237" s="3" t="s">
        <v>1412</v>
      </c>
      <c r="E2237" s="3" t="s">
        <v>222</v>
      </c>
      <c r="F2237" s="3" t="s">
        <v>1105</v>
      </c>
    </row>
    <row r="2238" spans="1:6" x14ac:dyDescent="0.25">
      <c r="A2238" s="3">
        <v>7283564</v>
      </c>
      <c r="B2238" s="3" t="s">
        <v>1403</v>
      </c>
      <c r="C2238" s="3" t="s">
        <v>1390</v>
      </c>
      <c r="D2238" s="3" t="s">
        <v>1390</v>
      </c>
      <c r="E2238" s="3" t="s">
        <v>222</v>
      </c>
      <c r="F2238" s="3" t="s">
        <v>1105</v>
      </c>
    </row>
    <row r="2239" spans="1:6" x14ac:dyDescent="0.25">
      <c r="A2239" s="3">
        <v>7283564</v>
      </c>
      <c r="B2239" s="3" t="s">
        <v>1399</v>
      </c>
      <c r="C2239" s="3" t="s">
        <v>1390</v>
      </c>
      <c r="D2239" s="3" t="s">
        <v>1390</v>
      </c>
      <c r="E2239" s="3" t="s">
        <v>222</v>
      </c>
      <c r="F2239" s="3" t="s">
        <v>1105</v>
      </c>
    </row>
    <row r="2240" spans="1:6" x14ac:dyDescent="0.25">
      <c r="A2240" s="3">
        <v>7283564</v>
      </c>
      <c r="B2240" s="3" t="s">
        <v>1403</v>
      </c>
      <c r="C2240" s="3" t="s">
        <v>1409</v>
      </c>
      <c r="D2240" s="3" t="s">
        <v>1409</v>
      </c>
      <c r="E2240" s="3" t="s">
        <v>222</v>
      </c>
      <c r="F2240" s="3" t="s">
        <v>1105</v>
      </c>
    </row>
    <row r="2241" spans="1:6" x14ac:dyDescent="0.25">
      <c r="A2241" s="3">
        <v>7283564</v>
      </c>
      <c r="B2241" s="3" t="s">
        <v>1401</v>
      </c>
      <c r="C2241" s="3" t="s">
        <v>1409</v>
      </c>
      <c r="D2241" s="3" t="s">
        <v>1409</v>
      </c>
      <c r="E2241" s="3" t="s">
        <v>222</v>
      </c>
      <c r="F2241" s="3" t="s">
        <v>1105</v>
      </c>
    </row>
    <row r="2242" spans="1:6" x14ac:dyDescent="0.25">
      <c r="A2242" s="3">
        <v>7283564</v>
      </c>
      <c r="B2242" s="3" t="s">
        <v>1402</v>
      </c>
      <c r="C2242" s="3" t="s">
        <v>1409</v>
      </c>
      <c r="D2242" s="3" t="s">
        <v>1409</v>
      </c>
      <c r="E2242" s="3" t="s">
        <v>222</v>
      </c>
      <c r="F2242" s="3" t="s">
        <v>1105</v>
      </c>
    </row>
    <row r="2243" spans="1:6" x14ac:dyDescent="0.25">
      <c r="A2243" s="3">
        <v>7283564</v>
      </c>
      <c r="B2243" s="3" t="s">
        <v>1396</v>
      </c>
      <c r="C2243" s="3" t="s">
        <v>1407</v>
      </c>
      <c r="D2243" s="3" t="s">
        <v>1407</v>
      </c>
      <c r="E2243" s="3" t="s">
        <v>222</v>
      </c>
      <c r="F2243" s="3" t="s">
        <v>1105</v>
      </c>
    </row>
    <row r="2244" spans="1:6" x14ac:dyDescent="0.25">
      <c r="A2244" s="3">
        <v>7283564</v>
      </c>
      <c r="B2244" s="3" t="s">
        <v>1389</v>
      </c>
      <c r="C2244" s="3" t="s">
        <v>1408</v>
      </c>
      <c r="D2244" s="3" t="s">
        <v>1408</v>
      </c>
      <c r="E2244" s="3" t="s">
        <v>222</v>
      </c>
      <c r="F2244" s="3" t="s">
        <v>1105</v>
      </c>
    </row>
    <row r="2245" spans="1:6" x14ac:dyDescent="0.25">
      <c r="A2245" s="3">
        <v>7283564</v>
      </c>
      <c r="B2245" s="3" t="s">
        <v>1398</v>
      </c>
      <c r="C2245" s="3" t="s">
        <v>1408</v>
      </c>
      <c r="D2245" s="3" t="s">
        <v>1408</v>
      </c>
      <c r="E2245" s="3" t="s">
        <v>222</v>
      </c>
      <c r="F2245" s="3" t="s">
        <v>1105</v>
      </c>
    </row>
    <row r="2246" spans="1:6" x14ac:dyDescent="0.25">
      <c r="A2246" s="3">
        <v>7283564</v>
      </c>
      <c r="B2246" s="3" t="s">
        <v>1400</v>
      </c>
      <c r="C2246" s="3" t="s">
        <v>1408</v>
      </c>
      <c r="D2246" s="3" t="s">
        <v>1408</v>
      </c>
      <c r="E2246" s="3" t="s">
        <v>222</v>
      </c>
      <c r="F2246" s="3" t="s">
        <v>1105</v>
      </c>
    </row>
    <row r="2247" spans="1:6" x14ac:dyDescent="0.25">
      <c r="A2247" s="3">
        <v>7283564</v>
      </c>
      <c r="B2247" s="3" t="s">
        <v>1395</v>
      </c>
      <c r="C2247" s="3" t="s">
        <v>1409</v>
      </c>
      <c r="D2247" s="3" t="s">
        <v>1409</v>
      </c>
      <c r="E2247" s="3" t="s">
        <v>222</v>
      </c>
      <c r="F2247" s="3" t="s">
        <v>1105</v>
      </c>
    </row>
    <row r="2248" spans="1:6" x14ac:dyDescent="0.25">
      <c r="A2248" s="3">
        <v>7283564</v>
      </c>
      <c r="B2248" s="3" t="s">
        <v>1393</v>
      </c>
      <c r="C2248" s="3" t="s">
        <v>1411</v>
      </c>
      <c r="D2248" s="3" t="s">
        <v>1411</v>
      </c>
      <c r="E2248" s="3" t="s">
        <v>222</v>
      </c>
      <c r="F2248" s="3" t="s">
        <v>1105</v>
      </c>
    </row>
    <row r="2249" spans="1:6" x14ac:dyDescent="0.25">
      <c r="A2249" s="3">
        <v>7283564</v>
      </c>
      <c r="B2249" s="3" t="s">
        <v>1399</v>
      </c>
      <c r="C2249" s="3" t="s">
        <v>1409</v>
      </c>
      <c r="D2249" s="3" t="s">
        <v>1409</v>
      </c>
      <c r="E2249" s="3" t="s">
        <v>222</v>
      </c>
      <c r="F2249" s="3" t="s">
        <v>1105</v>
      </c>
    </row>
    <row r="2250" spans="1:6" x14ac:dyDescent="0.25">
      <c r="A2250" s="3">
        <v>7283564</v>
      </c>
      <c r="B2250" s="3" t="s">
        <v>1404</v>
      </c>
      <c r="C2250" s="3" t="s">
        <v>1409</v>
      </c>
      <c r="D2250" s="3" t="s">
        <v>1409</v>
      </c>
      <c r="E2250" s="3" t="s">
        <v>222</v>
      </c>
      <c r="F2250" s="3" t="s">
        <v>1105</v>
      </c>
    </row>
    <row r="2251" spans="1:6" x14ac:dyDescent="0.25">
      <c r="A2251" s="3">
        <v>7283470</v>
      </c>
      <c r="B2251" s="3" t="s">
        <v>1399</v>
      </c>
      <c r="C2251" s="3" t="s">
        <v>1409</v>
      </c>
      <c r="D2251" s="3" t="s">
        <v>1409</v>
      </c>
      <c r="E2251" s="3" t="s">
        <v>222</v>
      </c>
      <c r="F2251" s="3" t="s">
        <v>1105</v>
      </c>
    </row>
    <row r="2252" spans="1:6" x14ac:dyDescent="0.25">
      <c r="A2252" s="3">
        <v>7283470</v>
      </c>
      <c r="B2252" s="3" t="s">
        <v>1404</v>
      </c>
      <c r="C2252" s="3" t="s">
        <v>1409</v>
      </c>
      <c r="D2252" s="3" t="s">
        <v>1409</v>
      </c>
      <c r="E2252" s="3" t="s">
        <v>222</v>
      </c>
      <c r="F2252" s="3" t="s">
        <v>1105</v>
      </c>
    </row>
    <row r="2253" spans="1:6" x14ac:dyDescent="0.25">
      <c r="A2253" s="3">
        <v>7283568</v>
      </c>
      <c r="B2253" s="3" t="s">
        <v>1396</v>
      </c>
      <c r="C2253" s="3" t="s">
        <v>1397</v>
      </c>
      <c r="D2253" s="3" t="s">
        <v>1397</v>
      </c>
      <c r="E2253" s="3" t="s">
        <v>222</v>
      </c>
      <c r="F2253" s="3" t="s">
        <v>1105</v>
      </c>
    </row>
    <row r="2254" spans="1:6" x14ac:dyDescent="0.25">
      <c r="A2254" s="3">
        <v>7283568</v>
      </c>
      <c r="B2254" s="3" t="s">
        <v>1391</v>
      </c>
      <c r="C2254" s="3" t="s">
        <v>1392</v>
      </c>
      <c r="D2254" s="3" t="s">
        <v>1392</v>
      </c>
      <c r="E2254" s="3" t="s">
        <v>222</v>
      </c>
      <c r="F2254" s="3" t="s">
        <v>1105</v>
      </c>
    </row>
    <row r="2255" spans="1:6" x14ac:dyDescent="0.25">
      <c r="A2255" s="3">
        <v>7283568</v>
      </c>
      <c r="B2255" s="3" t="s">
        <v>1389</v>
      </c>
      <c r="C2255" s="3" t="s">
        <v>1390</v>
      </c>
      <c r="D2255" s="3" t="s">
        <v>1390</v>
      </c>
      <c r="E2255" s="3" t="s">
        <v>222</v>
      </c>
      <c r="F2255" s="3" t="s">
        <v>1105</v>
      </c>
    </row>
    <row r="2256" spans="1:6" x14ac:dyDescent="0.25">
      <c r="A2256" s="3">
        <v>7283568</v>
      </c>
      <c r="B2256" s="3" t="s">
        <v>1402</v>
      </c>
      <c r="C2256" s="3" t="s">
        <v>1390</v>
      </c>
      <c r="D2256" s="3" t="s">
        <v>1390</v>
      </c>
      <c r="E2256" s="3" t="s">
        <v>222</v>
      </c>
      <c r="F2256" s="3" t="s">
        <v>1105</v>
      </c>
    </row>
    <row r="2257" spans="1:6" x14ac:dyDescent="0.25">
      <c r="A2257" s="3">
        <v>7283568</v>
      </c>
      <c r="B2257" s="3" t="s">
        <v>1393</v>
      </c>
      <c r="C2257" s="3" t="s">
        <v>1394</v>
      </c>
      <c r="D2257" s="3" t="s">
        <v>1394</v>
      </c>
      <c r="E2257" s="3" t="s">
        <v>222</v>
      </c>
      <c r="F2257" s="3" t="s">
        <v>1105</v>
      </c>
    </row>
    <row r="2258" spans="1:6" x14ac:dyDescent="0.25">
      <c r="A2258" s="3">
        <v>7283568</v>
      </c>
      <c r="B2258" s="3" t="s">
        <v>1395</v>
      </c>
      <c r="C2258" s="3" t="s">
        <v>1390</v>
      </c>
      <c r="D2258" s="3" t="s">
        <v>1390</v>
      </c>
      <c r="E2258" s="3" t="s">
        <v>222</v>
      </c>
      <c r="F2258" s="3" t="s">
        <v>1105</v>
      </c>
    </row>
    <row r="2259" spans="1:6" x14ac:dyDescent="0.25">
      <c r="A2259" s="3">
        <v>7283568</v>
      </c>
      <c r="B2259" s="3" t="s">
        <v>1401</v>
      </c>
      <c r="C2259" s="3" t="s">
        <v>1390</v>
      </c>
      <c r="D2259" s="3" t="s">
        <v>1390</v>
      </c>
      <c r="E2259" s="3" t="s">
        <v>222</v>
      </c>
      <c r="F2259" s="3" t="s">
        <v>1105</v>
      </c>
    </row>
    <row r="2260" spans="1:6" x14ac:dyDescent="0.25">
      <c r="A2260" s="3">
        <v>7283568</v>
      </c>
      <c r="B2260" s="3" t="s">
        <v>1400</v>
      </c>
      <c r="C2260" s="3" t="s">
        <v>1412</v>
      </c>
      <c r="D2260" s="3" t="s">
        <v>1412</v>
      </c>
      <c r="E2260" s="3" t="s">
        <v>222</v>
      </c>
      <c r="F2260" s="3" t="s">
        <v>1105</v>
      </c>
    </row>
    <row r="2261" spans="1:6" x14ac:dyDescent="0.25">
      <c r="A2261" s="3">
        <v>7283568</v>
      </c>
      <c r="B2261" s="3" t="s">
        <v>1404</v>
      </c>
      <c r="C2261" s="3" t="s">
        <v>1390</v>
      </c>
      <c r="D2261" s="3" t="s">
        <v>1390</v>
      </c>
      <c r="E2261" s="3" t="s">
        <v>222</v>
      </c>
      <c r="F2261" s="3" t="s">
        <v>1105</v>
      </c>
    </row>
    <row r="2262" spans="1:6" x14ac:dyDescent="0.25">
      <c r="A2262" s="3">
        <v>7283568</v>
      </c>
      <c r="B2262" s="3" t="s">
        <v>1398</v>
      </c>
      <c r="C2262" s="3" t="s">
        <v>1412</v>
      </c>
      <c r="D2262" s="3" t="s">
        <v>1412</v>
      </c>
      <c r="E2262" s="3" t="s">
        <v>222</v>
      </c>
      <c r="F2262" s="3" t="s">
        <v>1105</v>
      </c>
    </row>
    <row r="2263" spans="1:6" x14ac:dyDescent="0.25">
      <c r="A2263" s="3">
        <v>7283568</v>
      </c>
      <c r="B2263" s="3" t="s">
        <v>1403</v>
      </c>
      <c r="C2263" s="3" t="s">
        <v>1390</v>
      </c>
      <c r="D2263" s="3" t="s">
        <v>1390</v>
      </c>
      <c r="E2263" s="3" t="s">
        <v>222</v>
      </c>
      <c r="F2263" s="3" t="s">
        <v>1105</v>
      </c>
    </row>
    <row r="2264" spans="1:6" x14ac:dyDescent="0.25">
      <c r="A2264" s="3">
        <v>7283568</v>
      </c>
      <c r="B2264" s="3" t="s">
        <v>1399</v>
      </c>
      <c r="C2264" s="3" t="s">
        <v>1390</v>
      </c>
      <c r="D2264" s="3" t="s">
        <v>1390</v>
      </c>
      <c r="E2264" s="3" t="s">
        <v>222</v>
      </c>
      <c r="F2264" s="3" t="s">
        <v>1105</v>
      </c>
    </row>
    <row r="2265" spans="1:6" x14ac:dyDescent="0.25">
      <c r="A2265" s="3">
        <v>7283568</v>
      </c>
      <c r="B2265" s="3" t="s">
        <v>1396</v>
      </c>
      <c r="C2265" s="3" t="s">
        <v>1407</v>
      </c>
      <c r="D2265" s="3" t="s">
        <v>1407</v>
      </c>
      <c r="E2265" s="3" t="s">
        <v>222</v>
      </c>
      <c r="F2265" s="3" t="s">
        <v>1105</v>
      </c>
    </row>
    <row r="2266" spans="1:6" x14ac:dyDescent="0.25">
      <c r="A2266" s="3">
        <v>7283568</v>
      </c>
      <c r="B2266" s="3" t="s">
        <v>1389</v>
      </c>
      <c r="C2266" s="3" t="s">
        <v>1408</v>
      </c>
      <c r="D2266" s="3" t="s">
        <v>1408</v>
      </c>
      <c r="E2266" s="3" t="s">
        <v>222</v>
      </c>
      <c r="F2266" s="3" t="s">
        <v>1105</v>
      </c>
    </row>
    <row r="2267" spans="1:6" x14ac:dyDescent="0.25">
      <c r="A2267" s="3">
        <v>7283568</v>
      </c>
      <c r="B2267" s="3" t="s">
        <v>1398</v>
      </c>
      <c r="C2267" s="3" t="s">
        <v>1408</v>
      </c>
      <c r="D2267" s="3" t="s">
        <v>1408</v>
      </c>
      <c r="E2267" s="3" t="s">
        <v>222</v>
      </c>
      <c r="F2267" s="3" t="s">
        <v>1105</v>
      </c>
    </row>
    <row r="2268" spans="1:6" x14ac:dyDescent="0.25">
      <c r="A2268" s="3">
        <v>7283568</v>
      </c>
      <c r="B2268" s="3" t="s">
        <v>1400</v>
      </c>
      <c r="C2268" s="3" t="s">
        <v>1408</v>
      </c>
      <c r="D2268" s="3" t="s">
        <v>1408</v>
      </c>
      <c r="E2268" s="3" t="s">
        <v>222</v>
      </c>
      <c r="F2268" s="3" t="s">
        <v>1105</v>
      </c>
    </row>
    <row r="2269" spans="1:6" x14ac:dyDescent="0.25">
      <c r="A2269" s="3">
        <v>7283568</v>
      </c>
      <c r="B2269" s="3" t="s">
        <v>1395</v>
      </c>
      <c r="C2269" s="3" t="s">
        <v>1409</v>
      </c>
      <c r="D2269" s="3" t="s">
        <v>1409</v>
      </c>
      <c r="E2269" s="3" t="s">
        <v>222</v>
      </c>
      <c r="F2269" s="3" t="s">
        <v>1105</v>
      </c>
    </row>
    <row r="2270" spans="1:6" x14ac:dyDescent="0.25">
      <c r="A2270" s="3">
        <v>7283568</v>
      </c>
      <c r="B2270" s="3" t="s">
        <v>1403</v>
      </c>
      <c r="C2270" s="3" t="s">
        <v>1409</v>
      </c>
      <c r="D2270" s="3" t="s">
        <v>1409</v>
      </c>
      <c r="E2270" s="3" t="s">
        <v>222</v>
      </c>
      <c r="F2270" s="3" t="s">
        <v>1105</v>
      </c>
    </row>
    <row r="2271" spans="1:6" x14ac:dyDescent="0.25">
      <c r="A2271" s="3">
        <v>7283568</v>
      </c>
      <c r="B2271" s="3" t="s">
        <v>1401</v>
      </c>
      <c r="C2271" s="3" t="s">
        <v>1409</v>
      </c>
      <c r="D2271" s="3" t="s">
        <v>1409</v>
      </c>
      <c r="E2271" s="3" t="s">
        <v>222</v>
      </c>
      <c r="F2271" s="3" t="s">
        <v>1105</v>
      </c>
    </row>
    <row r="2272" spans="1:6" x14ac:dyDescent="0.25">
      <c r="A2272" s="3">
        <v>7283568</v>
      </c>
      <c r="B2272" s="3" t="s">
        <v>1402</v>
      </c>
      <c r="C2272" s="3" t="s">
        <v>1409</v>
      </c>
      <c r="D2272" s="3" t="s">
        <v>1409</v>
      </c>
      <c r="E2272" s="3" t="s">
        <v>222</v>
      </c>
      <c r="F2272" s="3" t="s">
        <v>1105</v>
      </c>
    </row>
    <row r="2273" spans="1:6" x14ac:dyDescent="0.25">
      <c r="A2273" s="3">
        <v>7283568</v>
      </c>
      <c r="B2273" s="3" t="s">
        <v>1393</v>
      </c>
      <c r="C2273" s="3" t="s">
        <v>1411</v>
      </c>
      <c r="D2273" s="3" t="s">
        <v>1411</v>
      </c>
      <c r="E2273" s="3" t="s">
        <v>222</v>
      </c>
      <c r="F2273" s="3" t="s">
        <v>1105</v>
      </c>
    </row>
    <row r="2274" spans="1:6" x14ac:dyDescent="0.25">
      <c r="A2274" s="3">
        <v>7283568</v>
      </c>
      <c r="B2274" s="3" t="s">
        <v>1399</v>
      </c>
      <c r="C2274" s="3" t="s">
        <v>1409</v>
      </c>
      <c r="D2274" s="3" t="s">
        <v>1409</v>
      </c>
      <c r="E2274" s="3" t="s">
        <v>222</v>
      </c>
      <c r="F2274" s="3" t="s">
        <v>1105</v>
      </c>
    </row>
    <row r="2275" spans="1:6" x14ac:dyDescent="0.25">
      <c r="A2275" s="3">
        <v>7283568</v>
      </c>
      <c r="B2275" s="3" t="s">
        <v>1404</v>
      </c>
      <c r="C2275" s="3" t="s">
        <v>1409</v>
      </c>
      <c r="D2275" s="3" t="s">
        <v>1409</v>
      </c>
      <c r="E2275" s="3" t="s">
        <v>222</v>
      </c>
      <c r="F2275" s="3" t="s">
        <v>1105</v>
      </c>
    </row>
    <row r="2276" spans="1:6" x14ac:dyDescent="0.25">
      <c r="A2276" s="3">
        <v>7283572</v>
      </c>
      <c r="B2276" s="3" t="s">
        <v>1403</v>
      </c>
      <c r="C2276" s="3" t="s">
        <v>1390</v>
      </c>
      <c r="D2276" s="3" t="s">
        <v>1390</v>
      </c>
      <c r="E2276" s="3" t="s">
        <v>222</v>
      </c>
      <c r="F2276" s="3" t="s">
        <v>1105</v>
      </c>
    </row>
    <row r="2277" spans="1:6" x14ac:dyDescent="0.25">
      <c r="A2277" s="3">
        <v>7283572</v>
      </c>
      <c r="B2277" s="3" t="s">
        <v>1395</v>
      </c>
      <c r="C2277" s="3" t="s">
        <v>1390</v>
      </c>
      <c r="D2277" s="3" t="s">
        <v>1390</v>
      </c>
      <c r="E2277" s="3" t="s">
        <v>222</v>
      </c>
      <c r="F2277" s="3" t="s">
        <v>1105</v>
      </c>
    </row>
    <row r="2278" spans="1:6" x14ac:dyDescent="0.25">
      <c r="A2278" s="3">
        <v>7283572</v>
      </c>
      <c r="B2278" s="3" t="s">
        <v>1401</v>
      </c>
      <c r="C2278" s="3" t="s">
        <v>1390</v>
      </c>
      <c r="D2278" s="3" t="s">
        <v>1390</v>
      </c>
      <c r="E2278" s="3" t="s">
        <v>222</v>
      </c>
      <c r="F2278" s="3" t="s">
        <v>1105</v>
      </c>
    </row>
    <row r="2279" spans="1:6" x14ac:dyDescent="0.25">
      <c r="A2279" s="3">
        <v>7283572</v>
      </c>
      <c r="B2279" s="3" t="s">
        <v>1402</v>
      </c>
      <c r="C2279" s="3" t="s">
        <v>1390</v>
      </c>
      <c r="D2279" s="3" t="s">
        <v>1390</v>
      </c>
      <c r="E2279" s="3" t="s">
        <v>222</v>
      </c>
      <c r="F2279" s="3" t="s">
        <v>1105</v>
      </c>
    </row>
    <row r="2280" spans="1:6" x14ac:dyDescent="0.25">
      <c r="A2280" s="3">
        <v>7283572</v>
      </c>
      <c r="B2280" s="3" t="s">
        <v>1400</v>
      </c>
      <c r="C2280" s="3" t="s">
        <v>1412</v>
      </c>
      <c r="D2280" s="3" t="s">
        <v>1412</v>
      </c>
      <c r="E2280" s="3" t="s">
        <v>222</v>
      </c>
      <c r="F2280" s="3" t="s">
        <v>1105</v>
      </c>
    </row>
    <row r="2281" spans="1:6" x14ac:dyDescent="0.25">
      <c r="A2281" s="3">
        <v>7283572</v>
      </c>
      <c r="B2281" s="3" t="s">
        <v>1398</v>
      </c>
      <c r="C2281" s="3" t="s">
        <v>1412</v>
      </c>
      <c r="D2281" s="3" t="s">
        <v>1412</v>
      </c>
      <c r="E2281" s="3" t="s">
        <v>222</v>
      </c>
      <c r="F2281" s="3" t="s">
        <v>1105</v>
      </c>
    </row>
    <row r="2282" spans="1:6" x14ac:dyDescent="0.25">
      <c r="A2282" s="3">
        <v>7283572</v>
      </c>
      <c r="B2282" s="3" t="s">
        <v>1399</v>
      </c>
      <c r="C2282" s="3" t="s">
        <v>1390</v>
      </c>
      <c r="D2282" s="3" t="s">
        <v>1390</v>
      </c>
      <c r="E2282" s="3" t="s">
        <v>222</v>
      </c>
      <c r="F2282" s="3" t="s">
        <v>1105</v>
      </c>
    </row>
    <row r="2283" spans="1:6" x14ac:dyDescent="0.25">
      <c r="A2283" s="3">
        <v>7283572</v>
      </c>
      <c r="B2283" s="3" t="s">
        <v>1404</v>
      </c>
      <c r="C2283" s="3" t="s">
        <v>1390</v>
      </c>
      <c r="D2283" s="3" t="s">
        <v>1390</v>
      </c>
      <c r="E2283" s="3" t="s">
        <v>222</v>
      </c>
      <c r="F2283" s="3" t="s">
        <v>1105</v>
      </c>
    </row>
    <row r="2284" spans="1:6" x14ac:dyDescent="0.25">
      <c r="A2284" s="3">
        <v>7283572</v>
      </c>
      <c r="B2284" s="3" t="s">
        <v>1396</v>
      </c>
      <c r="C2284" s="3" t="s">
        <v>1407</v>
      </c>
      <c r="D2284" s="3" t="s">
        <v>1407</v>
      </c>
      <c r="E2284" s="3" t="s">
        <v>222</v>
      </c>
      <c r="F2284" s="3" t="s">
        <v>1105</v>
      </c>
    </row>
    <row r="2285" spans="1:6" x14ac:dyDescent="0.25">
      <c r="A2285" s="3">
        <v>7283572</v>
      </c>
      <c r="B2285" s="3" t="s">
        <v>1389</v>
      </c>
      <c r="C2285" s="3" t="s">
        <v>1408</v>
      </c>
      <c r="D2285" s="3" t="s">
        <v>1408</v>
      </c>
      <c r="E2285" s="3" t="s">
        <v>222</v>
      </c>
      <c r="F2285" s="3" t="s">
        <v>1105</v>
      </c>
    </row>
    <row r="2286" spans="1:6" x14ac:dyDescent="0.25">
      <c r="A2286" s="3">
        <v>7283572</v>
      </c>
      <c r="B2286" s="3" t="s">
        <v>1398</v>
      </c>
      <c r="C2286" s="3" t="s">
        <v>1408</v>
      </c>
      <c r="D2286" s="3" t="s">
        <v>1408</v>
      </c>
      <c r="E2286" s="3" t="s">
        <v>222</v>
      </c>
      <c r="F2286" s="3" t="s">
        <v>1105</v>
      </c>
    </row>
    <row r="2287" spans="1:6" x14ac:dyDescent="0.25">
      <c r="A2287" s="3">
        <v>7283572</v>
      </c>
      <c r="B2287" s="3" t="s">
        <v>1400</v>
      </c>
      <c r="C2287" s="3" t="s">
        <v>1408</v>
      </c>
      <c r="D2287" s="3" t="s">
        <v>1408</v>
      </c>
      <c r="E2287" s="3" t="s">
        <v>222</v>
      </c>
      <c r="F2287" s="3" t="s">
        <v>1105</v>
      </c>
    </row>
    <row r="2288" spans="1:6" x14ac:dyDescent="0.25">
      <c r="A2288" s="3">
        <v>7283572</v>
      </c>
      <c r="B2288" s="3" t="s">
        <v>1395</v>
      </c>
      <c r="C2288" s="3" t="s">
        <v>1409</v>
      </c>
      <c r="D2288" s="3" t="s">
        <v>1409</v>
      </c>
      <c r="E2288" s="3" t="s">
        <v>222</v>
      </c>
      <c r="F2288" s="3" t="s">
        <v>1105</v>
      </c>
    </row>
    <row r="2289" spans="1:6" x14ac:dyDescent="0.25">
      <c r="A2289" s="3">
        <v>7283572</v>
      </c>
      <c r="B2289" s="3" t="s">
        <v>1401</v>
      </c>
      <c r="C2289" s="3" t="s">
        <v>1409</v>
      </c>
      <c r="D2289" s="3" t="s">
        <v>1409</v>
      </c>
      <c r="E2289" s="3" t="s">
        <v>222</v>
      </c>
      <c r="F2289" s="3" t="s">
        <v>1105</v>
      </c>
    </row>
    <row r="2290" spans="1:6" x14ac:dyDescent="0.25">
      <c r="A2290" s="3">
        <v>7283572</v>
      </c>
      <c r="B2290" s="3" t="s">
        <v>1403</v>
      </c>
      <c r="C2290" s="3" t="s">
        <v>1409</v>
      </c>
      <c r="D2290" s="3" t="s">
        <v>1409</v>
      </c>
      <c r="E2290" s="3" t="s">
        <v>222</v>
      </c>
      <c r="F2290" s="3" t="s">
        <v>1105</v>
      </c>
    </row>
    <row r="2291" spans="1:6" x14ac:dyDescent="0.25">
      <c r="A2291" s="3">
        <v>7283572</v>
      </c>
      <c r="B2291" s="3" t="s">
        <v>1402</v>
      </c>
      <c r="C2291" s="3" t="s">
        <v>1409</v>
      </c>
      <c r="D2291" s="3" t="s">
        <v>1409</v>
      </c>
      <c r="E2291" s="3" t="s">
        <v>222</v>
      </c>
      <c r="F2291" s="3" t="s">
        <v>1105</v>
      </c>
    </row>
    <row r="2292" spans="1:6" x14ac:dyDescent="0.25">
      <c r="A2292" s="3">
        <v>7283572</v>
      </c>
      <c r="B2292" s="3" t="s">
        <v>1393</v>
      </c>
      <c r="C2292" s="3" t="s">
        <v>1411</v>
      </c>
      <c r="D2292" s="3" t="s">
        <v>1411</v>
      </c>
      <c r="E2292" s="3" t="s">
        <v>222</v>
      </c>
      <c r="F2292" s="3" t="s">
        <v>1105</v>
      </c>
    </row>
    <row r="2293" spans="1:6" x14ac:dyDescent="0.25">
      <c r="A2293" s="3">
        <v>7283572</v>
      </c>
      <c r="B2293" s="3" t="s">
        <v>1399</v>
      </c>
      <c r="C2293" s="3" t="s">
        <v>1409</v>
      </c>
      <c r="D2293" s="3" t="s">
        <v>1409</v>
      </c>
      <c r="E2293" s="3" t="s">
        <v>222</v>
      </c>
      <c r="F2293" s="3" t="s">
        <v>1105</v>
      </c>
    </row>
    <row r="2294" spans="1:6" x14ac:dyDescent="0.25">
      <c r="A2294" s="3">
        <v>7283572</v>
      </c>
      <c r="B2294" s="3" t="s">
        <v>1404</v>
      </c>
      <c r="C2294" s="3" t="s">
        <v>1409</v>
      </c>
      <c r="D2294" s="3" t="s">
        <v>1409</v>
      </c>
      <c r="E2294" s="3" t="s">
        <v>222</v>
      </c>
      <c r="F2294" s="3" t="s">
        <v>1105</v>
      </c>
    </row>
    <row r="2295" spans="1:6" x14ac:dyDescent="0.25">
      <c r="A2295" s="3">
        <v>7283572</v>
      </c>
      <c r="B2295" s="3" t="s">
        <v>1393</v>
      </c>
      <c r="C2295" s="3" t="s">
        <v>1394</v>
      </c>
      <c r="D2295" s="3" t="s">
        <v>1394</v>
      </c>
      <c r="E2295" s="3" t="s">
        <v>222</v>
      </c>
      <c r="F2295" s="3" t="s">
        <v>1105</v>
      </c>
    </row>
    <row r="2296" spans="1:6" x14ac:dyDescent="0.25">
      <c r="A2296" s="3">
        <v>7283572</v>
      </c>
      <c r="B2296" s="3" t="s">
        <v>1389</v>
      </c>
      <c r="C2296" s="3" t="s">
        <v>1390</v>
      </c>
      <c r="D2296" s="3" t="s">
        <v>1390</v>
      </c>
      <c r="E2296" s="3" t="s">
        <v>222</v>
      </c>
      <c r="F2296" s="3" t="s">
        <v>1105</v>
      </c>
    </row>
    <row r="2297" spans="1:6" x14ac:dyDescent="0.25">
      <c r="A2297" s="3">
        <v>7283572</v>
      </c>
      <c r="B2297" s="3" t="s">
        <v>1396</v>
      </c>
      <c r="C2297" s="3" t="s">
        <v>1397</v>
      </c>
      <c r="D2297" s="3" t="s">
        <v>1397</v>
      </c>
      <c r="E2297" s="3" t="s">
        <v>222</v>
      </c>
      <c r="F2297" s="3" t="s">
        <v>1105</v>
      </c>
    </row>
    <row r="2298" spans="1:6" x14ac:dyDescent="0.25">
      <c r="A2298" s="3">
        <v>7283572</v>
      </c>
      <c r="B2298" s="3" t="s">
        <v>1391</v>
      </c>
      <c r="C2298" s="3" t="s">
        <v>1392</v>
      </c>
      <c r="D2298" s="3" t="s">
        <v>1392</v>
      </c>
      <c r="E2298" s="3" t="s">
        <v>222</v>
      </c>
      <c r="F2298" s="3" t="s">
        <v>1105</v>
      </c>
    </row>
    <row r="2299" spans="1:6" x14ac:dyDescent="0.25">
      <c r="A2299" s="3">
        <v>7283474</v>
      </c>
      <c r="B2299" s="3" t="s">
        <v>1391</v>
      </c>
      <c r="C2299" s="3" t="s">
        <v>1392</v>
      </c>
      <c r="D2299" s="3" t="s">
        <v>1392</v>
      </c>
      <c r="E2299" s="3" t="s">
        <v>222</v>
      </c>
      <c r="F2299" s="3" t="s">
        <v>1105</v>
      </c>
    </row>
    <row r="2300" spans="1:6" x14ac:dyDescent="0.25">
      <c r="A2300" s="3">
        <v>7283474</v>
      </c>
      <c r="B2300" s="3" t="s">
        <v>1396</v>
      </c>
      <c r="C2300" s="3" t="s">
        <v>1397</v>
      </c>
      <c r="D2300" s="3" t="s">
        <v>1397</v>
      </c>
      <c r="E2300" s="3" t="s">
        <v>222</v>
      </c>
      <c r="F2300" s="3" t="s">
        <v>1105</v>
      </c>
    </row>
    <row r="2301" spans="1:6" x14ac:dyDescent="0.25">
      <c r="A2301" s="3">
        <v>7283474</v>
      </c>
      <c r="B2301" s="3" t="s">
        <v>1389</v>
      </c>
      <c r="C2301" s="3" t="s">
        <v>1390</v>
      </c>
      <c r="D2301" s="3" t="s">
        <v>1390</v>
      </c>
      <c r="E2301" s="3" t="s">
        <v>222</v>
      </c>
      <c r="F2301" s="3" t="s">
        <v>1105</v>
      </c>
    </row>
    <row r="2302" spans="1:6" x14ac:dyDescent="0.25">
      <c r="A2302" s="3">
        <v>7283474</v>
      </c>
      <c r="B2302" s="3" t="s">
        <v>1393</v>
      </c>
      <c r="C2302" s="3" t="s">
        <v>1394</v>
      </c>
      <c r="D2302" s="3" t="s">
        <v>1394</v>
      </c>
      <c r="E2302" s="3" t="s">
        <v>222</v>
      </c>
      <c r="F2302" s="3" t="s">
        <v>1105</v>
      </c>
    </row>
    <row r="2303" spans="1:6" x14ac:dyDescent="0.25">
      <c r="A2303" s="3">
        <v>7283474</v>
      </c>
      <c r="B2303" s="3" t="s">
        <v>1395</v>
      </c>
      <c r="C2303" s="3" t="s">
        <v>1390</v>
      </c>
      <c r="D2303" s="3" t="s">
        <v>1390</v>
      </c>
      <c r="E2303" s="3" t="s">
        <v>222</v>
      </c>
      <c r="F2303" s="3" t="s">
        <v>1105</v>
      </c>
    </row>
    <row r="2304" spans="1:6" x14ac:dyDescent="0.25">
      <c r="A2304" s="3">
        <v>7283474</v>
      </c>
      <c r="B2304" s="3" t="s">
        <v>1401</v>
      </c>
      <c r="C2304" s="3" t="s">
        <v>1390</v>
      </c>
      <c r="D2304" s="3" t="s">
        <v>1390</v>
      </c>
      <c r="E2304" s="3" t="s">
        <v>222</v>
      </c>
      <c r="F2304" s="3" t="s">
        <v>1105</v>
      </c>
    </row>
    <row r="2305" spans="1:6" x14ac:dyDescent="0.25">
      <c r="A2305" s="3">
        <v>7283474</v>
      </c>
      <c r="B2305" s="3" t="s">
        <v>1402</v>
      </c>
      <c r="C2305" s="3" t="s">
        <v>1390</v>
      </c>
      <c r="D2305" s="3" t="s">
        <v>1390</v>
      </c>
      <c r="E2305" s="3" t="s">
        <v>222</v>
      </c>
      <c r="F2305" s="3" t="s">
        <v>1105</v>
      </c>
    </row>
    <row r="2306" spans="1:6" x14ac:dyDescent="0.25">
      <c r="A2306" s="3">
        <v>7283474</v>
      </c>
      <c r="B2306" s="3" t="s">
        <v>1404</v>
      </c>
      <c r="C2306" s="3" t="s">
        <v>1390</v>
      </c>
      <c r="D2306" s="3" t="s">
        <v>1390</v>
      </c>
      <c r="E2306" s="3" t="s">
        <v>222</v>
      </c>
      <c r="F2306" s="3" t="s">
        <v>1105</v>
      </c>
    </row>
    <row r="2307" spans="1:6" x14ac:dyDescent="0.25">
      <c r="A2307" s="3">
        <v>7283474</v>
      </c>
      <c r="B2307" s="3" t="s">
        <v>1400</v>
      </c>
      <c r="C2307" s="3" t="s">
        <v>1412</v>
      </c>
      <c r="D2307" s="3" t="s">
        <v>1412</v>
      </c>
      <c r="E2307" s="3" t="s">
        <v>222</v>
      </c>
      <c r="F2307" s="3" t="s">
        <v>1105</v>
      </c>
    </row>
    <row r="2308" spans="1:6" x14ac:dyDescent="0.25">
      <c r="A2308" s="3">
        <v>7283474</v>
      </c>
      <c r="B2308" s="3" t="s">
        <v>1398</v>
      </c>
      <c r="C2308" s="3" t="s">
        <v>1412</v>
      </c>
      <c r="D2308" s="3" t="s">
        <v>1412</v>
      </c>
      <c r="E2308" s="3" t="s">
        <v>222</v>
      </c>
      <c r="F2308" s="3" t="s">
        <v>1105</v>
      </c>
    </row>
    <row r="2309" spans="1:6" x14ac:dyDescent="0.25">
      <c r="A2309" s="3">
        <v>7283474</v>
      </c>
      <c r="B2309" s="3" t="s">
        <v>1403</v>
      </c>
      <c r="C2309" s="3" t="s">
        <v>1390</v>
      </c>
      <c r="D2309" s="3" t="s">
        <v>1390</v>
      </c>
      <c r="E2309" s="3" t="s">
        <v>222</v>
      </c>
      <c r="F2309" s="3" t="s">
        <v>1105</v>
      </c>
    </row>
    <row r="2310" spans="1:6" x14ac:dyDescent="0.25">
      <c r="A2310" s="3">
        <v>7283474</v>
      </c>
      <c r="B2310" s="3" t="s">
        <v>1399</v>
      </c>
      <c r="C2310" s="3" t="s">
        <v>1390</v>
      </c>
      <c r="D2310" s="3" t="s">
        <v>1390</v>
      </c>
      <c r="E2310" s="3" t="s">
        <v>222</v>
      </c>
      <c r="F2310" s="3" t="s">
        <v>1105</v>
      </c>
    </row>
    <row r="2311" spans="1:6" x14ac:dyDescent="0.25">
      <c r="A2311" s="3">
        <v>7283474</v>
      </c>
      <c r="B2311" s="3" t="s">
        <v>1396</v>
      </c>
      <c r="C2311" s="3" t="s">
        <v>1407</v>
      </c>
      <c r="D2311" s="3" t="s">
        <v>1407</v>
      </c>
      <c r="E2311" s="3" t="s">
        <v>222</v>
      </c>
      <c r="F2311" s="3" t="s">
        <v>1105</v>
      </c>
    </row>
    <row r="2312" spans="1:6" x14ac:dyDescent="0.25">
      <c r="A2312" s="3">
        <v>7283474</v>
      </c>
      <c r="B2312" s="3" t="s">
        <v>1389</v>
      </c>
      <c r="C2312" s="3" t="s">
        <v>1408</v>
      </c>
      <c r="D2312" s="3" t="s">
        <v>1408</v>
      </c>
      <c r="E2312" s="3" t="s">
        <v>222</v>
      </c>
      <c r="F2312" s="3" t="s">
        <v>1105</v>
      </c>
    </row>
    <row r="2313" spans="1:6" x14ac:dyDescent="0.25">
      <c r="A2313" s="3">
        <v>7283474</v>
      </c>
      <c r="B2313" s="3" t="s">
        <v>1398</v>
      </c>
      <c r="C2313" s="3" t="s">
        <v>1408</v>
      </c>
      <c r="D2313" s="3" t="s">
        <v>1408</v>
      </c>
      <c r="E2313" s="3" t="s">
        <v>222</v>
      </c>
      <c r="F2313" s="3" t="s">
        <v>1105</v>
      </c>
    </row>
    <row r="2314" spans="1:6" x14ac:dyDescent="0.25">
      <c r="A2314" s="3">
        <v>7283474</v>
      </c>
      <c r="B2314" s="3" t="s">
        <v>1400</v>
      </c>
      <c r="C2314" s="3" t="s">
        <v>1408</v>
      </c>
      <c r="D2314" s="3" t="s">
        <v>1408</v>
      </c>
      <c r="E2314" s="3" t="s">
        <v>222</v>
      </c>
      <c r="F2314" s="3" t="s">
        <v>1105</v>
      </c>
    </row>
    <row r="2315" spans="1:6" x14ac:dyDescent="0.25">
      <c r="A2315" s="3">
        <v>7283474</v>
      </c>
      <c r="B2315" s="3" t="s">
        <v>1395</v>
      </c>
      <c r="C2315" s="3" t="s">
        <v>1409</v>
      </c>
      <c r="D2315" s="3" t="s">
        <v>1409</v>
      </c>
      <c r="E2315" s="3" t="s">
        <v>222</v>
      </c>
      <c r="F2315" s="3" t="s">
        <v>1105</v>
      </c>
    </row>
    <row r="2316" spans="1:6" x14ac:dyDescent="0.25">
      <c r="A2316" s="3">
        <v>7283474</v>
      </c>
      <c r="B2316" s="3" t="s">
        <v>1401</v>
      </c>
      <c r="C2316" s="3" t="s">
        <v>1409</v>
      </c>
      <c r="D2316" s="3" t="s">
        <v>1409</v>
      </c>
      <c r="E2316" s="3" t="s">
        <v>222</v>
      </c>
      <c r="F2316" s="3" t="s">
        <v>1105</v>
      </c>
    </row>
    <row r="2317" spans="1:6" x14ac:dyDescent="0.25">
      <c r="A2317" s="3">
        <v>7283474</v>
      </c>
      <c r="B2317" s="3" t="s">
        <v>1403</v>
      </c>
      <c r="C2317" s="3" t="s">
        <v>1409</v>
      </c>
      <c r="D2317" s="3" t="s">
        <v>1409</v>
      </c>
      <c r="E2317" s="3" t="s">
        <v>222</v>
      </c>
      <c r="F2317" s="3" t="s">
        <v>1105</v>
      </c>
    </row>
    <row r="2318" spans="1:6" x14ac:dyDescent="0.25">
      <c r="A2318" s="3">
        <v>7283474</v>
      </c>
      <c r="B2318" s="3" t="s">
        <v>1402</v>
      </c>
      <c r="C2318" s="3" t="s">
        <v>1409</v>
      </c>
      <c r="D2318" s="3" t="s">
        <v>1409</v>
      </c>
      <c r="E2318" s="3" t="s">
        <v>222</v>
      </c>
      <c r="F2318" s="3" t="s">
        <v>1105</v>
      </c>
    </row>
    <row r="2319" spans="1:6" x14ac:dyDescent="0.25">
      <c r="A2319" s="3">
        <v>7283474</v>
      </c>
      <c r="B2319" s="3" t="s">
        <v>1393</v>
      </c>
      <c r="C2319" s="3" t="s">
        <v>1411</v>
      </c>
      <c r="D2319" s="3" t="s">
        <v>1411</v>
      </c>
      <c r="E2319" s="3" t="s">
        <v>222</v>
      </c>
      <c r="F2319" s="3" t="s">
        <v>1105</v>
      </c>
    </row>
    <row r="2320" spans="1:6" x14ac:dyDescent="0.25">
      <c r="A2320" s="3">
        <v>7283474</v>
      </c>
      <c r="B2320" s="3" t="s">
        <v>1399</v>
      </c>
      <c r="C2320" s="3" t="s">
        <v>1409</v>
      </c>
      <c r="D2320" s="3" t="s">
        <v>1409</v>
      </c>
      <c r="E2320" s="3" t="s">
        <v>222</v>
      </c>
      <c r="F2320" s="3" t="s">
        <v>1105</v>
      </c>
    </row>
    <row r="2321" spans="1:6" x14ac:dyDescent="0.25">
      <c r="A2321" s="3">
        <v>7283474</v>
      </c>
      <c r="B2321" s="3" t="s">
        <v>1404</v>
      </c>
      <c r="C2321" s="3" t="s">
        <v>1409</v>
      </c>
      <c r="D2321" s="3" t="s">
        <v>1409</v>
      </c>
      <c r="E2321" s="3" t="s">
        <v>222</v>
      </c>
      <c r="F2321" s="3" t="s">
        <v>1105</v>
      </c>
    </row>
    <row r="2322" spans="1:6" x14ac:dyDescent="0.25">
      <c r="A2322" s="3">
        <v>7283580</v>
      </c>
      <c r="B2322" s="3" t="s">
        <v>1391</v>
      </c>
      <c r="C2322" s="3" t="s">
        <v>1392</v>
      </c>
      <c r="D2322" s="3" t="s">
        <v>1392</v>
      </c>
      <c r="E2322" s="3" t="s">
        <v>222</v>
      </c>
      <c r="F2322" s="3" t="s">
        <v>1105</v>
      </c>
    </row>
    <row r="2323" spans="1:6" x14ac:dyDescent="0.25">
      <c r="A2323" s="3">
        <v>7283580</v>
      </c>
      <c r="B2323" s="3" t="s">
        <v>1396</v>
      </c>
      <c r="C2323" s="3" t="s">
        <v>1397</v>
      </c>
      <c r="D2323" s="3" t="s">
        <v>1397</v>
      </c>
      <c r="E2323" s="3" t="s">
        <v>222</v>
      </c>
      <c r="F2323" s="3" t="s">
        <v>1105</v>
      </c>
    </row>
    <row r="2324" spans="1:6" x14ac:dyDescent="0.25">
      <c r="A2324" s="3">
        <v>7283580</v>
      </c>
      <c r="B2324" s="3" t="s">
        <v>1389</v>
      </c>
      <c r="C2324" s="3" t="s">
        <v>1390</v>
      </c>
      <c r="D2324" s="3" t="s">
        <v>1390</v>
      </c>
      <c r="E2324" s="3" t="s">
        <v>222</v>
      </c>
      <c r="F2324" s="3" t="s">
        <v>1105</v>
      </c>
    </row>
    <row r="2325" spans="1:6" x14ac:dyDescent="0.25">
      <c r="A2325" s="3">
        <v>7283580</v>
      </c>
      <c r="B2325" s="3" t="s">
        <v>1393</v>
      </c>
      <c r="C2325" s="3" t="s">
        <v>1394</v>
      </c>
      <c r="D2325" s="3" t="s">
        <v>1394</v>
      </c>
      <c r="E2325" s="3" t="s">
        <v>222</v>
      </c>
      <c r="F2325" s="3" t="s">
        <v>1105</v>
      </c>
    </row>
    <row r="2326" spans="1:6" x14ac:dyDescent="0.25">
      <c r="A2326" s="3">
        <v>7283580</v>
      </c>
      <c r="B2326" s="3" t="s">
        <v>1395</v>
      </c>
      <c r="C2326" s="3" t="s">
        <v>1390</v>
      </c>
      <c r="D2326" s="3" t="s">
        <v>1390</v>
      </c>
      <c r="E2326" s="3" t="s">
        <v>222</v>
      </c>
      <c r="F2326" s="3" t="s">
        <v>1105</v>
      </c>
    </row>
    <row r="2327" spans="1:6" x14ac:dyDescent="0.25">
      <c r="A2327" s="3">
        <v>7283580</v>
      </c>
      <c r="B2327" s="3" t="s">
        <v>1401</v>
      </c>
      <c r="C2327" s="3" t="s">
        <v>1390</v>
      </c>
      <c r="D2327" s="3" t="s">
        <v>1390</v>
      </c>
      <c r="E2327" s="3" t="s">
        <v>222</v>
      </c>
      <c r="F2327" s="3" t="s">
        <v>1105</v>
      </c>
    </row>
    <row r="2328" spans="1:6" x14ac:dyDescent="0.25">
      <c r="A2328" s="3">
        <v>7283580</v>
      </c>
      <c r="B2328" s="3" t="s">
        <v>1402</v>
      </c>
      <c r="C2328" s="3" t="s">
        <v>1390</v>
      </c>
      <c r="D2328" s="3" t="s">
        <v>1390</v>
      </c>
      <c r="E2328" s="3" t="s">
        <v>222</v>
      </c>
      <c r="F2328" s="3" t="s">
        <v>1105</v>
      </c>
    </row>
    <row r="2329" spans="1:6" x14ac:dyDescent="0.25">
      <c r="A2329" s="3">
        <v>7283580</v>
      </c>
      <c r="B2329" s="3" t="s">
        <v>1404</v>
      </c>
      <c r="C2329" s="3" t="s">
        <v>1390</v>
      </c>
      <c r="D2329" s="3" t="s">
        <v>1390</v>
      </c>
      <c r="E2329" s="3" t="s">
        <v>222</v>
      </c>
      <c r="F2329" s="3" t="s">
        <v>1105</v>
      </c>
    </row>
    <row r="2330" spans="1:6" x14ac:dyDescent="0.25">
      <c r="A2330" s="3">
        <v>7283580</v>
      </c>
      <c r="B2330" s="3" t="s">
        <v>1400</v>
      </c>
      <c r="C2330" s="3" t="s">
        <v>1412</v>
      </c>
      <c r="D2330" s="3" t="s">
        <v>1412</v>
      </c>
      <c r="E2330" s="3" t="s">
        <v>222</v>
      </c>
      <c r="F2330" s="3" t="s">
        <v>1105</v>
      </c>
    </row>
    <row r="2331" spans="1:6" x14ac:dyDescent="0.25">
      <c r="A2331" s="3">
        <v>7283580</v>
      </c>
      <c r="B2331" s="3" t="s">
        <v>1398</v>
      </c>
      <c r="C2331" s="3" t="s">
        <v>1412</v>
      </c>
      <c r="D2331" s="3" t="s">
        <v>1412</v>
      </c>
      <c r="E2331" s="3" t="s">
        <v>222</v>
      </c>
      <c r="F2331" s="3" t="s">
        <v>1105</v>
      </c>
    </row>
    <row r="2332" spans="1:6" x14ac:dyDescent="0.25">
      <c r="A2332" s="3">
        <v>7283580</v>
      </c>
      <c r="B2332" s="3" t="s">
        <v>1403</v>
      </c>
      <c r="C2332" s="3" t="s">
        <v>1390</v>
      </c>
      <c r="D2332" s="3" t="s">
        <v>1390</v>
      </c>
      <c r="E2332" s="3" t="s">
        <v>222</v>
      </c>
      <c r="F2332" s="3" t="s">
        <v>1105</v>
      </c>
    </row>
    <row r="2333" spans="1:6" x14ac:dyDescent="0.25">
      <c r="A2333" s="3">
        <v>7283580</v>
      </c>
      <c r="B2333" s="3" t="s">
        <v>1399</v>
      </c>
      <c r="C2333" s="3" t="s">
        <v>1390</v>
      </c>
      <c r="D2333" s="3" t="s">
        <v>1390</v>
      </c>
      <c r="E2333" s="3" t="s">
        <v>222</v>
      </c>
      <c r="F2333" s="3" t="s">
        <v>1105</v>
      </c>
    </row>
    <row r="2334" spans="1:6" x14ac:dyDescent="0.25">
      <c r="A2334" s="3">
        <v>7283580</v>
      </c>
      <c r="B2334" s="3" t="s">
        <v>1396</v>
      </c>
      <c r="C2334" s="3" t="s">
        <v>1407</v>
      </c>
      <c r="D2334" s="3" t="s">
        <v>1407</v>
      </c>
      <c r="E2334" s="3" t="s">
        <v>222</v>
      </c>
      <c r="F2334" s="3" t="s">
        <v>1105</v>
      </c>
    </row>
    <row r="2335" spans="1:6" x14ac:dyDescent="0.25">
      <c r="A2335" s="3">
        <v>7283580</v>
      </c>
      <c r="B2335" s="3" t="s">
        <v>1389</v>
      </c>
      <c r="C2335" s="3" t="s">
        <v>1408</v>
      </c>
      <c r="D2335" s="3" t="s">
        <v>1408</v>
      </c>
      <c r="E2335" s="3" t="s">
        <v>222</v>
      </c>
      <c r="F2335" s="3" t="s">
        <v>1105</v>
      </c>
    </row>
    <row r="2336" spans="1:6" x14ac:dyDescent="0.25">
      <c r="A2336" s="3">
        <v>7283580</v>
      </c>
      <c r="B2336" s="3" t="s">
        <v>1398</v>
      </c>
      <c r="C2336" s="3" t="s">
        <v>1408</v>
      </c>
      <c r="D2336" s="3" t="s">
        <v>1408</v>
      </c>
      <c r="E2336" s="3" t="s">
        <v>222</v>
      </c>
      <c r="F2336" s="3" t="s">
        <v>1105</v>
      </c>
    </row>
    <row r="2337" spans="1:6" x14ac:dyDescent="0.25">
      <c r="A2337" s="3">
        <v>7283580</v>
      </c>
      <c r="B2337" s="3" t="s">
        <v>1400</v>
      </c>
      <c r="C2337" s="3" t="s">
        <v>1408</v>
      </c>
      <c r="D2337" s="3" t="s">
        <v>1408</v>
      </c>
      <c r="E2337" s="3" t="s">
        <v>222</v>
      </c>
      <c r="F2337" s="3" t="s">
        <v>1105</v>
      </c>
    </row>
    <row r="2338" spans="1:6" x14ac:dyDescent="0.25">
      <c r="A2338" s="3">
        <v>7283580</v>
      </c>
      <c r="B2338" s="3" t="s">
        <v>1395</v>
      </c>
      <c r="C2338" s="3" t="s">
        <v>1409</v>
      </c>
      <c r="D2338" s="3" t="s">
        <v>1409</v>
      </c>
      <c r="E2338" s="3" t="s">
        <v>222</v>
      </c>
      <c r="F2338" s="3" t="s">
        <v>1105</v>
      </c>
    </row>
    <row r="2339" spans="1:6" x14ac:dyDescent="0.25">
      <c r="A2339" s="3">
        <v>7283580</v>
      </c>
      <c r="B2339" s="3" t="s">
        <v>1401</v>
      </c>
      <c r="C2339" s="3" t="s">
        <v>1409</v>
      </c>
      <c r="D2339" s="3" t="s">
        <v>1409</v>
      </c>
      <c r="E2339" s="3" t="s">
        <v>222</v>
      </c>
      <c r="F2339" s="3" t="s">
        <v>1105</v>
      </c>
    </row>
    <row r="2340" spans="1:6" x14ac:dyDescent="0.25">
      <c r="A2340" s="3">
        <v>7283580</v>
      </c>
      <c r="B2340" s="3" t="s">
        <v>1403</v>
      </c>
      <c r="C2340" s="3" t="s">
        <v>1409</v>
      </c>
      <c r="D2340" s="3" t="s">
        <v>1409</v>
      </c>
      <c r="E2340" s="3" t="s">
        <v>222</v>
      </c>
      <c r="F2340" s="3" t="s">
        <v>1105</v>
      </c>
    </row>
    <row r="2341" spans="1:6" x14ac:dyDescent="0.25">
      <c r="A2341" s="3">
        <v>7283580</v>
      </c>
      <c r="B2341" s="3" t="s">
        <v>1402</v>
      </c>
      <c r="C2341" s="3" t="s">
        <v>1409</v>
      </c>
      <c r="D2341" s="3" t="s">
        <v>1409</v>
      </c>
      <c r="E2341" s="3" t="s">
        <v>222</v>
      </c>
      <c r="F2341" s="3" t="s">
        <v>1105</v>
      </c>
    </row>
    <row r="2342" spans="1:6" x14ac:dyDescent="0.25">
      <c r="A2342" s="3">
        <v>7283580</v>
      </c>
      <c r="B2342" s="3" t="s">
        <v>1393</v>
      </c>
      <c r="C2342" s="3" t="s">
        <v>1411</v>
      </c>
      <c r="D2342" s="3" t="s">
        <v>1411</v>
      </c>
      <c r="E2342" s="3" t="s">
        <v>222</v>
      </c>
      <c r="F2342" s="3" t="s">
        <v>1105</v>
      </c>
    </row>
    <row r="2343" spans="1:6" x14ac:dyDescent="0.25">
      <c r="A2343" s="3">
        <v>7283580</v>
      </c>
      <c r="B2343" s="3" t="s">
        <v>1399</v>
      </c>
      <c r="C2343" s="3" t="s">
        <v>1409</v>
      </c>
      <c r="D2343" s="3" t="s">
        <v>1409</v>
      </c>
      <c r="E2343" s="3" t="s">
        <v>222</v>
      </c>
      <c r="F2343" s="3" t="s">
        <v>1105</v>
      </c>
    </row>
    <row r="2344" spans="1:6" x14ac:dyDescent="0.25">
      <c r="A2344" s="3">
        <v>7283580</v>
      </c>
      <c r="B2344" s="3" t="s">
        <v>1404</v>
      </c>
      <c r="C2344" s="3" t="s">
        <v>1409</v>
      </c>
      <c r="D2344" s="3" t="s">
        <v>1409</v>
      </c>
      <c r="E2344" s="3" t="s">
        <v>222</v>
      </c>
      <c r="F2344" s="3" t="s">
        <v>1105</v>
      </c>
    </row>
    <row r="2345" spans="1:6" x14ac:dyDescent="0.25">
      <c r="A2345" s="3">
        <v>7283438</v>
      </c>
      <c r="B2345" s="3" t="s">
        <v>1391</v>
      </c>
      <c r="C2345" s="3" t="s">
        <v>1392</v>
      </c>
      <c r="D2345" s="3" t="s">
        <v>1392</v>
      </c>
      <c r="E2345" s="3" t="s">
        <v>222</v>
      </c>
      <c r="F2345" s="3" t="s">
        <v>1105</v>
      </c>
    </row>
    <row r="2346" spans="1:6" x14ac:dyDescent="0.25">
      <c r="A2346" s="3">
        <v>7283438</v>
      </c>
      <c r="B2346" s="3" t="s">
        <v>1389</v>
      </c>
      <c r="C2346" s="3" t="s">
        <v>1390</v>
      </c>
      <c r="D2346" s="3" t="s">
        <v>1390</v>
      </c>
      <c r="E2346" s="3" t="s">
        <v>222</v>
      </c>
      <c r="F2346" s="3" t="s">
        <v>1105</v>
      </c>
    </row>
    <row r="2347" spans="1:6" x14ac:dyDescent="0.25">
      <c r="A2347" s="3">
        <v>7283438</v>
      </c>
      <c r="B2347" s="3" t="s">
        <v>1396</v>
      </c>
      <c r="C2347" s="3" t="s">
        <v>1397</v>
      </c>
      <c r="D2347" s="3" t="s">
        <v>1397</v>
      </c>
      <c r="E2347" s="3" t="s">
        <v>222</v>
      </c>
      <c r="F2347" s="3" t="s">
        <v>1105</v>
      </c>
    </row>
    <row r="2348" spans="1:6" x14ac:dyDescent="0.25">
      <c r="A2348" s="3">
        <v>7283438</v>
      </c>
      <c r="B2348" s="3" t="s">
        <v>1393</v>
      </c>
      <c r="C2348" s="3" t="s">
        <v>1394</v>
      </c>
      <c r="D2348" s="3" t="s">
        <v>1394</v>
      </c>
      <c r="E2348" s="3" t="s">
        <v>222</v>
      </c>
      <c r="F2348" s="3" t="s">
        <v>1105</v>
      </c>
    </row>
    <row r="2349" spans="1:6" x14ac:dyDescent="0.25">
      <c r="A2349" s="3">
        <v>7283438</v>
      </c>
      <c r="B2349" s="3" t="s">
        <v>1395</v>
      </c>
      <c r="C2349" s="3" t="s">
        <v>1390</v>
      </c>
      <c r="D2349" s="3" t="s">
        <v>1390</v>
      </c>
      <c r="E2349" s="3" t="s">
        <v>222</v>
      </c>
      <c r="F2349" s="3" t="s">
        <v>1105</v>
      </c>
    </row>
    <row r="2350" spans="1:6" x14ac:dyDescent="0.25">
      <c r="A2350" s="3">
        <v>7283438</v>
      </c>
      <c r="B2350" s="3" t="s">
        <v>1401</v>
      </c>
      <c r="C2350" s="3" t="s">
        <v>1390</v>
      </c>
      <c r="D2350" s="3" t="s">
        <v>1390</v>
      </c>
      <c r="E2350" s="3" t="s">
        <v>222</v>
      </c>
      <c r="F2350" s="3" t="s">
        <v>1105</v>
      </c>
    </row>
    <row r="2351" spans="1:6" x14ac:dyDescent="0.25">
      <c r="A2351" s="3">
        <v>7283438</v>
      </c>
      <c r="B2351" s="3" t="s">
        <v>1402</v>
      </c>
      <c r="C2351" s="3" t="s">
        <v>1390</v>
      </c>
      <c r="D2351" s="3" t="s">
        <v>1390</v>
      </c>
      <c r="E2351" s="3" t="s">
        <v>222</v>
      </c>
      <c r="F2351" s="3" t="s">
        <v>1105</v>
      </c>
    </row>
    <row r="2352" spans="1:6" x14ac:dyDescent="0.25">
      <c r="A2352" s="3">
        <v>7283438</v>
      </c>
      <c r="B2352" s="3" t="s">
        <v>1404</v>
      </c>
      <c r="C2352" s="3" t="s">
        <v>1390</v>
      </c>
      <c r="D2352" s="3" t="s">
        <v>1390</v>
      </c>
      <c r="E2352" s="3" t="s">
        <v>222</v>
      </c>
      <c r="F2352" s="3" t="s">
        <v>1105</v>
      </c>
    </row>
    <row r="2353" spans="1:6" x14ac:dyDescent="0.25">
      <c r="A2353" s="3">
        <v>7283438</v>
      </c>
      <c r="B2353" s="3" t="s">
        <v>1398</v>
      </c>
      <c r="C2353" s="3" t="s">
        <v>1412</v>
      </c>
      <c r="D2353" s="3" t="s">
        <v>1412</v>
      </c>
      <c r="E2353" s="3" t="s">
        <v>222</v>
      </c>
      <c r="F2353" s="3" t="s">
        <v>1105</v>
      </c>
    </row>
    <row r="2354" spans="1:6" x14ac:dyDescent="0.25">
      <c r="A2354" s="3">
        <v>7283438</v>
      </c>
      <c r="B2354" s="3" t="s">
        <v>1400</v>
      </c>
      <c r="C2354" s="3" t="s">
        <v>1412</v>
      </c>
      <c r="D2354" s="3" t="s">
        <v>1412</v>
      </c>
      <c r="E2354" s="3" t="s">
        <v>222</v>
      </c>
      <c r="F2354" s="3" t="s">
        <v>1105</v>
      </c>
    </row>
    <row r="2355" spans="1:6" x14ac:dyDescent="0.25">
      <c r="A2355" s="3">
        <v>7283438</v>
      </c>
      <c r="B2355" s="3" t="s">
        <v>1403</v>
      </c>
      <c r="C2355" s="3" t="s">
        <v>1390</v>
      </c>
      <c r="D2355" s="3" t="s">
        <v>1390</v>
      </c>
      <c r="E2355" s="3" t="s">
        <v>222</v>
      </c>
      <c r="F2355" s="3" t="s">
        <v>1105</v>
      </c>
    </row>
    <row r="2356" spans="1:6" x14ac:dyDescent="0.25">
      <c r="A2356" s="3">
        <v>7283438</v>
      </c>
      <c r="B2356" s="3" t="s">
        <v>1399</v>
      </c>
      <c r="C2356" s="3" t="s">
        <v>1390</v>
      </c>
      <c r="D2356" s="3" t="s">
        <v>1390</v>
      </c>
      <c r="E2356" s="3" t="s">
        <v>222</v>
      </c>
      <c r="F2356" s="3" t="s">
        <v>1105</v>
      </c>
    </row>
    <row r="2357" spans="1:6" x14ac:dyDescent="0.25">
      <c r="A2357" s="3">
        <v>7283438</v>
      </c>
      <c r="B2357" s="3" t="s">
        <v>1396</v>
      </c>
      <c r="C2357" s="3" t="s">
        <v>1407</v>
      </c>
      <c r="D2357" s="3" t="s">
        <v>1407</v>
      </c>
      <c r="E2357" s="3" t="s">
        <v>222</v>
      </c>
      <c r="F2357" s="3" t="s">
        <v>1105</v>
      </c>
    </row>
    <row r="2358" spans="1:6" x14ac:dyDescent="0.25">
      <c r="A2358" s="3">
        <v>7283438</v>
      </c>
      <c r="B2358" s="3" t="s">
        <v>1389</v>
      </c>
      <c r="C2358" s="3" t="s">
        <v>1408</v>
      </c>
      <c r="D2358" s="3" t="s">
        <v>1408</v>
      </c>
      <c r="E2358" s="3" t="s">
        <v>222</v>
      </c>
      <c r="F2358" s="3" t="s">
        <v>1105</v>
      </c>
    </row>
    <row r="2359" spans="1:6" x14ac:dyDescent="0.25">
      <c r="A2359" s="3">
        <v>7283438</v>
      </c>
      <c r="B2359" s="3" t="s">
        <v>1398</v>
      </c>
      <c r="C2359" s="3" t="s">
        <v>1408</v>
      </c>
      <c r="D2359" s="3" t="s">
        <v>1408</v>
      </c>
      <c r="E2359" s="3" t="s">
        <v>222</v>
      </c>
      <c r="F2359" s="3" t="s">
        <v>1105</v>
      </c>
    </row>
    <row r="2360" spans="1:6" x14ac:dyDescent="0.25">
      <c r="A2360" s="3">
        <v>7283438</v>
      </c>
      <c r="B2360" s="3" t="s">
        <v>1400</v>
      </c>
      <c r="C2360" s="3" t="s">
        <v>1408</v>
      </c>
      <c r="D2360" s="3" t="s">
        <v>1408</v>
      </c>
      <c r="E2360" s="3" t="s">
        <v>222</v>
      </c>
      <c r="F2360" s="3" t="s">
        <v>1105</v>
      </c>
    </row>
    <row r="2361" spans="1:6" x14ac:dyDescent="0.25">
      <c r="A2361" s="3">
        <v>7283438</v>
      </c>
      <c r="B2361" s="3" t="s">
        <v>1395</v>
      </c>
      <c r="C2361" s="3" t="s">
        <v>1409</v>
      </c>
      <c r="D2361" s="3" t="s">
        <v>1409</v>
      </c>
      <c r="E2361" s="3" t="s">
        <v>222</v>
      </c>
      <c r="F2361" s="3" t="s">
        <v>1105</v>
      </c>
    </row>
    <row r="2362" spans="1:6" x14ac:dyDescent="0.25">
      <c r="A2362" s="3">
        <v>7283438</v>
      </c>
      <c r="B2362" s="3" t="s">
        <v>1401</v>
      </c>
      <c r="C2362" s="3" t="s">
        <v>1409</v>
      </c>
      <c r="D2362" s="3" t="s">
        <v>1409</v>
      </c>
      <c r="E2362" s="3" t="s">
        <v>222</v>
      </c>
      <c r="F2362" s="3" t="s">
        <v>1105</v>
      </c>
    </row>
    <row r="2363" spans="1:6" x14ac:dyDescent="0.25">
      <c r="A2363" s="3">
        <v>7283438</v>
      </c>
      <c r="B2363" s="3" t="s">
        <v>1402</v>
      </c>
      <c r="C2363" s="3" t="s">
        <v>1409</v>
      </c>
      <c r="D2363" s="3" t="s">
        <v>1409</v>
      </c>
      <c r="E2363" s="3" t="s">
        <v>222</v>
      </c>
      <c r="F2363" s="3" t="s">
        <v>1105</v>
      </c>
    </row>
    <row r="2364" spans="1:6" x14ac:dyDescent="0.25">
      <c r="A2364" s="3">
        <v>7283438</v>
      </c>
      <c r="B2364" s="3" t="s">
        <v>1403</v>
      </c>
      <c r="C2364" s="3" t="s">
        <v>1409</v>
      </c>
      <c r="D2364" s="3" t="s">
        <v>1409</v>
      </c>
      <c r="E2364" s="3" t="s">
        <v>222</v>
      </c>
      <c r="F2364" s="3" t="s">
        <v>1105</v>
      </c>
    </row>
    <row r="2365" spans="1:6" x14ac:dyDescent="0.25">
      <c r="A2365" s="3">
        <v>7283438</v>
      </c>
      <c r="B2365" s="3" t="s">
        <v>1393</v>
      </c>
      <c r="C2365" s="3" t="s">
        <v>1411</v>
      </c>
      <c r="D2365" s="3" t="s">
        <v>1411</v>
      </c>
      <c r="E2365" s="3" t="s">
        <v>222</v>
      </c>
      <c r="F2365" s="3" t="s">
        <v>1105</v>
      </c>
    </row>
    <row r="2366" spans="1:6" x14ac:dyDescent="0.25">
      <c r="A2366" s="3">
        <v>7283438</v>
      </c>
      <c r="B2366" s="3" t="s">
        <v>1399</v>
      </c>
      <c r="C2366" s="3" t="s">
        <v>1409</v>
      </c>
      <c r="D2366" s="3" t="s">
        <v>1409</v>
      </c>
      <c r="E2366" s="3" t="s">
        <v>222</v>
      </c>
      <c r="F2366" s="3" t="s">
        <v>1105</v>
      </c>
    </row>
    <row r="2367" spans="1:6" x14ac:dyDescent="0.25">
      <c r="A2367" s="3">
        <v>7283438</v>
      </c>
      <c r="B2367" s="3" t="s">
        <v>1404</v>
      </c>
      <c r="C2367" s="3" t="s">
        <v>1409</v>
      </c>
      <c r="D2367" s="3" t="s">
        <v>1409</v>
      </c>
      <c r="E2367" s="3" t="s">
        <v>222</v>
      </c>
      <c r="F2367" s="3" t="s">
        <v>1105</v>
      </c>
    </row>
    <row r="2368" spans="1:6" x14ac:dyDescent="0.25">
      <c r="A2368" s="3">
        <v>7283442</v>
      </c>
      <c r="B2368" s="3" t="s">
        <v>1391</v>
      </c>
      <c r="C2368" s="3" t="s">
        <v>1392</v>
      </c>
      <c r="D2368" s="3" t="s">
        <v>1392</v>
      </c>
      <c r="E2368" s="3" t="s">
        <v>222</v>
      </c>
      <c r="F2368" s="3" t="s">
        <v>1105</v>
      </c>
    </row>
    <row r="2369" spans="1:6" x14ac:dyDescent="0.25">
      <c r="A2369" s="3">
        <v>7283442</v>
      </c>
      <c r="B2369" s="3" t="s">
        <v>1389</v>
      </c>
      <c r="C2369" s="3" t="s">
        <v>1390</v>
      </c>
      <c r="D2369" s="3" t="s">
        <v>1390</v>
      </c>
      <c r="E2369" s="3" t="s">
        <v>222</v>
      </c>
      <c r="F2369" s="3" t="s">
        <v>1105</v>
      </c>
    </row>
    <row r="2370" spans="1:6" x14ac:dyDescent="0.25">
      <c r="A2370" s="3">
        <v>7283442</v>
      </c>
      <c r="B2370" s="3" t="s">
        <v>1396</v>
      </c>
      <c r="C2370" s="3" t="s">
        <v>1397</v>
      </c>
      <c r="D2370" s="3" t="s">
        <v>1397</v>
      </c>
      <c r="E2370" s="3" t="s">
        <v>222</v>
      </c>
      <c r="F2370" s="3" t="s">
        <v>1105</v>
      </c>
    </row>
    <row r="2371" spans="1:6" x14ac:dyDescent="0.25">
      <c r="A2371" s="3">
        <v>7283442</v>
      </c>
      <c r="B2371" s="3" t="s">
        <v>1403</v>
      </c>
      <c r="C2371" s="3" t="s">
        <v>1390</v>
      </c>
      <c r="D2371" s="3" t="s">
        <v>1390</v>
      </c>
      <c r="E2371" s="3" t="s">
        <v>222</v>
      </c>
      <c r="F2371" s="3" t="s">
        <v>1105</v>
      </c>
    </row>
    <row r="2372" spans="1:6" x14ac:dyDescent="0.25">
      <c r="A2372" s="3">
        <v>7283442</v>
      </c>
      <c r="B2372" s="3" t="s">
        <v>1393</v>
      </c>
      <c r="C2372" s="3" t="s">
        <v>1394</v>
      </c>
      <c r="D2372" s="3" t="s">
        <v>1394</v>
      </c>
      <c r="E2372" s="3" t="s">
        <v>222</v>
      </c>
      <c r="F2372" s="3" t="s">
        <v>1105</v>
      </c>
    </row>
    <row r="2373" spans="1:6" x14ac:dyDescent="0.25">
      <c r="A2373" s="3">
        <v>7283442</v>
      </c>
      <c r="B2373" s="3" t="s">
        <v>1395</v>
      </c>
      <c r="C2373" s="3" t="s">
        <v>1390</v>
      </c>
      <c r="D2373" s="3" t="s">
        <v>1390</v>
      </c>
      <c r="E2373" s="3" t="s">
        <v>222</v>
      </c>
      <c r="F2373" s="3" t="s">
        <v>1105</v>
      </c>
    </row>
    <row r="2374" spans="1:6" x14ac:dyDescent="0.25">
      <c r="A2374" s="3">
        <v>7283442</v>
      </c>
      <c r="B2374" s="3" t="s">
        <v>1401</v>
      </c>
      <c r="C2374" s="3" t="s">
        <v>1390</v>
      </c>
      <c r="D2374" s="3" t="s">
        <v>1390</v>
      </c>
      <c r="E2374" s="3" t="s">
        <v>222</v>
      </c>
      <c r="F2374" s="3" t="s">
        <v>1105</v>
      </c>
    </row>
    <row r="2375" spans="1:6" x14ac:dyDescent="0.25">
      <c r="A2375" s="3">
        <v>7283442</v>
      </c>
      <c r="B2375" s="3" t="s">
        <v>1402</v>
      </c>
      <c r="C2375" s="3" t="s">
        <v>1390</v>
      </c>
      <c r="D2375" s="3" t="s">
        <v>1390</v>
      </c>
      <c r="E2375" s="3" t="s">
        <v>222</v>
      </c>
      <c r="F2375" s="3" t="s">
        <v>1105</v>
      </c>
    </row>
    <row r="2376" spans="1:6" x14ac:dyDescent="0.25">
      <c r="A2376" s="3">
        <v>7283442</v>
      </c>
      <c r="B2376" s="3" t="s">
        <v>1404</v>
      </c>
      <c r="C2376" s="3" t="s">
        <v>1390</v>
      </c>
      <c r="D2376" s="3" t="s">
        <v>1390</v>
      </c>
      <c r="E2376" s="3" t="s">
        <v>222</v>
      </c>
      <c r="F2376" s="3" t="s">
        <v>1105</v>
      </c>
    </row>
    <row r="2377" spans="1:6" x14ac:dyDescent="0.25">
      <c r="A2377" s="3">
        <v>7283442</v>
      </c>
      <c r="B2377" s="3" t="s">
        <v>1398</v>
      </c>
      <c r="C2377" s="3" t="s">
        <v>1412</v>
      </c>
      <c r="D2377" s="3" t="s">
        <v>1412</v>
      </c>
      <c r="E2377" s="3" t="s">
        <v>222</v>
      </c>
      <c r="F2377" s="3" t="s">
        <v>1105</v>
      </c>
    </row>
    <row r="2378" spans="1:6" x14ac:dyDescent="0.25">
      <c r="A2378" s="3">
        <v>7283442</v>
      </c>
      <c r="B2378" s="3" t="s">
        <v>1400</v>
      </c>
      <c r="C2378" s="3" t="s">
        <v>1412</v>
      </c>
      <c r="D2378" s="3" t="s">
        <v>1412</v>
      </c>
      <c r="E2378" s="3" t="s">
        <v>222</v>
      </c>
      <c r="F2378" s="3" t="s">
        <v>1105</v>
      </c>
    </row>
    <row r="2379" spans="1:6" x14ac:dyDescent="0.25">
      <c r="A2379" s="3">
        <v>7283442</v>
      </c>
      <c r="B2379" s="3" t="s">
        <v>1399</v>
      </c>
      <c r="C2379" s="3" t="s">
        <v>1390</v>
      </c>
      <c r="D2379" s="3" t="s">
        <v>1390</v>
      </c>
      <c r="E2379" s="3" t="s">
        <v>222</v>
      </c>
      <c r="F2379" s="3" t="s">
        <v>1105</v>
      </c>
    </row>
    <row r="2380" spans="1:6" x14ac:dyDescent="0.25">
      <c r="A2380" s="3">
        <v>7283442</v>
      </c>
      <c r="B2380" s="3" t="s">
        <v>1396</v>
      </c>
      <c r="C2380" s="3" t="s">
        <v>1407</v>
      </c>
      <c r="D2380" s="3" t="s">
        <v>1407</v>
      </c>
      <c r="E2380" s="3" t="s">
        <v>222</v>
      </c>
      <c r="F2380" s="3" t="s">
        <v>1105</v>
      </c>
    </row>
    <row r="2381" spans="1:6" x14ac:dyDescent="0.25">
      <c r="A2381" s="3">
        <v>7283442</v>
      </c>
      <c r="B2381" s="3" t="s">
        <v>1389</v>
      </c>
      <c r="C2381" s="3" t="s">
        <v>1408</v>
      </c>
      <c r="D2381" s="3" t="s">
        <v>1408</v>
      </c>
      <c r="E2381" s="3" t="s">
        <v>222</v>
      </c>
      <c r="F2381" s="3" t="s">
        <v>1105</v>
      </c>
    </row>
    <row r="2382" spans="1:6" x14ac:dyDescent="0.25">
      <c r="A2382" s="3">
        <v>7283442</v>
      </c>
      <c r="B2382" s="3" t="s">
        <v>1398</v>
      </c>
      <c r="C2382" s="3" t="s">
        <v>1408</v>
      </c>
      <c r="D2382" s="3" t="s">
        <v>1408</v>
      </c>
      <c r="E2382" s="3" t="s">
        <v>222</v>
      </c>
      <c r="F2382" s="3" t="s">
        <v>1105</v>
      </c>
    </row>
    <row r="2383" spans="1:6" x14ac:dyDescent="0.25">
      <c r="A2383" s="3">
        <v>7283442</v>
      </c>
      <c r="B2383" s="3" t="s">
        <v>1400</v>
      </c>
      <c r="C2383" s="3" t="s">
        <v>1408</v>
      </c>
      <c r="D2383" s="3" t="s">
        <v>1408</v>
      </c>
      <c r="E2383" s="3" t="s">
        <v>222</v>
      </c>
      <c r="F2383" s="3" t="s">
        <v>1105</v>
      </c>
    </row>
    <row r="2384" spans="1:6" x14ac:dyDescent="0.25">
      <c r="A2384" s="3">
        <v>7283442</v>
      </c>
      <c r="B2384" s="3" t="s">
        <v>1395</v>
      </c>
      <c r="C2384" s="3" t="s">
        <v>1409</v>
      </c>
      <c r="D2384" s="3" t="s">
        <v>1409</v>
      </c>
      <c r="E2384" s="3" t="s">
        <v>222</v>
      </c>
      <c r="F2384" s="3" t="s">
        <v>1105</v>
      </c>
    </row>
    <row r="2385" spans="1:6" x14ac:dyDescent="0.25">
      <c r="A2385" s="3">
        <v>7283442</v>
      </c>
      <c r="B2385" s="3" t="s">
        <v>1401</v>
      </c>
      <c r="C2385" s="3" t="s">
        <v>1409</v>
      </c>
      <c r="D2385" s="3" t="s">
        <v>1409</v>
      </c>
      <c r="E2385" s="3" t="s">
        <v>222</v>
      </c>
      <c r="F2385" s="3" t="s">
        <v>1105</v>
      </c>
    </row>
    <row r="2386" spans="1:6" x14ac:dyDescent="0.25">
      <c r="A2386" s="3">
        <v>7283442</v>
      </c>
      <c r="B2386" s="3" t="s">
        <v>1402</v>
      </c>
      <c r="C2386" s="3" t="s">
        <v>1409</v>
      </c>
      <c r="D2386" s="3" t="s">
        <v>1409</v>
      </c>
      <c r="E2386" s="3" t="s">
        <v>222</v>
      </c>
      <c r="F2386" s="3" t="s">
        <v>1105</v>
      </c>
    </row>
    <row r="2387" spans="1:6" x14ac:dyDescent="0.25">
      <c r="A2387" s="3">
        <v>7283442</v>
      </c>
      <c r="B2387" s="3" t="s">
        <v>1403</v>
      </c>
      <c r="C2387" s="3" t="s">
        <v>1409</v>
      </c>
      <c r="D2387" s="3" t="s">
        <v>1409</v>
      </c>
      <c r="E2387" s="3" t="s">
        <v>222</v>
      </c>
      <c r="F2387" s="3" t="s">
        <v>1105</v>
      </c>
    </row>
    <row r="2388" spans="1:6" x14ac:dyDescent="0.25">
      <c r="A2388" s="3">
        <v>7283442</v>
      </c>
      <c r="B2388" s="3" t="s">
        <v>1393</v>
      </c>
      <c r="C2388" s="3" t="s">
        <v>1411</v>
      </c>
      <c r="D2388" s="3" t="s">
        <v>1411</v>
      </c>
      <c r="E2388" s="3" t="s">
        <v>222</v>
      </c>
      <c r="F2388" s="3" t="s">
        <v>1105</v>
      </c>
    </row>
    <row r="2389" spans="1:6" x14ac:dyDescent="0.25">
      <c r="A2389" s="3">
        <v>7283442</v>
      </c>
      <c r="B2389" s="3" t="s">
        <v>1399</v>
      </c>
      <c r="C2389" s="3" t="s">
        <v>1409</v>
      </c>
      <c r="D2389" s="3" t="s">
        <v>1409</v>
      </c>
      <c r="E2389" s="3" t="s">
        <v>222</v>
      </c>
      <c r="F2389" s="3" t="s">
        <v>1105</v>
      </c>
    </row>
    <row r="2390" spans="1:6" x14ac:dyDescent="0.25">
      <c r="A2390" s="3">
        <v>7283442</v>
      </c>
      <c r="B2390" s="3" t="s">
        <v>1404</v>
      </c>
      <c r="C2390" s="3" t="s">
        <v>1409</v>
      </c>
      <c r="D2390" s="3" t="s">
        <v>1409</v>
      </c>
      <c r="E2390" s="3" t="s">
        <v>222</v>
      </c>
      <c r="F2390" s="3" t="s">
        <v>1105</v>
      </c>
    </row>
    <row r="2391" spans="1:6" x14ac:dyDescent="0.25">
      <c r="A2391" s="3">
        <v>7283444</v>
      </c>
      <c r="B2391" s="3" t="s">
        <v>1393</v>
      </c>
      <c r="C2391" s="3" t="s">
        <v>1394</v>
      </c>
      <c r="D2391" s="3" t="s">
        <v>1394</v>
      </c>
      <c r="E2391" s="3" t="s">
        <v>222</v>
      </c>
      <c r="F2391" s="3" t="s">
        <v>1105</v>
      </c>
    </row>
    <row r="2392" spans="1:6" x14ac:dyDescent="0.25">
      <c r="A2392" s="3">
        <v>7283444</v>
      </c>
      <c r="B2392" s="3" t="s">
        <v>1389</v>
      </c>
      <c r="C2392" s="3" t="s">
        <v>1390</v>
      </c>
      <c r="D2392" s="3" t="s">
        <v>1390</v>
      </c>
      <c r="E2392" s="3" t="s">
        <v>222</v>
      </c>
      <c r="F2392" s="3" t="s">
        <v>1105</v>
      </c>
    </row>
    <row r="2393" spans="1:6" x14ac:dyDescent="0.25">
      <c r="A2393" s="3">
        <v>7283444</v>
      </c>
      <c r="B2393" s="3" t="s">
        <v>1396</v>
      </c>
      <c r="C2393" s="3" t="s">
        <v>1397</v>
      </c>
      <c r="D2393" s="3" t="s">
        <v>1397</v>
      </c>
      <c r="E2393" s="3" t="s">
        <v>222</v>
      </c>
      <c r="F2393" s="3" t="s">
        <v>1105</v>
      </c>
    </row>
    <row r="2394" spans="1:6" x14ac:dyDescent="0.25">
      <c r="A2394" s="3">
        <v>7283444</v>
      </c>
      <c r="B2394" s="3" t="s">
        <v>1391</v>
      </c>
      <c r="C2394" s="3" t="s">
        <v>1392</v>
      </c>
      <c r="D2394" s="3" t="s">
        <v>1392</v>
      </c>
      <c r="E2394" s="3" t="s">
        <v>222</v>
      </c>
      <c r="F2394" s="3" t="s">
        <v>1105</v>
      </c>
    </row>
    <row r="2395" spans="1:6" x14ac:dyDescent="0.25">
      <c r="A2395" s="3">
        <v>7283444</v>
      </c>
      <c r="B2395" s="3" t="s">
        <v>1403</v>
      </c>
      <c r="C2395" s="3" t="s">
        <v>1390</v>
      </c>
      <c r="D2395" s="3" t="s">
        <v>1390</v>
      </c>
      <c r="E2395" s="3" t="s">
        <v>222</v>
      </c>
      <c r="F2395" s="3" t="s">
        <v>1105</v>
      </c>
    </row>
    <row r="2396" spans="1:6" x14ac:dyDescent="0.25">
      <c r="A2396" s="3">
        <v>7283444</v>
      </c>
      <c r="B2396" s="3" t="s">
        <v>1395</v>
      </c>
      <c r="C2396" s="3" t="s">
        <v>1390</v>
      </c>
      <c r="D2396" s="3" t="s">
        <v>1390</v>
      </c>
      <c r="E2396" s="3" t="s">
        <v>222</v>
      </c>
      <c r="F2396" s="3" t="s">
        <v>1105</v>
      </c>
    </row>
    <row r="2397" spans="1:6" x14ac:dyDescent="0.25">
      <c r="A2397" s="3">
        <v>7283444</v>
      </c>
      <c r="B2397" s="3" t="s">
        <v>1401</v>
      </c>
      <c r="C2397" s="3" t="s">
        <v>1390</v>
      </c>
      <c r="D2397" s="3" t="s">
        <v>1390</v>
      </c>
      <c r="E2397" s="3" t="s">
        <v>222</v>
      </c>
      <c r="F2397" s="3" t="s">
        <v>1105</v>
      </c>
    </row>
    <row r="2398" spans="1:6" x14ac:dyDescent="0.25">
      <c r="A2398" s="3">
        <v>7283444</v>
      </c>
      <c r="B2398" s="3" t="s">
        <v>1402</v>
      </c>
      <c r="C2398" s="3" t="s">
        <v>1390</v>
      </c>
      <c r="D2398" s="3" t="s">
        <v>1390</v>
      </c>
      <c r="E2398" s="3" t="s">
        <v>222</v>
      </c>
      <c r="F2398" s="3" t="s">
        <v>1105</v>
      </c>
    </row>
    <row r="2399" spans="1:6" x14ac:dyDescent="0.25">
      <c r="A2399" s="3">
        <v>7283444</v>
      </c>
      <c r="B2399" s="3" t="s">
        <v>1398</v>
      </c>
      <c r="C2399" s="3" t="s">
        <v>1412</v>
      </c>
      <c r="D2399" s="3" t="s">
        <v>1412</v>
      </c>
      <c r="E2399" s="3" t="s">
        <v>222</v>
      </c>
      <c r="F2399" s="3" t="s">
        <v>1105</v>
      </c>
    </row>
    <row r="2400" spans="1:6" x14ac:dyDescent="0.25">
      <c r="A2400" s="3">
        <v>7283444</v>
      </c>
      <c r="B2400" s="3" t="s">
        <v>1400</v>
      </c>
      <c r="C2400" s="3" t="s">
        <v>1412</v>
      </c>
      <c r="D2400" s="3" t="s">
        <v>1412</v>
      </c>
      <c r="E2400" s="3" t="s">
        <v>222</v>
      </c>
      <c r="F2400" s="3" t="s">
        <v>1105</v>
      </c>
    </row>
    <row r="2401" spans="1:6" x14ac:dyDescent="0.25">
      <c r="A2401" s="3">
        <v>7283444</v>
      </c>
      <c r="B2401" s="3" t="s">
        <v>1399</v>
      </c>
      <c r="C2401" s="3" t="s">
        <v>1390</v>
      </c>
      <c r="D2401" s="3" t="s">
        <v>1390</v>
      </c>
      <c r="E2401" s="3" t="s">
        <v>222</v>
      </c>
      <c r="F2401" s="3" t="s">
        <v>1105</v>
      </c>
    </row>
    <row r="2402" spans="1:6" x14ac:dyDescent="0.25">
      <c r="A2402" s="3">
        <v>7283444</v>
      </c>
      <c r="B2402" s="3" t="s">
        <v>1404</v>
      </c>
      <c r="C2402" s="3" t="s">
        <v>1390</v>
      </c>
      <c r="D2402" s="3" t="s">
        <v>1390</v>
      </c>
      <c r="E2402" s="3" t="s">
        <v>222</v>
      </c>
      <c r="F2402" s="3" t="s">
        <v>1105</v>
      </c>
    </row>
    <row r="2403" spans="1:6" x14ac:dyDescent="0.25">
      <c r="A2403" s="3">
        <v>7283444</v>
      </c>
      <c r="B2403" s="3" t="s">
        <v>1396</v>
      </c>
      <c r="C2403" s="3" t="s">
        <v>1407</v>
      </c>
      <c r="D2403" s="3" t="s">
        <v>1407</v>
      </c>
      <c r="E2403" s="3" t="s">
        <v>222</v>
      </c>
      <c r="F2403" s="3" t="s">
        <v>1105</v>
      </c>
    </row>
    <row r="2404" spans="1:6" x14ac:dyDescent="0.25">
      <c r="A2404" s="3">
        <v>7283444</v>
      </c>
      <c r="B2404" s="3" t="s">
        <v>1389</v>
      </c>
      <c r="C2404" s="3" t="s">
        <v>1408</v>
      </c>
      <c r="D2404" s="3" t="s">
        <v>1408</v>
      </c>
      <c r="E2404" s="3" t="s">
        <v>222</v>
      </c>
      <c r="F2404" s="3" t="s">
        <v>1105</v>
      </c>
    </row>
    <row r="2405" spans="1:6" x14ac:dyDescent="0.25">
      <c r="A2405" s="3">
        <v>7283444</v>
      </c>
      <c r="B2405" s="3" t="s">
        <v>1398</v>
      </c>
      <c r="C2405" s="3" t="s">
        <v>1408</v>
      </c>
      <c r="D2405" s="3" t="s">
        <v>1408</v>
      </c>
      <c r="E2405" s="3" t="s">
        <v>222</v>
      </c>
      <c r="F2405" s="3" t="s">
        <v>1105</v>
      </c>
    </row>
    <row r="2406" spans="1:6" x14ac:dyDescent="0.25">
      <c r="A2406" s="3">
        <v>7283444</v>
      </c>
      <c r="B2406" s="3" t="s">
        <v>1400</v>
      </c>
      <c r="C2406" s="3" t="s">
        <v>1408</v>
      </c>
      <c r="D2406" s="3" t="s">
        <v>1408</v>
      </c>
      <c r="E2406" s="3" t="s">
        <v>222</v>
      </c>
      <c r="F2406" s="3" t="s">
        <v>1105</v>
      </c>
    </row>
    <row r="2407" spans="1:6" x14ac:dyDescent="0.25">
      <c r="A2407" s="3">
        <v>7283444</v>
      </c>
      <c r="B2407" s="3" t="s">
        <v>1395</v>
      </c>
      <c r="C2407" s="3" t="s">
        <v>1409</v>
      </c>
      <c r="D2407" s="3" t="s">
        <v>1409</v>
      </c>
      <c r="E2407" s="3" t="s">
        <v>222</v>
      </c>
      <c r="F2407" s="3" t="s">
        <v>1105</v>
      </c>
    </row>
    <row r="2408" spans="1:6" x14ac:dyDescent="0.25">
      <c r="A2408" s="3">
        <v>7283444</v>
      </c>
      <c r="B2408" s="3" t="s">
        <v>1399</v>
      </c>
      <c r="C2408" s="3" t="s">
        <v>1409</v>
      </c>
      <c r="D2408" s="3" t="s">
        <v>1409</v>
      </c>
      <c r="E2408" s="3" t="s">
        <v>222</v>
      </c>
      <c r="F2408" s="3" t="s">
        <v>1105</v>
      </c>
    </row>
    <row r="2409" spans="1:6" x14ac:dyDescent="0.25">
      <c r="A2409" s="3">
        <v>7283444</v>
      </c>
      <c r="B2409" s="3" t="s">
        <v>1402</v>
      </c>
      <c r="C2409" s="3" t="s">
        <v>1409</v>
      </c>
      <c r="D2409" s="3" t="s">
        <v>1409</v>
      </c>
      <c r="E2409" s="3" t="s">
        <v>222</v>
      </c>
      <c r="F2409" s="3" t="s">
        <v>1105</v>
      </c>
    </row>
    <row r="2410" spans="1:6" x14ac:dyDescent="0.25">
      <c r="A2410" s="3">
        <v>7283444</v>
      </c>
      <c r="B2410" s="3" t="s">
        <v>1403</v>
      </c>
      <c r="C2410" s="3" t="s">
        <v>1409</v>
      </c>
      <c r="D2410" s="3" t="s">
        <v>1409</v>
      </c>
      <c r="E2410" s="3" t="s">
        <v>222</v>
      </c>
      <c r="F2410" s="3" t="s">
        <v>1105</v>
      </c>
    </row>
    <row r="2411" spans="1:6" x14ac:dyDescent="0.25">
      <c r="A2411" s="3">
        <v>7283444</v>
      </c>
      <c r="B2411" s="3" t="s">
        <v>1393</v>
      </c>
      <c r="C2411" s="3" t="s">
        <v>1411</v>
      </c>
      <c r="D2411" s="3" t="s">
        <v>1411</v>
      </c>
      <c r="E2411" s="3" t="s">
        <v>222</v>
      </c>
      <c r="F2411" s="3" t="s">
        <v>1105</v>
      </c>
    </row>
    <row r="2412" spans="1:6" x14ac:dyDescent="0.25">
      <c r="A2412" s="3">
        <v>7283444</v>
      </c>
      <c r="B2412" s="3" t="s">
        <v>1401</v>
      </c>
      <c r="C2412" s="3" t="s">
        <v>1409</v>
      </c>
      <c r="D2412" s="3" t="s">
        <v>1409</v>
      </c>
      <c r="E2412" s="3" t="s">
        <v>222</v>
      </c>
      <c r="F2412" s="3" t="s">
        <v>1105</v>
      </c>
    </row>
    <row r="2413" spans="1:6" x14ac:dyDescent="0.25">
      <c r="A2413" s="3">
        <v>7283444</v>
      </c>
      <c r="B2413" s="3" t="s">
        <v>1404</v>
      </c>
      <c r="C2413" s="3" t="s">
        <v>1409</v>
      </c>
      <c r="D2413" s="3" t="s">
        <v>1409</v>
      </c>
      <c r="E2413" s="3" t="s">
        <v>222</v>
      </c>
      <c r="F2413" s="3" t="s">
        <v>1105</v>
      </c>
    </row>
    <row r="2414" spans="1:6" x14ac:dyDescent="0.25">
      <c r="A2414" s="3">
        <v>7283584</v>
      </c>
      <c r="B2414" s="3" t="s">
        <v>1393</v>
      </c>
      <c r="C2414" s="3" t="s">
        <v>1394</v>
      </c>
      <c r="D2414" s="3" t="s">
        <v>1394</v>
      </c>
      <c r="E2414" s="3" t="s">
        <v>222</v>
      </c>
      <c r="F2414" s="3" t="s">
        <v>1105</v>
      </c>
    </row>
    <row r="2415" spans="1:6" x14ac:dyDescent="0.25">
      <c r="A2415" s="3">
        <v>7283584</v>
      </c>
      <c r="B2415" s="3" t="s">
        <v>1389</v>
      </c>
      <c r="C2415" s="3" t="s">
        <v>1390</v>
      </c>
      <c r="D2415" s="3" t="s">
        <v>1390</v>
      </c>
      <c r="E2415" s="3" t="s">
        <v>222</v>
      </c>
      <c r="F2415" s="3" t="s">
        <v>1105</v>
      </c>
    </row>
    <row r="2416" spans="1:6" x14ac:dyDescent="0.25">
      <c r="A2416" s="3">
        <v>7283584</v>
      </c>
      <c r="B2416" s="3" t="s">
        <v>1396</v>
      </c>
      <c r="C2416" s="3" t="s">
        <v>1397</v>
      </c>
      <c r="D2416" s="3" t="s">
        <v>1397</v>
      </c>
      <c r="E2416" s="3" t="s">
        <v>222</v>
      </c>
      <c r="F2416" s="3" t="s">
        <v>1105</v>
      </c>
    </row>
    <row r="2417" spans="1:6" x14ac:dyDescent="0.25">
      <c r="A2417" s="3">
        <v>7283584</v>
      </c>
      <c r="B2417" s="3" t="s">
        <v>1391</v>
      </c>
      <c r="C2417" s="3" t="s">
        <v>1392</v>
      </c>
      <c r="D2417" s="3" t="s">
        <v>1392</v>
      </c>
      <c r="E2417" s="3" t="s">
        <v>222</v>
      </c>
      <c r="F2417" s="3" t="s">
        <v>1105</v>
      </c>
    </row>
    <row r="2418" spans="1:6" x14ac:dyDescent="0.25">
      <c r="A2418" s="3">
        <v>7283584</v>
      </c>
      <c r="B2418" s="3" t="s">
        <v>1403</v>
      </c>
      <c r="C2418" s="3" t="s">
        <v>1390</v>
      </c>
      <c r="D2418" s="3" t="s">
        <v>1390</v>
      </c>
      <c r="E2418" s="3" t="s">
        <v>222</v>
      </c>
      <c r="F2418" s="3" t="s">
        <v>1105</v>
      </c>
    </row>
    <row r="2419" spans="1:6" x14ac:dyDescent="0.25">
      <c r="A2419" s="3">
        <v>7283584</v>
      </c>
      <c r="B2419" s="3" t="s">
        <v>1395</v>
      </c>
      <c r="C2419" s="3" t="s">
        <v>1390</v>
      </c>
      <c r="D2419" s="3" t="s">
        <v>1390</v>
      </c>
      <c r="E2419" s="3" t="s">
        <v>222</v>
      </c>
      <c r="F2419" s="3" t="s">
        <v>1105</v>
      </c>
    </row>
    <row r="2420" spans="1:6" x14ac:dyDescent="0.25">
      <c r="A2420" s="3">
        <v>7283584</v>
      </c>
      <c r="B2420" s="3" t="s">
        <v>1401</v>
      </c>
      <c r="C2420" s="3" t="s">
        <v>1390</v>
      </c>
      <c r="D2420" s="3" t="s">
        <v>1390</v>
      </c>
      <c r="E2420" s="3" t="s">
        <v>222</v>
      </c>
      <c r="F2420" s="3" t="s">
        <v>1105</v>
      </c>
    </row>
    <row r="2421" spans="1:6" x14ac:dyDescent="0.25">
      <c r="A2421" s="3">
        <v>7283584</v>
      </c>
      <c r="B2421" s="3" t="s">
        <v>1402</v>
      </c>
      <c r="C2421" s="3" t="s">
        <v>1390</v>
      </c>
      <c r="D2421" s="3" t="s">
        <v>1390</v>
      </c>
      <c r="E2421" s="3" t="s">
        <v>222</v>
      </c>
      <c r="F2421" s="3" t="s">
        <v>1105</v>
      </c>
    </row>
    <row r="2422" spans="1:6" x14ac:dyDescent="0.25">
      <c r="A2422" s="3">
        <v>7283584</v>
      </c>
      <c r="B2422" s="3" t="s">
        <v>1398</v>
      </c>
      <c r="C2422" s="3" t="s">
        <v>1412</v>
      </c>
      <c r="D2422" s="3" t="s">
        <v>1412</v>
      </c>
      <c r="E2422" s="3" t="s">
        <v>222</v>
      </c>
      <c r="F2422" s="3" t="s">
        <v>1105</v>
      </c>
    </row>
    <row r="2423" spans="1:6" x14ac:dyDescent="0.25">
      <c r="A2423" s="3">
        <v>7283584</v>
      </c>
      <c r="B2423" s="3" t="s">
        <v>1400</v>
      </c>
      <c r="C2423" s="3" t="s">
        <v>1412</v>
      </c>
      <c r="D2423" s="3" t="s">
        <v>1412</v>
      </c>
      <c r="E2423" s="3" t="s">
        <v>222</v>
      </c>
      <c r="F2423" s="3" t="s">
        <v>1105</v>
      </c>
    </row>
    <row r="2424" spans="1:6" x14ac:dyDescent="0.25">
      <c r="A2424" s="3">
        <v>7283584</v>
      </c>
      <c r="B2424" s="3" t="s">
        <v>1399</v>
      </c>
      <c r="C2424" s="3" t="s">
        <v>1390</v>
      </c>
      <c r="D2424" s="3" t="s">
        <v>1390</v>
      </c>
      <c r="E2424" s="3" t="s">
        <v>222</v>
      </c>
      <c r="F2424" s="3" t="s">
        <v>1105</v>
      </c>
    </row>
    <row r="2425" spans="1:6" x14ac:dyDescent="0.25">
      <c r="A2425" s="3">
        <v>7283584</v>
      </c>
      <c r="B2425" s="3" t="s">
        <v>1404</v>
      </c>
      <c r="C2425" s="3" t="s">
        <v>1390</v>
      </c>
      <c r="D2425" s="3" t="s">
        <v>1390</v>
      </c>
      <c r="E2425" s="3" t="s">
        <v>222</v>
      </c>
      <c r="F2425" s="3" t="s">
        <v>1105</v>
      </c>
    </row>
    <row r="2426" spans="1:6" x14ac:dyDescent="0.25">
      <c r="A2426" s="3">
        <v>7283584</v>
      </c>
      <c r="B2426" s="3" t="s">
        <v>1396</v>
      </c>
      <c r="C2426" s="3" t="s">
        <v>1407</v>
      </c>
      <c r="D2426" s="3" t="s">
        <v>1407</v>
      </c>
      <c r="E2426" s="3" t="s">
        <v>222</v>
      </c>
      <c r="F2426" s="3" t="s">
        <v>1105</v>
      </c>
    </row>
    <row r="2427" spans="1:6" x14ac:dyDescent="0.25">
      <c r="A2427" s="3">
        <v>7283584</v>
      </c>
      <c r="B2427" s="3" t="s">
        <v>1389</v>
      </c>
      <c r="C2427" s="3" t="s">
        <v>1408</v>
      </c>
      <c r="D2427" s="3" t="s">
        <v>1408</v>
      </c>
      <c r="E2427" s="3" t="s">
        <v>222</v>
      </c>
      <c r="F2427" s="3" t="s">
        <v>1105</v>
      </c>
    </row>
    <row r="2428" spans="1:6" x14ac:dyDescent="0.25">
      <c r="A2428" s="3">
        <v>7283584</v>
      </c>
      <c r="B2428" s="3" t="s">
        <v>1398</v>
      </c>
      <c r="C2428" s="3" t="s">
        <v>1408</v>
      </c>
      <c r="D2428" s="3" t="s">
        <v>1408</v>
      </c>
      <c r="E2428" s="3" t="s">
        <v>222</v>
      </c>
      <c r="F2428" s="3" t="s">
        <v>1105</v>
      </c>
    </row>
    <row r="2429" spans="1:6" x14ac:dyDescent="0.25">
      <c r="A2429" s="3">
        <v>7283584</v>
      </c>
      <c r="B2429" s="3" t="s">
        <v>1400</v>
      </c>
      <c r="C2429" s="3" t="s">
        <v>1408</v>
      </c>
      <c r="D2429" s="3" t="s">
        <v>1408</v>
      </c>
      <c r="E2429" s="3" t="s">
        <v>222</v>
      </c>
      <c r="F2429" s="3" t="s">
        <v>1105</v>
      </c>
    </row>
    <row r="2430" spans="1:6" x14ac:dyDescent="0.25">
      <c r="A2430" s="3">
        <v>7283584</v>
      </c>
      <c r="B2430" s="3" t="s">
        <v>1395</v>
      </c>
      <c r="C2430" s="3" t="s">
        <v>1409</v>
      </c>
      <c r="D2430" s="3" t="s">
        <v>1409</v>
      </c>
      <c r="E2430" s="3" t="s">
        <v>222</v>
      </c>
      <c r="F2430" s="3" t="s">
        <v>1105</v>
      </c>
    </row>
    <row r="2431" spans="1:6" x14ac:dyDescent="0.25">
      <c r="A2431" s="3">
        <v>7283584</v>
      </c>
      <c r="B2431" s="3" t="s">
        <v>1401</v>
      </c>
      <c r="C2431" s="3" t="s">
        <v>1409</v>
      </c>
      <c r="D2431" s="3" t="s">
        <v>1409</v>
      </c>
      <c r="E2431" s="3" t="s">
        <v>222</v>
      </c>
      <c r="F2431" s="3" t="s">
        <v>1105</v>
      </c>
    </row>
    <row r="2432" spans="1:6" x14ac:dyDescent="0.25">
      <c r="A2432" s="3">
        <v>7283584</v>
      </c>
      <c r="B2432" s="3" t="s">
        <v>1402</v>
      </c>
      <c r="C2432" s="3" t="s">
        <v>1409</v>
      </c>
      <c r="D2432" s="3" t="s">
        <v>1409</v>
      </c>
      <c r="E2432" s="3" t="s">
        <v>222</v>
      </c>
      <c r="F2432" s="3" t="s">
        <v>1105</v>
      </c>
    </row>
    <row r="2433" spans="1:6" x14ac:dyDescent="0.25">
      <c r="A2433" s="3">
        <v>7283584</v>
      </c>
      <c r="B2433" s="3" t="s">
        <v>1403</v>
      </c>
      <c r="C2433" s="3" t="s">
        <v>1409</v>
      </c>
      <c r="D2433" s="3" t="s">
        <v>1409</v>
      </c>
      <c r="E2433" s="3" t="s">
        <v>222</v>
      </c>
      <c r="F2433" s="3" t="s">
        <v>1105</v>
      </c>
    </row>
    <row r="2434" spans="1:6" x14ac:dyDescent="0.25">
      <c r="A2434" s="3">
        <v>7283584</v>
      </c>
      <c r="B2434" s="3" t="s">
        <v>1393</v>
      </c>
      <c r="C2434" s="3" t="s">
        <v>1411</v>
      </c>
      <c r="D2434" s="3" t="s">
        <v>1411</v>
      </c>
      <c r="E2434" s="3" t="s">
        <v>222</v>
      </c>
      <c r="F2434" s="3" t="s">
        <v>1105</v>
      </c>
    </row>
    <row r="2435" spans="1:6" x14ac:dyDescent="0.25">
      <c r="A2435" s="3">
        <v>7283584</v>
      </c>
      <c r="B2435" s="3" t="s">
        <v>1399</v>
      </c>
      <c r="C2435" s="3" t="s">
        <v>1409</v>
      </c>
      <c r="D2435" s="3" t="s">
        <v>1409</v>
      </c>
      <c r="E2435" s="3" t="s">
        <v>222</v>
      </c>
      <c r="F2435" s="3" t="s">
        <v>1105</v>
      </c>
    </row>
    <row r="2436" spans="1:6" x14ac:dyDescent="0.25">
      <c r="A2436" s="3">
        <v>7283584</v>
      </c>
      <c r="B2436" s="3" t="s">
        <v>1404</v>
      </c>
      <c r="C2436" s="3" t="s">
        <v>1409</v>
      </c>
      <c r="D2436" s="3" t="s">
        <v>1409</v>
      </c>
      <c r="E2436" s="3" t="s">
        <v>222</v>
      </c>
      <c r="F2436" s="3" t="s">
        <v>1105</v>
      </c>
    </row>
    <row r="2437" spans="1:6" x14ac:dyDescent="0.25">
      <c r="A2437" s="3">
        <v>7283584</v>
      </c>
      <c r="B2437" s="3" t="s">
        <v>1396</v>
      </c>
      <c r="C2437" s="3" t="s">
        <v>1407</v>
      </c>
      <c r="D2437" s="3" t="s">
        <v>1407</v>
      </c>
      <c r="E2437" s="3" t="s">
        <v>222</v>
      </c>
      <c r="F2437" s="3" t="s">
        <v>1105</v>
      </c>
    </row>
    <row r="2438" spans="1:6" x14ac:dyDescent="0.25">
      <c r="A2438" s="3">
        <v>7283584</v>
      </c>
      <c r="B2438" s="3" t="s">
        <v>1389</v>
      </c>
      <c r="C2438" s="3" t="s">
        <v>1408</v>
      </c>
      <c r="D2438" s="3" t="s">
        <v>1408</v>
      </c>
      <c r="E2438" s="3" t="s">
        <v>222</v>
      </c>
      <c r="F2438" s="3" t="s">
        <v>1105</v>
      </c>
    </row>
    <row r="2439" spans="1:6" x14ac:dyDescent="0.25">
      <c r="A2439" s="3">
        <v>7283584</v>
      </c>
      <c r="B2439" s="3" t="s">
        <v>1398</v>
      </c>
      <c r="C2439" s="3" t="s">
        <v>1408</v>
      </c>
      <c r="D2439" s="3" t="s">
        <v>1408</v>
      </c>
      <c r="E2439" s="3" t="s">
        <v>222</v>
      </c>
      <c r="F2439" s="3" t="s">
        <v>1105</v>
      </c>
    </row>
    <row r="2440" spans="1:6" x14ac:dyDescent="0.25">
      <c r="A2440" s="3">
        <v>7283584</v>
      </c>
      <c r="B2440" s="3" t="s">
        <v>1400</v>
      </c>
      <c r="C2440" s="3" t="s">
        <v>1408</v>
      </c>
      <c r="D2440" s="3" t="s">
        <v>1408</v>
      </c>
      <c r="E2440" s="3" t="s">
        <v>222</v>
      </c>
      <c r="F2440" s="3" t="s">
        <v>1105</v>
      </c>
    </row>
    <row r="2441" spans="1:6" x14ac:dyDescent="0.25">
      <c r="A2441" s="3">
        <v>7283584</v>
      </c>
      <c r="B2441" s="3" t="s">
        <v>1395</v>
      </c>
      <c r="C2441" s="3" t="s">
        <v>1409</v>
      </c>
      <c r="D2441" s="3" t="s">
        <v>1409</v>
      </c>
      <c r="E2441" s="3" t="s">
        <v>222</v>
      </c>
      <c r="F2441" s="3" t="s">
        <v>1105</v>
      </c>
    </row>
    <row r="2442" spans="1:6" x14ac:dyDescent="0.25">
      <c r="A2442" s="3">
        <v>7283446</v>
      </c>
      <c r="B2442" s="3" t="s">
        <v>1393</v>
      </c>
      <c r="C2442" s="3" t="s">
        <v>1394</v>
      </c>
      <c r="D2442" s="3" t="s">
        <v>1394</v>
      </c>
      <c r="E2442" s="3" t="s">
        <v>222</v>
      </c>
      <c r="F2442" s="3" t="s">
        <v>1105</v>
      </c>
    </row>
    <row r="2443" spans="1:6" x14ac:dyDescent="0.25">
      <c r="A2443" s="3">
        <v>7283446</v>
      </c>
      <c r="B2443" s="3" t="s">
        <v>1389</v>
      </c>
      <c r="C2443" s="3" t="s">
        <v>1390</v>
      </c>
      <c r="D2443" s="3" t="s">
        <v>1390</v>
      </c>
      <c r="E2443" s="3" t="s">
        <v>222</v>
      </c>
      <c r="F2443" s="3" t="s">
        <v>1105</v>
      </c>
    </row>
    <row r="2444" spans="1:6" x14ac:dyDescent="0.25">
      <c r="A2444" s="3">
        <v>7283446</v>
      </c>
      <c r="B2444" s="3" t="s">
        <v>1396</v>
      </c>
      <c r="C2444" s="3" t="s">
        <v>1397</v>
      </c>
      <c r="D2444" s="3" t="s">
        <v>1397</v>
      </c>
      <c r="E2444" s="3" t="s">
        <v>222</v>
      </c>
      <c r="F2444" s="3" t="s">
        <v>1105</v>
      </c>
    </row>
    <row r="2445" spans="1:6" x14ac:dyDescent="0.25">
      <c r="A2445" s="3">
        <v>7283446</v>
      </c>
      <c r="B2445" s="3" t="s">
        <v>1391</v>
      </c>
      <c r="C2445" s="3" t="s">
        <v>1392</v>
      </c>
      <c r="D2445" s="3" t="s">
        <v>1392</v>
      </c>
      <c r="E2445" s="3" t="s">
        <v>222</v>
      </c>
      <c r="F2445" s="3" t="s">
        <v>1105</v>
      </c>
    </row>
    <row r="2446" spans="1:6" x14ac:dyDescent="0.25">
      <c r="A2446" s="3">
        <v>7283446</v>
      </c>
      <c r="B2446" s="3" t="s">
        <v>1403</v>
      </c>
      <c r="C2446" s="3" t="s">
        <v>1390</v>
      </c>
      <c r="D2446" s="3" t="s">
        <v>1390</v>
      </c>
      <c r="E2446" s="3" t="s">
        <v>222</v>
      </c>
      <c r="F2446" s="3" t="s">
        <v>1105</v>
      </c>
    </row>
    <row r="2447" spans="1:6" x14ac:dyDescent="0.25">
      <c r="A2447" s="3">
        <v>7283446</v>
      </c>
      <c r="B2447" s="3" t="s">
        <v>1395</v>
      </c>
      <c r="C2447" s="3" t="s">
        <v>1390</v>
      </c>
      <c r="D2447" s="3" t="s">
        <v>1390</v>
      </c>
      <c r="E2447" s="3" t="s">
        <v>222</v>
      </c>
      <c r="F2447" s="3" t="s">
        <v>1105</v>
      </c>
    </row>
    <row r="2448" spans="1:6" x14ac:dyDescent="0.25">
      <c r="A2448" s="3">
        <v>7283446</v>
      </c>
      <c r="B2448" s="3" t="s">
        <v>1401</v>
      </c>
      <c r="C2448" s="3" t="s">
        <v>1390</v>
      </c>
      <c r="D2448" s="3" t="s">
        <v>1390</v>
      </c>
      <c r="E2448" s="3" t="s">
        <v>222</v>
      </c>
      <c r="F2448" s="3" t="s">
        <v>1105</v>
      </c>
    </row>
    <row r="2449" spans="1:6" x14ac:dyDescent="0.25">
      <c r="A2449" s="3">
        <v>7283446</v>
      </c>
      <c r="B2449" s="3" t="s">
        <v>1402</v>
      </c>
      <c r="C2449" s="3" t="s">
        <v>1390</v>
      </c>
      <c r="D2449" s="3" t="s">
        <v>1390</v>
      </c>
      <c r="E2449" s="3" t="s">
        <v>222</v>
      </c>
      <c r="F2449" s="3" t="s">
        <v>1105</v>
      </c>
    </row>
    <row r="2450" spans="1:6" x14ac:dyDescent="0.25">
      <c r="A2450" s="3">
        <v>7283446</v>
      </c>
      <c r="B2450" s="3" t="s">
        <v>1398</v>
      </c>
      <c r="C2450" s="3" t="s">
        <v>1412</v>
      </c>
      <c r="D2450" s="3" t="s">
        <v>1412</v>
      </c>
      <c r="E2450" s="3" t="s">
        <v>222</v>
      </c>
      <c r="F2450" s="3" t="s">
        <v>1105</v>
      </c>
    </row>
    <row r="2451" spans="1:6" x14ac:dyDescent="0.25">
      <c r="A2451" s="3">
        <v>7283446</v>
      </c>
      <c r="B2451" s="3" t="s">
        <v>1400</v>
      </c>
      <c r="C2451" s="3" t="s">
        <v>1412</v>
      </c>
      <c r="D2451" s="3" t="s">
        <v>1412</v>
      </c>
      <c r="E2451" s="3" t="s">
        <v>222</v>
      </c>
      <c r="F2451" s="3" t="s">
        <v>1105</v>
      </c>
    </row>
    <row r="2452" spans="1:6" x14ac:dyDescent="0.25">
      <c r="A2452" s="3">
        <v>7283446</v>
      </c>
      <c r="B2452" s="3" t="s">
        <v>1399</v>
      </c>
      <c r="C2452" s="3" t="s">
        <v>1390</v>
      </c>
      <c r="D2452" s="3" t="s">
        <v>1390</v>
      </c>
      <c r="E2452" s="3" t="s">
        <v>222</v>
      </c>
      <c r="F2452" s="3" t="s">
        <v>1105</v>
      </c>
    </row>
    <row r="2453" spans="1:6" x14ac:dyDescent="0.25">
      <c r="A2453" s="3">
        <v>7283446</v>
      </c>
      <c r="B2453" s="3" t="s">
        <v>1404</v>
      </c>
      <c r="C2453" s="3" t="s">
        <v>1390</v>
      </c>
      <c r="D2453" s="3" t="s">
        <v>1390</v>
      </c>
      <c r="E2453" s="3" t="s">
        <v>222</v>
      </c>
      <c r="F2453" s="3" t="s">
        <v>1105</v>
      </c>
    </row>
    <row r="2454" spans="1:6" x14ac:dyDescent="0.25">
      <c r="A2454" s="3">
        <v>7283446</v>
      </c>
      <c r="B2454" s="3" t="s">
        <v>1396</v>
      </c>
      <c r="C2454" s="3" t="s">
        <v>1407</v>
      </c>
      <c r="D2454" s="3" t="s">
        <v>1407</v>
      </c>
      <c r="E2454" s="3" t="s">
        <v>222</v>
      </c>
      <c r="F2454" s="3" t="s">
        <v>1105</v>
      </c>
    </row>
    <row r="2455" spans="1:6" x14ac:dyDescent="0.25">
      <c r="A2455" s="3">
        <v>7283446</v>
      </c>
      <c r="B2455" s="3" t="s">
        <v>1389</v>
      </c>
      <c r="C2455" s="3" t="s">
        <v>1408</v>
      </c>
      <c r="D2455" s="3" t="s">
        <v>1408</v>
      </c>
      <c r="E2455" s="3" t="s">
        <v>222</v>
      </c>
      <c r="F2455" s="3" t="s">
        <v>1105</v>
      </c>
    </row>
    <row r="2456" spans="1:6" x14ac:dyDescent="0.25">
      <c r="A2456" s="3">
        <v>7283446</v>
      </c>
      <c r="B2456" s="3" t="s">
        <v>1398</v>
      </c>
      <c r="C2456" s="3" t="s">
        <v>1408</v>
      </c>
      <c r="D2456" s="3" t="s">
        <v>1408</v>
      </c>
      <c r="E2456" s="3" t="s">
        <v>222</v>
      </c>
      <c r="F2456" s="3" t="s">
        <v>1105</v>
      </c>
    </row>
    <row r="2457" spans="1:6" x14ac:dyDescent="0.25">
      <c r="A2457" s="3">
        <v>7283446</v>
      </c>
      <c r="B2457" s="3" t="s">
        <v>1400</v>
      </c>
      <c r="C2457" s="3" t="s">
        <v>1408</v>
      </c>
      <c r="D2457" s="3" t="s">
        <v>1408</v>
      </c>
      <c r="E2457" s="3" t="s">
        <v>222</v>
      </c>
      <c r="F2457" s="3" t="s">
        <v>1105</v>
      </c>
    </row>
    <row r="2458" spans="1:6" x14ac:dyDescent="0.25">
      <c r="A2458" s="3">
        <v>7283446</v>
      </c>
      <c r="B2458" s="3" t="s">
        <v>1395</v>
      </c>
      <c r="C2458" s="3" t="s">
        <v>1409</v>
      </c>
      <c r="D2458" s="3" t="s">
        <v>1409</v>
      </c>
      <c r="E2458" s="3" t="s">
        <v>222</v>
      </c>
      <c r="F2458" s="3" t="s">
        <v>1105</v>
      </c>
    </row>
    <row r="2459" spans="1:6" x14ac:dyDescent="0.25">
      <c r="A2459" s="3">
        <v>7283446</v>
      </c>
      <c r="B2459" s="3" t="s">
        <v>1399</v>
      </c>
      <c r="C2459" s="3" t="s">
        <v>1409</v>
      </c>
      <c r="D2459" s="3" t="s">
        <v>1409</v>
      </c>
      <c r="E2459" s="3" t="s">
        <v>222</v>
      </c>
      <c r="F2459" s="3" t="s">
        <v>1105</v>
      </c>
    </row>
    <row r="2460" spans="1:6" x14ac:dyDescent="0.25">
      <c r="A2460" s="3">
        <v>7283446</v>
      </c>
      <c r="B2460" s="3" t="s">
        <v>1402</v>
      </c>
      <c r="C2460" s="3" t="s">
        <v>1409</v>
      </c>
      <c r="D2460" s="3" t="s">
        <v>1409</v>
      </c>
      <c r="E2460" s="3" t="s">
        <v>222</v>
      </c>
      <c r="F2460" s="3" t="s">
        <v>1105</v>
      </c>
    </row>
    <row r="2461" spans="1:6" x14ac:dyDescent="0.25">
      <c r="A2461" s="3">
        <v>7283446</v>
      </c>
      <c r="B2461" s="3" t="s">
        <v>1403</v>
      </c>
      <c r="C2461" s="3" t="s">
        <v>1409</v>
      </c>
      <c r="D2461" s="3" t="s">
        <v>1409</v>
      </c>
      <c r="E2461" s="3" t="s">
        <v>222</v>
      </c>
      <c r="F2461" s="3" t="s">
        <v>1105</v>
      </c>
    </row>
    <row r="2462" spans="1:6" x14ac:dyDescent="0.25">
      <c r="A2462" s="3">
        <v>7283446</v>
      </c>
      <c r="B2462" s="3" t="s">
        <v>1393</v>
      </c>
      <c r="C2462" s="3" t="s">
        <v>1411</v>
      </c>
      <c r="D2462" s="3" t="s">
        <v>1411</v>
      </c>
      <c r="E2462" s="3" t="s">
        <v>222</v>
      </c>
      <c r="F2462" s="3" t="s">
        <v>1105</v>
      </c>
    </row>
    <row r="2463" spans="1:6" x14ac:dyDescent="0.25">
      <c r="A2463" s="3">
        <v>7283446</v>
      </c>
      <c r="B2463" s="3" t="s">
        <v>1401</v>
      </c>
      <c r="C2463" s="3" t="s">
        <v>1409</v>
      </c>
      <c r="D2463" s="3" t="s">
        <v>1409</v>
      </c>
      <c r="E2463" s="3" t="s">
        <v>222</v>
      </c>
      <c r="F2463" s="3" t="s">
        <v>1105</v>
      </c>
    </row>
    <row r="2464" spans="1:6" x14ac:dyDescent="0.25">
      <c r="A2464" s="3">
        <v>7283446</v>
      </c>
      <c r="B2464" s="3" t="s">
        <v>1404</v>
      </c>
      <c r="C2464" s="3" t="s">
        <v>1409</v>
      </c>
      <c r="D2464" s="3" t="s">
        <v>1409</v>
      </c>
      <c r="E2464" s="3" t="s">
        <v>222</v>
      </c>
      <c r="F2464" s="3" t="s">
        <v>1105</v>
      </c>
    </row>
    <row r="2465" spans="1:6" x14ac:dyDescent="0.25">
      <c r="A2465" s="3">
        <v>7283450</v>
      </c>
      <c r="B2465" s="3" t="s">
        <v>1393</v>
      </c>
      <c r="C2465" s="3" t="s">
        <v>1394</v>
      </c>
      <c r="D2465" s="3" t="s">
        <v>1394</v>
      </c>
      <c r="E2465" s="3" t="s">
        <v>222</v>
      </c>
      <c r="F2465" s="3" t="s">
        <v>1105</v>
      </c>
    </row>
    <row r="2466" spans="1:6" x14ac:dyDescent="0.25">
      <c r="A2466" s="3">
        <v>7283450</v>
      </c>
      <c r="B2466" s="3" t="s">
        <v>1395</v>
      </c>
      <c r="C2466" s="3" t="s">
        <v>1390</v>
      </c>
      <c r="D2466" s="3" t="s">
        <v>1390</v>
      </c>
      <c r="E2466" s="3" t="s">
        <v>222</v>
      </c>
      <c r="F2466" s="3" t="s">
        <v>1105</v>
      </c>
    </row>
    <row r="2467" spans="1:6" x14ac:dyDescent="0.25">
      <c r="A2467" s="3">
        <v>7283450</v>
      </c>
      <c r="B2467" s="3" t="s">
        <v>1401</v>
      </c>
      <c r="C2467" s="3" t="s">
        <v>1390</v>
      </c>
      <c r="D2467" s="3" t="s">
        <v>1390</v>
      </c>
      <c r="E2467" s="3" t="s">
        <v>222</v>
      </c>
      <c r="F2467" s="3" t="s">
        <v>1105</v>
      </c>
    </row>
    <row r="2468" spans="1:6" x14ac:dyDescent="0.25">
      <c r="A2468" s="3">
        <v>7283450</v>
      </c>
      <c r="B2468" s="3" t="s">
        <v>1402</v>
      </c>
      <c r="C2468" s="3" t="s">
        <v>1390</v>
      </c>
      <c r="D2468" s="3" t="s">
        <v>1390</v>
      </c>
      <c r="E2468" s="3" t="s">
        <v>222</v>
      </c>
      <c r="F2468" s="3" t="s">
        <v>1105</v>
      </c>
    </row>
    <row r="2469" spans="1:6" x14ac:dyDescent="0.25">
      <c r="A2469" s="3">
        <v>7283450</v>
      </c>
      <c r="B2469" s="3" t="s">
        <v>1404</v>
      </c>
      <c r="C2469" s="3" t="s">
        <v>1390</v>
      </c>
      <c r="D2469" s="3" t="s">
        <v>1390</v>
      </c>
      <c r="E2469" s="3" t="s">
        <v>222</v>
      </c>
      <c r="F2469" s="3" t="s">
        <v>1105</v>
      </c>
    </row>
    <row r="2470" spans="1:6" x14ac:dyDescent="0.25">
      <c r="A2470" s="3">
        <v>7283450</v>
      </c>
      <c r="B2470" s="3" t="s">
        <v>1398</v>
      </c>
      <c r="C2470" s="3" t="s">
        <v>1412</v>
      </c>
      <c r="D2470" s="3" t="s">
        <v>1412</v>
      </c>
      <c r="E2470" s="3" t="s">
        <v>222</v>
      </c>
      <c r="F2470" s="3" t="s">
        <v>1105</v>
      </c>
    </row>
    <row r="2471" spans="1:6" x14ac:dyDescent="0.25">
      <c r="A2471" s="3">
        <v>7283450</v>
      </c>
      <c r="B2471" s="3" t="s">
        <v>1400</v>
      </c>
      <c r="C2471" s="3" t="s">
        <v>1412</v>
      </c>
      <c r="D2471" s="3" t="s">
        <v>1412</v>
      </c>
      <c r="E2471" s="3" t="s">
        <v>222</v>
      </c>
      <c r="F2471" s="3" t="s">
        <v>1105</v>
      </c>
    </row>
    <row r="2472" spans="1:6" x14ac:dyDescent="0.25">
      <c r="A2472" s="3">
        <v>7283450</v>
      </c>
      <c r="B2472" s="3" t="s">
        <v>1403</v>
      </c>
      <c r="C2472" s="3" t="s">
        <v>1390</v>
      </c>
      <c r="D2472" s="3" t="s">
        <v>1390</v>
      </c>
      <c r="E2472" s="3" t="s">
        <v>222</v>
      </c>
      <c r="F2472" s="3" t="s">
        <v>1105</v>
      </c>
    </row>
    <row r="2473" spans="1:6" x14ac:dyDescent="0.25">
      <c r="A2473" s="3">
        <v>7283450</v>
      </c>
      <c r="B2473" s="3" t="s">
        <v>1399</v>
      </c>
      <c r="C2473" s="3" t="s">
        <v>1390</v>
      </c>
      <c r="D2473" s="3" t="s">
        <v>1390</v>
      </c>
      <c r="E2473" s="3" t="s">
        <v>222</v>
      </c>
      <c r="F2473" s="3" t="s">
        <v>1105</v>
      </c>
    </row>
    <row r="2474" spans="1:6" x14ac:dyDescent="0.25">
      <c r="A2474" s="3">
        <v>7283450</v>
      </c>
      <c r="B2474" s="3" t="s">
        <v>1396</v>
      </c>
      <c r="C2474" s="3" t="s">
        <v>1407</v>
      </c>
      <c r="D2474" s="3" t="s">
        <v>1407</v>
      </c>
      <c r="E2474" s="3" t="s">
        <v>222</v>
      </c>
      <c r="F2474" s="3" t="s">
        <v>1105</v>
      </c>
    </row>
    <row r="2475" spans="1:6" x14ac:dyDescent="0.25">
      <c r="A2475" s="3">
        <v>7283450</v>
      </c>
      <c r="B2475" s="3" t="s">
        <v>1389</v>
      </c>
      <c r="C2475" s="3" t="s">
        <v>1408</v>
      </c>
      <c r="D2475" s="3" t="s">
        <v>1408</v>
      </c>
      <c r="E2475" s="3" t="s">
        <v>222</v>
      </c>
      <c r="F2475" s="3" t="s">
        <v>1105</v>
      </c>
    </row>
    <row r="2476" spans="1:6" x14ac:dyDescent="0.25">
      <c r="A2476" s="3">
        <v>7283450</v>
      </c>
      <c r="B2476" s="3" t="s">
        <v>1398</v>
      </c>
      <c r="C2476" s="3" t="s">
        <v>1408</v>
      </c>
      <c r="D2476" s="3" t="s">
        <v>1408</v>
      </c>
      <c r="E2476" s="3" t="s">
        <v>222</v>
      </c>
      <c r="F2476" s="3" t="s">
        <v>1105</v>
      </c>
    </row>
    <row r="2477" spans="1:6" x14ac:dyDescent="0.25">
      <c r="A2477" s="3">
        <v>7283450</v>
      </c>
      <c r="B2477" s="3" t="s">
        <v>1400</v>
      </c>
      <c r="C2477" s="3" t="s">
        <v>1408</v>
      </c>
      <c r="D2477" s="3" t="s">
        <v>1408</v>
      </c>
      <c r="E2477" s="3" t="s">
        <v>222</v>
      </c>
      <c r="F2477" s="3" t="s">
        <v>1105</v>
      </c>
    </row>
    <row r="2478" spans="1:6" x14ac:dyDescent="0.25">
      <c r="A2478" s="3">
        <v>7283450</v>
      </c>
      <c r="B2478" s="3" t="s">
        <v>1395</v>
      </c>
      <c r="C2478" s="3" t="s">
        <v>1409</v>
      </c>
      <c r="D2478" s="3" t="s">
        <v>1409</v>
      </c>
      <c r="E2478" s="3" t="s">
        <v>222</v>
      </c>
      <c r="F2478" s="3" t="s">
        <v>1105</v>
      </c>
    </row>
    <row r="2479" spans="1:6" x14ac:dyDescent="0.25">
      <c r="A2479" s="3">
        <v>7283450</v>
      </c>
      <c r="B2479" s="3" t="s">
        <v>1401</v>
      </c>
      <c r="C2479" s="3" t="s">
        <v>1409</v>
      </c>
      <c r="D2479" s="3" t="s">
        <v>1409</v>
      </c>
      <c r="E2479" s="3" t="s">
        <v>222</v>
      </c>
      <c r="F2479" s="3" t="s">
        <v>1105</v>
      </c>
    </row>
    <row r="2480" spans="1:6" x14ac:dyDescent="0.25">
      <c r="A2480" s="3">
        <v>7283450</v>
      </c>
      <c r="B2480" s="3" t="s">
        <v>1402</v>
      </c>
      <c r="C2480" s="3" t="s">
        <v>1409</v>
      </c>
      <c r="D2480" s="3" t="s">
        <v>1409</v>
      </c>
      <c r="E2480" s="3" t="s">
        <v>222</v>
      </c>
      <c r="F2480" s="3" t="s">
        <v>1105</v>
      </c>
    </row>
    <row r="2481" spans="1:6" x14ac:dyDescent="0.25">
      <c r="A2481" s="3">
        <v>7283450</v>
      </c>
      <c r="B2481" s="3" t="s">
        <v>1403</v>
      </c>
      <c r="C2481" s="3" t="s">
        <v>1409</v>
      </c>
      <c r="D2481" s="3" t="s">
        <v>1409</v>
      </c>
      <c r="E2481" s="3" t="s">
        <v>222</v>
      </c>
      <c r="F2481" s="3" t="s">
        <v>1105</v>
      </c>
    </row>
    <row r="2482" spans="1:6" x14ac:dyDescent="0.25">
      <c r="A2482" s="3">
        <v>7283450</v>
      </c>
      <c r="B2482" s="3" t="s">
        <v>1393</v>
      </c>
      <c r="C2482" s="3" t="s">
        <v>1411</v>
      </c>
      <c r="D2482" s="3" t="s">
        <v>1411</v>
      </c>
      <c r="E2482" s="3" t="s">
        <v>222</v>
      </c>
      <c r="F2482" s="3" t="s">
        <v>1105</v>
      </c>
    </row>
    <row r="2483" spans="1:6" x14ac:dyDescent="0.25">
      <c r="A2483" s="3">
        <v>7283450</v>
      </c>
      <c r="B2483" s="3" t="s">
        <v>1399</v>
      </c>
      <c r="C2483" s="3" t="s">
        <v>1409</v>
      </c>
      <c r="D2483" s="3" t="s">
        <v>1409</v>
      </c>
      <c r="E2483" s="3" t="s">
        <v>222</v>
      </c>
      <c r="F2483" s="3" t="s">
        <v>1105</v>
      </c>
    </row>
    <row r="2484" spans="1:6" x14ac:dyDescent="0.25">
      <c r="A2484" s="3">
        <v>7283450</v>
      </c>
      <c r="B2484" s="3" t="s">
        <v>1404</v>
      </c>
      <c r="C2484" s="3" t="s">
        <v>1409</v>
      </c>
      <c r="D2484" s="3" t="s">
        <v>1409</v>
      </c>
      <c r="E2484" s="3" t="s">
        <v>222</v>
      </c>
      <c r="F2484" s="3" t="s">
        <v>1105</v>
      </c>
    </row>
    <row r="2485" spans="1:6" x14ac:dyDescent="0.25">
      <c r="A2485" s="3">
        <v>7283450</v>
      </c>
      <c r="B2485" s="3" t="s">
        <v>1391</v>
      </c>
      <c r="C2485" s="3" t="s">
        <v>1392</v>
      </c>
      <c r="D2485" s="3" t="s">
        <v>1392</v>
      </c>
      <c r="E2485" s="3" t="s">
        <v>222</v>
      </c>
      <c r="F2485" s="3" t="s">
        <v>1105</v>
      </c>
    </row>
    <row r="2486" spans="1:6" x14ac:dyDescent="0.25">
      <c r="A2486" s="3">
        <v>7283450</v>
      </c>
      <c r="B2486" s="3" t="s">
        <v>1389</v>
      </c>
      <c r="C2486" s="3" t="s">
        <v>1390</v>
      </c>
      <c r="D2486" s="3" t="s">
        <v>1390</v>
      </c>
      <c r="E2486" s="3" t="s">
        <v>222</v>
      </c>
      <c r="F2486" s="3" t="s">
        <v>1105</v>
      </c>
    </row>
    <row r="2487" spans="1:6" x14ac:dyDescent="0.25">
      <c r="A2487" s="3">
        <v>7283450</v>
      </c>
      <c r="B2487" s="3" t="s">
        <v>1396</v>
      </c>
      <c r="C2487" s="3" t="s">
        <v>1397</v>
      </c>
      <c r="D2487" s="3" t="s">
        <v>1397</v>
      </c>
      <c r="E2487" s="3" t="s">
        <v>222</v>
      </c>
      <c r="F2487" s="3" t="s">
        <v>1105</v>
      </c>
    </row>
    <row r="2488" spans="1:6" x14ac:dyDescent="0.25">
      <c r="A2488" s="3">
        <v>7283488</v>
      </c>
      <c r="B2488" s="3" t="s">
        <v>1393</v>
      </c>
      <c r="C2488" s="3" t="s">
        <v>1394</v>
      </c>
      <c r="D2488" s="3" t="s">
        <v>1394</v>
      </c>
      <c r="E2488" s="3" t="s">
        <v>222</v>
      </c>
      <c r="F2488" s="3" t="s">
        <v>1105</v>
      </c>
    </row>
    <row r="2489" spans="1:6" x14ac:dyDescent="0.25">
      <c r="A2489" s="3">
        <v>7283488</v>
      </c>
      <c r="B2489" s="3" t="s">
        <v>1389</v>
      </c>
      <c r="C2489" s="3" t="s">
        <v>1390</v>
      </c>
      <c r="D2489" s="3" t="s">
        <v>1390</v>
      </c>
      <c r="E2489" s="3" t="s">
        <v>222</v>
      </c>
      <c r="F2489" s="3" t="s">
        <v>1105</v>
      </c>
    </row>
    <row r="2490" spans="1:6" x14ac:dyDescent="0.25">
      <c r="A2490" s="3">
        <v>7283488</v>
      </c>
      <c r="B2490" s="3" t="s">
        <v>1396</v>
      </c>
      <c r="C2490" s="3" t="s">
        <v>1397</v>
      </c>
      <c r="D2490" s="3" t="s">
        <v>1397</v>
      </c>
      <c r="E2490" s="3" t="s">
        <v>222</v>
      </c>
      <c r="F2490" s="3" t="s">
        <v>1105</v>
      </c>
    </row>
    <row r="2491" spans="1:6" x14ac:dyDescent="0.25">
      <c r="A2491" s="3">
        <v>7283488</v>
      </c>
      <c r="B2491" s="3" t="s">
        <v>1391</v>
      </c>
      <c r="C2491" s="3" t="s">
        <v>1392</v>
      </c>
      <c r="D2491" s="3" t="s">
        <v>1392</v>
      </c>
      <c r="E2491" s="3" t="s">
        <v>222</v>
      </c>
      <c r="F2491" s="3" t="s">
        <v>1105</v>
      </c>
    </row>
    <row r="2492" spans="1:6" x14ac:dyDescent="0.25">
      <c r="A2492" s="3">
        <v>7283488</v>
      </c>
      <c r="B2492" s="3" t="s">
        <v>1403</v>
      </c>
      <c r="C2492" s="3" t="s">
        <v>1390</v>
      </c>
      <c r="D2492" s="3" t="s">
        <v>1390</v>
      </c>
      <c r="E2492" s="3" t="s">
        <v>222</v>
      </c>
      <c r="F2492" s="3" t="s">
        <v>1105</v>
      </c>
    </row>
    <row r="2493" spans="1:6" x14ac:dyDescent="0.25">
      <c r="A2493" s="3">
        <v>7283488</v>
      </c>
      <c r="B2493" s="3" t="s">
        <v>1395</v>
      </c>
      <c r="C2493" s="3" t="s">
        <v>1390</v>
      </c>
      <c r="D2493" s="3" t="s">
        <v>1390</v>
      </c>
      <c r="E2493" s="3" t="s">
        <v>222</v>
      </c>
      <c r="F2493" s="3" t="s">
        <v>1105</v>
      </c>
    </row>
    <row r="2494" spans="1:6" x14ac:dyDescent="0.25">
      <c r="A2494" s="3">
        <v>7283488</v>
      </c>
      <c r="B2494" s="3" t="s">
        <v>1401</v>
      </c>
      <c r="C2494" s="3" t="s">
        <v>1390</v>
      </c>
      <c r="D2494" s="3" t="s">
        <v>1390</v>
      </c>
      <c r="E2494" s="3" t="s">
        <v>222</v>
      </c>
      <c r="F2494" s="3" t="s">
        <v>1105</v>
      </c>
    </row>
    <row r="2495" spans="1:6" x14ac:dyDescent="0.25">
      <c r="A2495" s="3">
        <v>7283488</v>
      </c>
      <c r="B2495" s="3" t="s">
        <v>1402</v>
      </c>
      <c r="C2495" s="3" t="s">
        <v>1390</v>
      </c>
      <c r="D2495" s="3" t="s">
        <v>1390</v>
      </c>
      <c r="E2495" s="3" t="s">
        <v>222</v>
      </c>
      <c r="F2495" s="3" t="s">
        <v>1105</v>
      </c>
    </row>
    <row r="2496" spans="1:6" x14ac:dyDescent="0.25">
      <c r="A2496" s="3">
        <v>7283488</v>
      </c>
      <c r="B2496" s="3" t="s">
        <v>1396</v>
      </c>
      <c r="C2496" s="3" t="s">
        <v>1407</v>
      </c>
      <c r="D2496" s="3" t="s">
        <v>1407</v>
      </c>
      <c r="E2496" s="3" t="s">
        <v>222</v>
      </c>
      <c r="F2496" s="3" t="s">
        <v>1105</v>
      </c>
    </row>
    <row r="2497" spans="1:6" x14ac:dyDescent="0.25">
      <c r="A2497" s="3">
        <v>7283488</v>
      </c>
      <c r="B2497" s="3" t="s">
        <v>1389</v>
      </c>
      <c r="C2497" s="3" t="s">
        <v>1408</v>
      </c>
      <c r="D2497" s="3" t="s">
        <v>1408</v>
      </c>
      <c r="E2497" s="3" t="s">
        <v>222</v>
      </c>
      <c r="F2497" s="3" t="s">
        <v>1105</v>
      </c>
    </row>
    <row r="2498" spans="1:6" x14ac:dyDescent="0.25">
      <c r="A2498" s="3">
        <v>7283488</v>
      </c>
      <c r="B2498" s="3" t="s">
        <v>1398</v>
      </c>
      <c r="C2498" s="3" t="s">
        <v>1408</v>
      </c>
      <c r="D2498" s="3" t="s">
        <v>1408</v>
      </c>
      <c r="E2498" s="3" t="s">
        <v>222</v>
      </c>
      <c r="F2498" s="3" t="s">
        <v>1105</v>
      </c>
    </row>
    <row r="2499" spans="1:6" x14ac:dyDescent="0.25">
      <c r="A2499" s="3">
        <v>7283488</v>
      </c>
      <c r="B2499" s="3" t="s">
        <v>1400</v>
      </c>
      <c r="C2499" s="3" t="s">
        <v>1408</v>
      </c>
      <c r="D2499" s="3" t="s">
        <v>1408</v>
      </c>
      <c r="E2499" s="3" t="s">
        <v>222</v>
      </c>
      <c r="F2499" s="3" t="s">
        <v>1105</v>
      </c>
    </row>
    <row r="2500" spans="1:6" x14ac:dyDescent="0.25">
      <c r="A2500" s="3">
        <v>7283488</v>
      </c>
      <c r="B2500" s="3" t="s">
        <v>1395</v>
      </c>
      <c r="C2500" s="3" t="s">
        <v>1409</v>
      </c>
      <c r="D2500" s="3" t="s">
        <v>1409</v>
      </c>
      <c r="E2500" s="3" t="s">
        <v>222</v>
      </c>
      <c r="F2500" s="3" t="s">
        <v>1105</v>
      </c>
    </row>
    <row r="2501" spans="1:6" x14ac:dyDescent="0.25">
      <c r="A2501" s="3">
        <v>7283488</v>
      </c>
      <c r="B2501" s="3" t="s">
        <v>1398</v>
      </c>
      <c r="C2501" s="3" t="s">
        <v>1412</v>
      </c>
      <c r="D2501" s="3" t="s">
        <v>1412</v>
      </c>
      <c r="E2501" s="3" t="s">
        <v>222</v>
      </c>
      <c r="F2501" s="3" t="s">
        <v>1105</v>
      </c>
    </row>
    <row r="2502" spans="1:6" x14ac:dyDescent="0.25">
      <c r="A2502" s="3">
        <v>7283488</v>
      </c>
      <c r="B2502" s="3" t="s">
        <v>1400</v>
      </c>
      <c r="C2502" s="3" t="s">
        <v>1412</v>
      </c>
      <c r="D2502" s="3" t="s">
        <v>1412</v>
      </c>
      <c r="E2502" s="3" t="s">
        <v>222</v>
      </c>
      <c r="F2502" s="3" t="s">
        <v>1105</v>
      </c>
    </row>
    <row r="2503" spans="1:6" x14ac:dyDescent="0.25">
      <c r="A2503" s="3">
        <v>7283488</v>
      </c>
      <c r="B2503" s="3" t="s">
        <v>1399</v>
      </c>
      <c r="C2503" s="3" t="s">
        <v>1390</v>
      </c>
      <c r="D2503" s="3" t="s">
        <v>1390</v>
      </c>
      <c r="E2503" s="3" t="s">
        <v>222</v>
      </c>
      <c r="F2503" s="3" t="s">
        <v>1105</v>
      </c>
    </row>
    <row r="2504" spans="1:6" x14ac:dyDescent="0.25">
      <c r="A2504" s="3">
        <v>7283488</v>
      </c>
      <c r="B2504" s="3" t="s">
        <v>1404</v>
      </c>
      <c r="C2504" s="3" t="s">
        <v>1390</v>
      </c>
      <c r="D2504" s="3" t="s">
        <v>1390</v>
      </c>
      <c r="E2504" s="3" t="s">
        <v>222</v>
      </c>
      <c r="F2504" s="3" t="s">
        <v>1105</v>
      </c>
    </row>
    <row r="2505" spans="1:6" x14ac:dyDescent="0.25">
      <c r="A2505" s="3">
        <v>7283488</v>
      </c>
      <c r="B2505" s="3" t="s">
        <v>1399</v>
      </c>
      <c r="C2505" s="3" t="s">
        <v>1409</v>
      </c>
      <c r="D2505" s="3" t="s">
        <v>1409</v>
      </c>
      <c r="E2505" s="3" t="s">
        <v>222</v>
      </c>
      <c r="F2505" s="3" t="s">
        <v>1105</v>
      </c>
    </row>
    <row r="2506" spans="1:6" x14ac:dyDescent="0.25">
      <c r="A2506" s="3">
        <v>7283488</v>
      </c>
      <c r="B2506" s="3" t="s">
        <v>1402</v>
      </c>
      <c r="C2506" s="3" t="s">
        <v>1409</v>
      </c>
      <c r="D2506" s="3" t="s">
        <v>1409</v>
      </c>
      <c r="E2506" s="3" t="s">
        <v>222</v>
      </c>
      <c r="F2506" s="3" t="s">
        <v>1105</v>
      </c>
    </row>
    <row r="2507" spans="1:6" x14ac:dyDescent="0.25">
      <c r="A2507" s="3">
        <v>7283488</v>
      </c>
      <c r="B2507" s="3" t="s">
        <v>1403</v>
      </c>
      <c r="C2507" s="3" t="s">
        <v>1409</v>
      </c>
      <c r="D2507" s="3" t="s">
        <v>1409</v>
      </c>
      <c r="E2507" s="3" t="s">
        <v>222</v>
      </c>
      <c r="F2507" s="3" t="s">
        <v>1105</v>
      </c>
    </row>
    <row r="2508" spans="1:6" x14ac:dyDescent="0.25">
      <c r="A2508" s="3">
        <v>7283488</v>
      </c>
      <c r="B2508" s="3" t="s">
        <v>1393</v>
      </c>
      <c r="C2508" s="3" t="s">
        <v>1411</v>
      </c>
      <c r="D2508" s="3" t="s">
        <v>1411</v>
      </c>
      <c r="E2508" s="3" t="s">
        <v>222</v>
      </c>
      <c r="F2508" s="3" t="s">
        <v>1105</v>
      </c>
    </row>
    <row r="2509" spans="1:6" x14ac:dyDescent="0.25">
      <c r="A2509" s="3">
        <v>7283488</v>
      </c>
      <c r="B2509" s="3" t="s">
        <v>1401</v>
      </c>
      <c r="C2509" s="3" t="s">
        <v>1409</v>
      </c>
      <c r="D2509" s="3" t="s">
        <v>1409</v>
      </c>
      <c r="E2509" s="3" t="s">
        <v>222</v>
      </c>
      <c r="F2509" s="3" t="s">
        <v>1105</v>
      </c>
    </row>
    <row r="2510" spans="1:6" x14ac:dyDescent="0.25">
      <c r="A2510" s="3">
        <v>7283488</v>
      </c>
      <c r="B2510" s="3" t="s">
        <v>1404</v>
      </c>
      <c r="C2510" s="3" t="s">
        <v>1409</v>
      </c>
      <c r="D2510" s="3" t="s">
        <v>1409</v>
      </c>
      <c r="E2510" s="3" t="s">
        <v>222</v>
      </c>
      <c r="F2510" s="3" t="s">
        <v>1105</v>
      </c>
    </row>
    <row r="2511" spans="1:6" x14ac:dyDescent="0.25">
      <c r="A2511" s="3">
        <v>7283490</v>
      </c>
      <c r="B2511" s="3" t="s">
        <v>1391</v>
      </c>
      <c r="C2511" s="3" t="s">
        <v>1392</v>
      </c>
      <c r="D2511" s="3" t="s">
        <v>1392</v>
      </c>
      <c r="E2511" s="3" t="s">
        <v>222</v>
      </c>
      <c r="F2511" s="3" t="s">
        <v>1105</v>
      </c>
    </row>
    <row r="2512" spans="1:6" x14ac:dyDescent="0.25">
      <c r="A2512" s="3">
        <v>7283490</v>
      </c>
      <c r="B2512" s="3" t="s">
        <v>1389</v>
      </c>
      <c r="C2512" s="3" t="s">
        <v>1390</v>
      </c>
      <c r="D2512" s="3" t="s">
        <v>1390</v>
      </c>
      <c r="E2512" s="3" t="s">
        <v>222</v>
      </c>
      <c r="F2512" s="3" t="s">
        <v>1105</v>
      </c>
    </row>
    <row r="2513" spans="1:6" x14ac:dyDescent="0.25">
      <c r="A2513" s="3">
        <v>7283490</v>
      </c>
      <c r="B2513" s="3" t="s">
        <v>1396</v>
      </c>
      <c r="C2513" s="3" t="s">
        <v>1397</v>
      </c>
      <c r="D2513" s="3" t="s">
        <v>1397</v>
      </c>
      <c r="E2513" s="3" t="s">
        <v>222</v>
      </c>
      <c r="F2513" s="3" t="s">
        <v>1105</v>
      </c>
    </row>
    <row r="2514" spans="1:6" x14ac:dyDescent="0.25">
      <c r="A2514" s="3">
        <v>7283490</v>
      </c>
      <c r="B2514" s="3" t="s">
        <v>1403</v>
      </c>
      <c r="C2514" s="3" t="s">
        <v>1390</v>
      </c>
      <c r="D2514" s="3" t="s">
        <v>1390</v>
      </c>
      <c r="E2514" s="3" t="s">
        <v>222</v>
      </c>
      <c r="F2514" s="3" t="s">
        <v>1105</v>
      </c>
    </row>
    <row r="2515" spans="1:6" x14ac:dyDescent="0.25">
      <c r="A2515" s="3">
        <v>7283490</v>
      </c>
      <c r="B2515" s="3" t="s">
        <v>1393</v>
      </c>
      <c r="C2515" s="3" t="s">
        <v>1394</v>
      </c>
      <c r="D2515" s="3" t="s">
        <v>1394</v>
      </c>
      <c r="E2515" s="3" t="s">
        <v>222</v>
      </c>
      <c r="F2515" s="3" t="s">
        <v>1105</v>
      </c>
    </row>
    <row r="2516" spans="1:6" x14ac:dyDescent="0.25">
      <c r="A2516" s="3">
        <v>7283490</v>
      </c>
      <c r="B2516" s="3" t="s">
        <v>1395</v>
      </c>
      <c r="C2516" s="3" t="s">
        <v>1390</v>
      </c>
      <c r="D2516" s="3" t="s">
        <v>1390</v>
      </c>
      <c r="E2516" s="3" t="s">
        <v>222</v>
      </c>
      <c r="F2516" s="3" t="s">
        <v>1105</v>
      </c>
    </row>
    <row r="2517" spans="1:6" x14ac:dyDescent="0.25">
      <c r="A2517" s="3">
        <v>7283490</v>
      </c>
      <c r="B2517" s="3" t="s">
        <v>1401</v>
      </c>
      <c r="C2517" s="3" t="s">
        <v>1390</v>
      </c>
      <c r="D2517" s="3" t="s">
        <v>1390</v>
      </c>
      <c r="E2517" s="3" t="s">
        <v>222</v>
      </c>
      <c r="F2517" s="3" t="s">
        <v>1105</v>
      </c>
    </row>
    <row r="2518" spans="1:6" x14ac:dyDescent="0.25">
      <c r="A2518" s="3">
        <v>7283490</v>
      </c>
      <c r="B2518" s="3" t="s">
        <v>1402</v>
      </c>
      <c r="C2518" s="3" t="s">
        <v>1390</v>
      </c>
      <c r="D2518" s="3" t="s">
        <v>1390</v>
      </c>
      <c r="E2518" s="3" t="s">
        <v>222</v>
      </c>
      <c r="F2518" s="3" t="s">
        <v>1105</v>
      </c>
    </row>
    <row r="2519" spans="1:6" x14ac:dyDescent="0.25">
      <c r="A2519" s="3">
        <v>7283490</v>
      </c>
      <c r="B2519" s="3" t="s">
        <v>1404</v>
      </c>
      <c r="C2519" s="3" t="s">
        <v>1390</v>
      </c>
      <c r="D2519" s="3" t="s">
        <v>1390</v>
      </c>
      <c r="E2519" s="3" t="s">
        <v>222</v>
      </c>
      <c r="F2519" s="3" t="s">
        <v>1105</v>
      </c>
    </row>
    <row r="2520" spans="1:6" x14ac:dyDescent="0.25">
      <c r="A2520" s="3">
        <v>7283490</v>
      </c>
      <c r="B2520" s="3" t="s">
        <v>1400</v>
      </c>
      <c r="C2520" s="3" t="s">
        <v>1412</v>
      </c>
      <c r="D2520" s="3" t="s">
        <v>1412</v>
      </c>
      <c r="E2520" s="3" t="s">
        <v>222</v>
      </c>
      <c r="F2520" s="3" t="s">
        <v>1105</v>
      </c>
    </row>
    <row r="2521" spans="1:6" x14ac:dyDescent="0.25">
      <c r="A2521" s="3">
        <v>7283490</v>
      </c>
      <c r="B2521" s="3" t="s">
        <v>1399</v>
      </c>
      <c r="C2521" s="3" t="s">
        <v>1390</v>
      </c>
      <c r="D2521" s="3" t="s">
        <v>1390</v>
      </c>
      <c r="E2521" s="3" t="s">
        <v>222</v>
      </c>
      <c r="F2521" s="3" t="s">
        <v>1105</v>
      </c>
    </row>
    <row r="2522" spans="1:6" x14ac:dyDescent="0.25">
      <c r="A2522" s="3">
        <v>7283490</v>
      </c>
      <c r="B2522" s="3" t="s">
        <v>1396</v>
      </c>
      <c r="C2522" s="3" t="s">
        <v>1407</v>
      </c>
      <c r="D2522" s="3" t="s">
        <v>1407</v>
      </c>
      <c r="E2522" s="3" t="s">
        <v>222</v>
      </c>
      <c r="F2522" s="3" t="s">
        <v>1105</v>
      </c>
    </row>
    <row r="2523" spans="1:6" x14ac:dyDescent="0.25">
      <c r="A2523" s="3">
        <v>7283490</v>
      </c>
      <c r="B2523" s="3" t="s">
        <v>1389</v>
      </c>
      <c r="C2523" s="3" t="s">
        <v>1408</v>
      </c>
      <c r="D2523" s="3" t="s">
        <v>1408</v>
      </c>
      <c r="E2523" s="3" t="s">
        <v>222</v>
      </c>
      <c r="F2523" s="3" t="s">
        <v>1105</v>
      </c>
    </row>
    <row r="2524" spans="1:6" x14ac:dyDescent="0.25">
      <c r="A2524" s="3">
        <v>7283490</v>
      </c>
      <c r="B2524" s="3" t="s">
        <v>1398</v>
      </c>
      <c r="C2524" s="3" t="s">
        <v>1408</v>
      </c>
      <c r="D2524" s="3" t="s">
        <v>1408</v>
      </c>
      <c r="E2524" s="3" t="s">
        <v>222</v>
      </c>
      <c r="F2524" s="3" t="s">
        <v>1105</v>
      </c>
    </row>
    <row r="2525" spans="1:6" x14ac:dyDescent="0.25">
      <c r="A2525" s="3">
        <v>7283490</v>
      </c>
      <c r="B2525" s="3" t="s">
        <v>1400</v>
      </c>
      <c r="C2525" s="3" t="s">
        <v>1408</v>
      </c>
      <c r="D2525" s="3" t="s">
        <v>1408</v>
      </c>
      <c r="E2525" s="3" t="s">
        <v>222</v>
      </c>
      <c r="F2525" s="3" t="s">
        <v>1105</v>
      </c>
    </row>
    <row r="2526" spans="1:6" x14ac:dyDescent="0.25">
      <c r="A2526" s="3">
        <v>7283490</v>
      </c>
      <c r="B2526" s="3" t="s">
        <v>1395</v>
      </c>
      <c r="C2526" s="3" t="s">
        <v>1409</v>
      </c>
      <c r="D2526" s="3" t="s">
        <v>1409</v>
      </c>
      <c r="E2526" s="3" t="s">
        <v>222</v>
      </c>
      <c r="F2526" s="3" t="s">
        <v>1105</v>
      </c>
    </row>
    <row r="2527" spans="1:6" x14ac:dyDescent="0.25">
      <c r="A2527" s="3">
        <v>7283490</v>
      </c>
      <c r="B2527" s="3" t="s">
        <v>1401</v>
      </c>
      <c r="C2527" s="3" t="s">
        <v>1409</v>
      </c>
      <c r="D2527" s="3" t="s">
        <v>1409</v>
      </c>
      <c r="E2527" s="3" t="s">
        <v>222</v>
      </c>
      <c r="F2527" s="3" t="s">
        <v>1105</v>
      </c>
    </row>
    <row r="2528" spans="1:6" x14ac:dyDescent="0.25">
      <c r="A2528" s="3">
        <v>7283490</v>
      </c>
      <c r="B2528" s="3" t="s">
        <v>1402</v>
      </c>
      <c r="C2528" s="3" t="s">
        <v>1409</v>
      </c>
      <c r="D2528" s="3" t="s">
        <v>1409</v>
      </c>
      <c r="E2528" s="3" t="s">
        <v>222</v>
      </c>
      <c r="F2528" s="3" t="s">
        <v>1105</v>
      </c>
    </row>
    <row r="2529" spans="1:6" x14ac:dyDescent="0.25">
      <c r="A2529" s="3">
        <v>7283490</v>
      </c>
      <c r="B2529" s="3" t="s">
        <v>1403</v>
      </c>
      <c r="C2529" s="3" t="s">
        <v>1409</v>
      </c>
      <c r="D2529" s="3" t="s">
        <v>1409</v>
      </c>
      <c r="E2529" s="3" t="s">
        <v>222</v>
      </c>
      <c r="F2529" s="3" t="s">
        <v>1105</v>
      </c>
    </row>
    <row r="2530" spans="1:6" x14ac:dyDescent="0.25">
      <c r="A2530" s="3">
        <v>7283490</v>
      </c>
      <c r="B2530" s="3" t="s">
        <v>1393</v>
      </c>
      <c r="C2530" s="3" t="s">
        <v>1411</v>
      </c>
      <c r="D2530" s="3" t="s">
        <v>1411</v>
      </c>
      <c r="E2530" s="3" t="s">
        <v>222</v>
      </c>
      <c r="F2530" s="3" t="s">
        <v>1105</v>
      </c>
    </row>
    <row r="2531" spans="1:6" x14ac:dyDescent="0.25">
      <c r="A2531" s="3">
        <v>7283490</v>
      </c>
      <c r="B2531" s="3" t="s">
        <v>1399</v>
      </c>
      <c r="C2531" s="3" t="s">
        <v>1409</v>
      </c>
      <c r="D2531" s="3" t="s">
        <v>1409</v>
      </c>
      <c r="E2531" s="3" t="s">
        <v>222</v>
      </c>
      <c r="F2531" s="3" t="s">
        <v>1105</v>
      </c>
    </row>
    <row r="2532" spans="1:6" x14ac:dyDescent="0.25">
      <c r="A2532" s="3">
        <v>7283490</v>
      </c>
      <c r="B2532" s="3" t="s">
        <v>1404</v>
      </c>
      <c r="C2532" s="3" t="s">
        <v>1409</v>
      </c>
      <c r="D2532" s="3" t="s">
        <v>1409</v>
      </c>
      <c r="E2532" s="3" t="s">
        <v>222</v>
      </c>
      <c r="F2532" s="3" t="s">
        <v>1105</v>
      </c>
    </row>
    <row r="2533" spans="1:6" x14ac:dyDescent="0.25">
      <c r="A2533" s="3">
        <v>7283490</v>
      </c>
      <c r="B2533" s="3" t="s">
        <v>1398</v>
      </c>
      <c r="C2533" s="3" t="s">
        <v>1412</v>
      </c>
      <c r="D2533" s="3" t="s">
        <v>1412</v>
      </c>
      <c r="E2533" s="3" t="s">
        <v>222</v>
      </c>
      <c r="F2533" s="3" t="s">
        <v>1105</v>
      </c>
    </row>
    <row r="2534" spans="1:6" x14ac:dyDescent="0.25">
      <c r="A2534" s="3">
        <v>7283494</v>
      </c>
      <c r="B2534" s="3" t="s">
        <v>1395</v>
      </c>
      <c r="C2534" s="3" t="s">
        <v>1409</v>
      </c>
      <c r="D2534" s="3" t="s">
        <v>1409</v>
      </c>
      <c r="E2534" s="3" t="s">
        <v>222</v>
      </c>
      <c r="F2534" s="3" t="s">
        <v>1105</v>
      </c>
    </row>
    <row r="2535" spans="1:6" x14ac:dyDescent="0.25">
      <c r="A2535" s="3">
        <v>7283494</v>
      </c>
      <c r="B2535" s="3" t="s">
        <v>1393</v>
      </c>
      <c r="C2535" s="3" t="s">
        <v>1411</v>
      </c>
      <c r="D2535" s="3" t="s">
        <v>1411</v>
      </c>
      <c r="E2535" s="3" t="s">
        <v>222</v>
      </c>
      <c r="F2535" s="3" t="s">
        <v>1105</v>
      </c>
    </row>
    <row r="2536" spans="1:6" x14ac:dyDescent="0.25">
      <c r="A2536" s="3">
        <v>7283494</v>
      </c>
      <c r="B2536" s="3" t="s">
        <v>1399</v>
      </c>
      <c r="C2536" s="3" t="s">
        <v>1409</v>
      </c>
      <c r="D2536" s="3" t="s">
        <v>1409</v>
      </c>
      <c r="E2536" s="3" t="s">
        <v>222</v>
      </c>
      <c r="F2536" s="3" t="s">
        <v>1105</v>
      </c>
    </row>
    <row r="2537" spans="1:6" x14ac:dyDescent="0.25">
      <c r="A2537" s="3">
        <v>7283494</v>
      </c>
      <c r="B2537" s="3" t="s">
        <v>1404</v>
      </c>
      <c r="C2537" s="3" t="s">
        <v>1409</v>
      </c>
      <c r="D2537" s="3" t="s">
        <v>1409</v>
      </c>
      <c r="E2537" s="3" t="s">
        <v>222</v>
      </c>
      <c r="F2537" s="3" t="s">
        <v>1105</v>
      </c>
    </row>
    <row r="2538" spans="1:6" x14ac:dyDescent="0.25">
      <c r="A2538" s="3">
        <v>7283494</v>
      </c>
      <c r="B2538" s="3" t="s">
        <v>1396</v>
      </c>
      <c r="C2538" s="3" t="s">
        <v>1397</v>
      </c>
      <c r="D2538" s="3" t="s">
        <v>1397</v>
      </c>
      <c r="E2538" s="3" t="s">
        <v>222</v>
      </c>
      <c r="F2538" s="3" t="s">
        <v>1105</v>
      </c>
    </row>
    <row r="2539" spans="1:6" x14ac:dyDescent="0.25">
      <c r="A2539" s="3">
        <v>7283494</v>
      </c>
      <c r="B2539" s="3" t="s">
        <v>1389</v>
      </c>
      <c r="C2539" s="3" t="s">
        <v>1390</v>
      </c>
      <c r="D2539" s="3" t="s">
        <v>1390</v>
      </c>
      <c r="E2539" s="3" t="s">
        <v>222</v>
      </c>
      <c r="F2539" s="3" t="s">
        <v>1105</v>
      </c>
    </row>
    <row r="2540" spans="1:6" x14ac:dyDescent="0.25">
      <c r="A2540" s="3">
        <v>7283494</v>
      </c>
      <c r="B2540" s="3" t="s">
        <v>1402</v>
      </c>
      <c r="C2540" s="3" t="s">
        <v>1390</v>
      </c>
      <c r="D2540" s="3" t="s">
        <v>1390</v>
      </c>
      <c r="E2540" s="3" t="s">
        <v>222</v>
      </c>
      <c r="F2540" s="3" t="s">
        <v>1105</v>
      </c>
    </row>
    <row r="2541" spans="1:6" x14ac:dyDescent="0.25">
      <c r="A2541" s="3">
        <v>7283494</v>
      </c>
      <c r="B2541" s="3" t="s">
        <v>1393</v>
      </c>
      <c r="C2541" s="3" t="s">
        <v>1394</v>
      </c>
      <c r="D2541" s="3" t="s">
        <v>1394</v>
      </c>
      <c r="E2541" s="3" t="s">
        <v>222</v>
      </c>
      <c r="F2541" s="3" t="s">
        <v>1105</v>
      </c>
    </row>
    <row r="2542" spans="1:6" x14ac:dyDescent="0.25">
      <c r="A2542" s="3">
        <v>7283494</v>
      </c>
      <c r="B2542" s="3" t="s">
        <v>1395</v>
      </c>
      <c r="C2542" s="3" t="s">
        <v>1390</v>
      </c>
      <c r="D2542" s="3" t="s">
        <v>1390</v>
      </c>
      <c r="E2542" s="3" t="s">
        <v>222</v>
      </c>
      <c r="F2542" s="3" t="s">
        <v>1105</v>
      </c>
    </row>
    <row r="2543" spans="1:6" x14ac:dyDescent="0.25">
      <c r="A2543" s="3">
        <v>7283494</v>
      </c>
      <c r="B2543" s="3" t="s">
        <v>1401</v>
      </c>
      <c r="C2543" s="3" t="s">
        <v>1390</v>
      </c>
      <c r="D2543" s="3" t="s">
        <v>1390</v>
      </c>
      <c r="E2543" s="3" t="s">
        <v>222</v>
      </c>
      <c r="F2543" s="3" t="s">
        <v>1105</v>
      </c>
    </row>
    <row r="2544" spans="1:6" x14ac:dyDescent="0.25">
      <c r="A2544" s="3">
        <v>7283494</v>
      </c>
      <c r="B2544" s="3" t="s">
        <v>1400</v>
      </c>
      <c r="C2544" s="3" t="s">
        <v>1412</v>
      </c>
      <c r="D2544" s="3" t="s">
        <v>1412</v>
      </c>
      <c r="E2544" s="3" t="s">
        <v>222</v>
      </c>
      <c r="F2544" s="3" t="s">
        <v>1105</v>
      </c>
    </row>
    <row r="2545" spans="1:6" x14ac:dyDescent="0.25">
      <c r="A2545" s="3">
        <v>7283494</v>
      </c>
      <c r="B2545" s="3" t="s">
        <v>1404</v>
      </c>
      <c r="C2545" s="3" t="s">
        <v>1390</v>
      </c>
      <c r="D2545" s="3" t="s">
        <v>1390</v>
      </c>
      <c r="E2545" s="3" t="s">
        <v>222</v>
      </c>
      <c r="F2545" s="3" t="s">
        <v>1105</v>
      </c>
    </row>
    <row r="2546" spans="1:6" x14ac:dyDescent="0.25">
      <c r="A2546" s="3">
        <v>7283494</v>
      </c>
      <c r="B2546" s="3" t="s">
        <v>1398</v>
      </c>
      <c r="C2546" s="3" t="s">
        <v>1412</v>
      </c>
      <c r="D2546" s="3" t="s">
        <v>1412</v>
      </c>
      <c r="E2546" s="3" t="s">
        <v>222</v>
      </c>
      <c r="F2546" s="3" t="s">
        <v>1105</v>
      </c>
    </row>
    <row r="2547" spans="1:6" x14ac:dyDescent="0.25">
      <c r="A2547" s="3">
        <v>7283494</v>
      </c>
      <c r="B2547" s="3" t="s">
        <v>1403</v>
      </c>
      <c r="C2547" s="3" t="s">
        <v>1390</v>
      </c>
      <c r="D2547" s="3" t="s">
        <v>1390</v>
      </c>
      <c r="E2547" s="3" t="s">
        <v>222</v>
      </c>
      <c r="F2547" s="3" t="s">
        <v>1105</v>
      </c>
    </row>
    <row r="2548" spans="1:6" x14ac:dyDescent="0.25">
      <c r="A2548" s="3">
        <v>7283494</v>
      </c>
      <c r="B2548" s="3" t="s">
        <v>1399</v>
      </c>
      <c r="C2548" s="3" t="s">
        <v>1390</v>
      </c>
      <c r="D2548" s="3" t="s">
        <v>1390</v>
      </c>
      <c r="E2548" s="3" t="s">
        <v>222</v>
      </c>
      <c r="F2548" s="3" t="s">
        <v>1105</v>
      </c>
    </row>
    <row r="2549" spans="1:6" x14ac:dyDescent="0.25">
      <c r="A2549" s="3">
        <v>7283494</v>
      </c>
      <c r="B2549" s="3" t="s">
        <v>1403</v>
      </c>
      <c r="C2549" s="3" t="s">
        <v>1409</v>
      </c>
      <c r="D2549" s="3" t="s">
        <v>1409</v>
      </c>
      <c r="E2549" s="3" t="s">
        <v>222</v>
      </c>
      <c r="F2549" s="3" t="s">
        <v>1105</v>
      </c>
    </row>
    <row r="2550" spans="1:6" x14ac:dyDescent="0.25">
      <c r="A2550" s="3">
        <v>7283494</v>
      </c>
      <c r="B2550" s="3" t="s">
        <v>1401</v>
      </c>
      <c r="C2550" s="3" t="s">
        <v>1409</v>
      </c>
      <c r="D2550" s="3" t="s">
        <v>1409</v>
      </c>
      <c r="E2550" s="3" t="s">
        <v>222</v>
      </c>
      <c r="F2550" s="3" t="s">
        <v>1105</v>
      </c>
    </row>
    <row r="2551" spans="1:6" x14ac:dyDescent="0.25">
      <c r="A2551" s="3">
        <v>7283494</v>
      </c>
      <c r="B2551" s="3" t="s">
        <v>1402</v>
      </c>
      <c r="C2551" s="3" t="s">
        <v>1409</v>
      </c>
      <c r="D2551" s="3" t="s">
        <v>1409</v>
      </c>
      <c r="E2551" s="3" t="s">
        <v>222</v>
      </c>
      <c r="F2551" s="3" t="s">
        <v>1105</v>
      </c>
    </row>
    <row r="2552" spans="1:6" x14ac:dyDescent="0.25">
      <c r="A2552" s="3">
        <v>7283494</v>
      </c>
      <c r="B2552" s="3" t="s">
        <v>1396</v>
      </c>
      <c r="C2552" s="3" t="s">
        <v>1407</v>
      </c>
      <c r="D2552" s="3" t="s">
        <v>1407</v>
      </c>
      <c r="E2552" s="3" t="s">
        <v>222</v>
      </c>
      <c r="F2552" s="3" t="s">
        <v>1105</v>
      </c>
    </row>
    <row r="2553" spans="1:6" x14ac:dyDescent="0.25">
      <c r="A2553" s="3">
        <v>7283494</v>
      </c>
      <c r="B2553" s="3" t="s">
        <v>1389</v>
      </c>
      <c r="C2553" s="3" t="s">
        <v>1408</v>
      </c>
      <c r="D2553" s="3" t="s">
        <v>1408</v>
      </c>
      <c r="E2553" s="3" t="s">
        <v>222</v>
      </c>
      <c r="F2553" s="3" t="s">
        <v>1105</v>
      </c>
    </row>
    <row r="2554" spans="1:6" x14ac:dyDescent="0.25">
      <c r="A2554" s="3">
        <v>7283494</v>
      </c>
      <c r="B2554" s="3" t="s">
        <v>1398</v>
      </c>
      <c r="C2554" s="3" t="s">
        <v>1408</v>
      </c>
      <c r="D2554" s="3" t="s">
        <v>1408</v>
      </c>
      <c r="E2554" s="3" t="s">
        <v>222</v>
      </c>
      <c r="F2554" s="3" t="s">
        <v>1105</v>
      </c>
    </row>
    <row r="2555" spans="1:6" x14ac:dyDescent="0.25">
      <c r="A2555" s="3">
        <v>7283494</v>
      </c>
      <c r="B2555" s="3" t="s">
        <v>1400</v>
      </c>
      <c r="C2555" s="3" t="s">
        <v>1408</v>
      </c>
      <c r="D2555" s="3" t="s">
        <v>1408</v>
      </c>
      <c r="E2555" s="3" t="s">
        <v>222</v>
      </c>
      <c r="F2555" s="3" t="s">
        <v>1105</v>
      </c>
    </row>
    <row r="2556" spans="1:6" x14ac:dyDescent="0.25">
      <c r="A2556" s="3">
        <v>7283496</v>
      </c>
      <c r="B2556" s="3" t="s">
        <v>1391</v>
      </c>
      <c r="C2556" s="3" t="s">
        <v>1392</v>
      </c>
      <c r="D2556" s="3" t="s">
        <v>1392</v>
      </c>
      <c r="E2556" s="3" t="s">
        <v>222</v>
      </c>
      <c r="F2556" s="3" t="s">
        <v>1105</v>
      </c>
    </row>
    <row r="2557" spans="1:6" x14ac:dyDescent="0.25">
      <c r="A2557" s="3">
        <v>7283496</v>
      </c>
      <c r="B2557" s="3" t="s">
        <v>1389</v>
      </c>
      <c r="C2557" s="3" t="s">
        <v>1390</v>
      </c>
      <c r="D2557" s="3" t="s">
        <v>1390</v>
      </c>
      <c r="E2557" s="3" t="s">
        <v>222</v>
      </c>
      <c r="F2557" s="3" t="s">
        <v>1105</v>
      </c>
    </row>
    <row r="2558" spans="1:6" x14ac:dyDescent="0.25">
      <c r="A2558" s="3">
        <v>7283496</v>
      </c>
      <c r="B2558" s="3" t="s">
        <v>1396</v>
      </c>
      <c r="C2558" s="3" t="s">
        <v>1397</v>
      </c>
      <c r="D2558" s="3" t="s">
        <v>1397</v>
      </c>
      <c r="E2558" s="3" t="s">
        <v>222</v>
      </c>
      <c r="F2558" s="3" t="s">
        <v>1105</v>
      </c>
    </row>
    <row r="2559" spans="1:6" x14ac:dyDescent="0.25">
      <c r="A2559" s="3">
        <v>7283496</v>
      </c>
      <c r="B2559" s="3" t="s">
        <v>1403</v>
      </c>
      <c r="C2559" s="3" t="s">
        <v>1390</v>
      </c>
      <c r="D2559" s="3" t="s">
        <v>1390</v>
      </c>
      <c r="E2559" s="3" t="s">
        <v>222</v>
      </c>
      <c r="F2559" s="3" t="s">
        <v>1105</v>
      </c>
    </row>
    <row r="2560" spans="1:6" x14ac:dyDescent="0.25">
      <c r="A2560" s="3">
        <v>7283496</v>
      </c>
      <c r="B2560" s="3" t="s">
        <v>1393</v>
      </c>
      <c r="C2560" s="3" t="s">
        <v>1394</v>
      </c>
      <c r="D2560" s="3" t="s">
        <v>1394</v>
      </c>
      <c r="E2560" s="3" t="s">
        <v>222</v>
      </c>
      <c r="F2560" s="3" t="s">
        <v>1105</v>
      </c>
    </row>
    <row r="2561" spans="1:6" x14ac:dyDescent="0.25">
      <c r="A2561" s="3">
        <v>7283496</v>
      </c>
      <c r="B2561" s="3" t="s">
        <v>1395</v>
      </c>
      <c r="C2561" s="3" t="s">
        <v>1390</v>
      </c>
      <c r="D2561" s="3" t="s">
        <v>1390</v>
      </c>
      <c r="E2561" s="3" t="s">
        <v>222</v>
      </c>
      <c r="F2561" s="3" t="s">
        <v>1105</v>
      </c>
    </row>
    <row r="2562" spans="1:6" x14ac:dyDescent="0.25">
      <c r="A2562" s="3">
        <v>7283496</v>
      </c>
      <c r="B2562" s="3" t="s">
        <v>1401</v>
      </c>
      <c r="C2562" s="3" t="s">
        <v>1390</v>
      </c>
      <c r="D2562" s="3" t="s">
        <v>1390</v>
      </c>
      <c r="E2562" s="3" t="s">
        <v>222</v>
      </c>
      <c r="F2562" s="3" t="s">
        <v>1105</v>
      </c>
    </row>
    <row r="2563" spans="1:6" x14ac:dyDescent="0.25">
      <c r="A2563" s="3">
        <v>7283496</v>
      </c>
      <c r="B2563" s="3" t="s">
        <v>1402</v>
      </c>
      <c r="C2563" s="3" t="s">
        <v>1390</v>
      </c>
      <c r="D2563" s="3" t="s">
        <v>1390</v>
      </c>
      <c r="E2563" s="3" t="s">
        <v>222</v>
      </c>
      <c r="F2563" s="3" t="s">
        <v>1105</v>
      </c>
    </row>
    <row r="2564" spans="1:6" x14ac:dyDescent="0.25">
      <c r="A2564" s="3">
        <v>7283496</v>
      </c>
      <c r="B2564" s="3" t="s">
        <v>1404</v>
      </c>
      <c r="C2564" s="3" t="s">
        <v>1390</v>
      </c>
      <c r="D2564" s="3" t="s">
        <v>1390</v>
      </c>
      <c r="E2564" s="3" t="s">
        <v>222</v>
      </c>
      <c r="F2564" s="3" t="s">
        <v>1105</v>
      </c>
    </row>
    <row r="2565" spans="1:6" x14ac:dyDescent="0.25">
      <c r="A2565" s="3">
        <v>7283496</v>
      </c>
      <c r="B2565" s="3" t="s">
        <v>1398</v>
      </c>
      <c r="C2565" s="3" t="s">
        <v>1412</v>
      </c>
      <c r="D2565" s="3" t="s">
        <v>1412</v>
      </c>
      <c r="E2565" s="3" t="s">
        <v>222</v>
      </c>
      <c r="F2565" s="3" t="s">
        <v>1105</v>
      </c>
    </row>
    <row r="2566" spans="1:6" x14ac:dyDescent="0.25">
      <c r="A2566" s="3">
        <v>7283496</v>
      </c>
      <c r="B2566" s="3" t="s">
        <v>1400</v>
      </c>
      <c r="C2566" s="3" t="s">
        <v>1412</v>
      </c>
      <c r="D2566" s="3" t="s">
        <v>1412</v>
      </c>
      <c r="E2566" s="3" t="s">
        <v>222</v>
      </c>
      <c r="F2566" s="3" t="s">
        <v>1105</v>
      </c>
    </row>
    <row r="2567" spans="1:6" x14ac:dyDescent="0.25">
      <c r="A2567" s="3">
        <v>7283496</v>
      </c>
      <c r="B2567" s="3" t="s">
        <v>1399</v>
      </c>
      <c r="C2567" s="3" t="s">
        <v>1390</v>
      </c>
      <c r="D2567" s="3" t="s">
        <v>1390</v>
      </c>
      <c r="E2567" s="3" t="s">
        <v>222</v>
      </c>
      <c r="F2567" s="3" t="s">
        <v>1105</v>
      </c>
    </row>
    <row r="2568" spans="1:6" x14ac:dyDescent="0.25">
      <c r="A2568" s="3">
        <v>7283496</v>
      </c>
      <c r="B2568" s="3" t="s">
        <v>1396</v>
      </c>
      <c r="C2568" s="3" t="s">
        <v>1407</v>
      </c>
      <c r="D2568" s="3" t="s">
        <v>1407</v>
      </c>
      <c r="E2568" s="3" t="s">
        <v>222</v>
      </c>
      <c r="F2568" s="3" t="s">
        <v>1105</v>
      </c>
    </row>
    <row r="2569" spans="1:6" x14ac:dyDescent="0.25">
      <c r="A2569" s="3">
        <v>7283496</v>
      </c>
      <c r="B2569" s="3" t="s">
        <v>1389</v>
      </c>
      <c r="C2569" s="3" t="s">
        <v>1408</v>
      </c>
      <c r="D2569" s="3" t="s">
        <v>1408</v>
      </c>
      <c r="E2569" s="3" t="s">
        <v>222</v>
      </c>
      <c r="F2569" s="3" t="s">
        <v>1105</v>
      </c>
    </row>
    <row r="2570" spans="1:6" x14ac:dyDescent="0.25">
      <c r="A2570" s="3">
        <v>7283496</v>
      </c>
      <c r="B2570" s="3" t="s">
        <v>1398</v>
      </c>
      <c r="C2570" s="3" t="s">
        <v>1408</v>
      </c>
      <c r="D2570" s="3" t="s">
        <v>1408</v>
      </c>
      <c r="E2570" s="3" t="s">
        <v>222</v>
      </c>
      <c r="F2570" s="3" t="s">
        <v>1105</v>
      </c>
    </row>
    <row r="2571" spans="1:6" x14ac:dyDescent="0.25">
      <c r="A2571" s="3">
        <v>7283496</v>
      </c>
      <c r="B2571" s="3" t="s">
        <v>1400</v>
      </c>
      <c r="C2571" s="3" t="s">
        <v>1408</v>
      </c>
      <c r="D2571" s="3" t="s">
        <v>1408</v>
      </c>
      <c r="E2571" s="3" t="s">
        <v>222</v>
      </c>
      <c r="F2571" s="3" t="s">
        <v>1105</v>
      </c>
    </row>
    <row r="2572" spans="1:6" x14ac:dyDescent="0.25">
      <c r="A2572" s="3">
        <v>7283496</v>
      </c>
      <c r="B2572" s="3" t="s">
        <v>1395</v>
      </c>
      <c r="C2572" s="3" t="s">
        <v>1409</v>
      </c>
      <c r="D2572" s="3" t="s">
        <v>1409</v>
      </c>
      <c r="E2572" s="3" t="s">
        <v>222</v>
      </c>
      <c r="F2572" s="3" t="s">
        <v>1105</v>
      </c>
    </row>
    <row r="2573" spans="1:6" x14ac:dyDescent="0.25">
      <c r="A2573" s="3">
        <v>7283496</v>
      </c>
      <c r="B2573" s="3" t="s">
        <v>1401</v>
      </c>
      <c r="C2573" s="3" t="s">
        <v>1409</v>
      </c>
      <c r="D2573" s="3" t="s">
        <v>1409</v>
      </c>
      <c r="E2573" s="3" t="s">
        <v>222</v>
      </c>
      <c r="F2573" s="3" t="s">
        <v>1105</v>
      </c>
    </row>
    <row r="2574" spans="1:6" x14ac:dyDescent="0.25">
      <c r="A2574" s="3">
        <v>7283496</v>
      </c>
      <c r="B2574" s="3" t="s">
        <v>1402</v>
      </c>
      <c r="C2574" s="3" t="s">
        <v>1409</v>
      </c>
      <c r="D2574" s="3" t="s">
        <v>1409</v>
      </c>
      <c r="E2574" s="3" t="s">
        <v>222</v>
      </c>
      <c r="F2574" s="3" t="s">
        <v>1105</v>
      </c>
    </row>
    <row r="2575" spans="1:6" x14ac:dyDescent="0.25">
      <c r="A2575" s="3">
        <v>7283496</v>
      </c>
      <c r="B2575" s="3" t="s">
        <v>1403</v>
      </c>
      <c r="C2575" s="3" t="s">
        <v>1409</v>
      </c>
      <c r="D2575" s="3" t="s">
        <v>1409</v>
      </c>
      <c r="E2575" s="3" t="s">
        <v>222</v>
      </c>
      <c r="F2575" s="3" t="s">
        <v>1105</v>
      </c>
    </row>
    <row r="2576" spans="1:6" x14ac:dyDescent="0.25">
      <c r="A2576" s="3">
        <v>7283496</v>
      </c>
      <c r="B2576" s="3" t="s">
        <v>1393</v>
      </c>
      <c r="C2576" s="3" t="s">
        <v>1411</v>
      </c>
      <c r="D2576" s="3" t="s">
        <v>1411</v>
      </c>
      <c r="E2576" s="3" t="s">
        <v>222</v>
      </c>
      <c r="F2576" s="3" t="s">
        <v>1105</v>
      </c>
    </row>
    <row r="2577" spans="1:6" x14ac:dyDescent="0.25">
      <c r="A2577" s="3">
        <v>7283496</v>
      </c>
      <c r="B2577" s="3" t="s">
        <v>1399</v>
      </c>
      <c r="C2577" s="3" t="s">
        <v>1409</v>
      </c>
      <c r="D2577" s="3" t="s">
        <v>1409</v>
      </c>
      <c r="E2577" s="3" t="s">
        <v>222</v>
      </c>
      <c r="F2577" s="3" t="s">
        <v>1105</v>
      </c>
    </row>
    <row r="2578" spans="1:6" x14ac:dyDescent="0.25">
      <c r="A2578" s="3">
        <v>7283496</v>
      </c>
      <c r="B2578" s="3" t="s">
        <v>1404</v>
      </c>
      <c r="C2578" s="3" t="s">
        <v>1409</v>
      </c>
      <c r="D2578" s="3" t="s">
        <v>1409</v>
      </c>
      <c r="E2578" s="3" t="s">
        <v>222</v>
      </c>
      <c r="F2578" s="3" t="s">
        <v>1105</v>
      </c>
    </row>
    <row r="2579" spans="1:6" x14ac:dyDescent="0.25">
      <c r="A2579" s="3">
        <v>7283500</v>
      </c>
      <c r="B2579" s="3" t="s">
        <v>1393</v>
      </c>
      <c r="C2579" s="3" t="s">
        <v>1394</v>
      </c>
      <c r="D2579" s="3" t="s">
        <v>1394</v>
      </c>
      <c r="E2579" s="3" t="s">
        <v>222</v>
      </c>
      <c r="F2579" s="3" t="s">
        <v>1105</v>
      </c>
    </row>
    <row r="2580" spans="1:6" x14ac:dyDescent="0.25">
      <c r="A2580" s="3">
        <v>7283500</v>
      </c>
      <c r="B2580" s="3" t="s">
        <v>1389</v>
      </c>
      <c r="C2580" s="3" t="s">
        <v>1390</v>
      </c>
      <c r="D2580" s="3" t="s">
        <v>1390</v>
      </c>
      <c r="E2580" s="3" t="s">
        <v>222</v>
      </c>
      <c r="F2580" s="3" t="s">
        <v>1105</v>
      </c>
    </row>
    <row r="2581" spans="1:6" x14ac:dyDescent="0.25">
      <c r="A2581" s="3">
        <v>7283500</v>
      </c>
      <c r="B2581" s="3" t="s">
        <v>1396</v>
      </c>
      <c r="C2581" s="3" t="s">
        <v>1397</v>
      </c>
      <c r="D2581" s="3" t="s">
        <v>1397</v>
      </c>
      <c r="E2581" s="3" t="s">
        <v>222</v>
      </c>
      <c r="F2581" s="3" t="s">
        <v>1105</v>
      </c>
    </row>
    <row r="2582" spans="1:6" x14ac:dyDescent="0.25">
      <c r="A2582" s="3">
        <v>7283500</v>
      </c>
      <c r="B2582" s="3" t="s">
        <v>1391</v>
      </c>
      <c r="C2582" s="3" t="s">
        <v>1392</v>
      </c>
      <c r="D2582" s="3" t="s">
        <v>1392</v>
      </c>
      <c r="E2582" s="3" t="s">
        <v>222</v>
      </c>
      <c r="F2582" s="3" t="s">
        <v>1105</v>
      </c>
    </row>
    <row r="2583" spans="1:6" x14ac:dyDescent="0.25">
      <c r="A2583" s="3">
        <v>7283500</v>
      </c>
      <c r="B2583" s="3" t="s">
        <v>1403</v>
      </c>
      <c r="C2583" s="3" t="s">
        <v>1390</v>
      </c>
      <c r="D2583" s="3" t="s">
        <v>1390</v>
      </c>
      <c r="E2583" s="3" t="s">
        <v>222</v>
      </c>
      <c r="F2583" s="3" t="s">
        <v>1105</v>
      </c>
    </row>
    <row r="2584" spans="1:6" x14ac:dyDescent="0.25">
      <c r="A2584" s="3">
        <v>7283500</v>
      </c>
      <c r="B2584" s="3" t="s">
        <v>1395</v>
      </c>
      <c r="C2584" s="3" t="s">
        <v>1390</v>
      </c>
      <c r="D2584" s="3" t="s">
        <v>1390</v>
      </c>
      <c r="E2584" s="3" t="s">
        <v>222</v>
      </c>
      <c r="F2584" s="3" t="s">
        <v>1105</v>
      </c>
    </row>
    <row r="2585" spans="1:6" x14ac:dyDescent="0.25">
      <c r="A2585" s="3">
        <v>7283500</v>
      </c>
      <c r="B2585" s="3" t="s">
        <v>1401</v>
      </c>
      <c r="C2585" s="3" t="s">
        <v>1390</v>
      </c>
      <c r="D2585" s="3" t="s">
        <v>1390</v>
      </c>
      <c r="E2585" s="3" t="s">
        <v>222</v>
      </c>
      <c r="F2585" s="3" t="s">
        <v>1105</v>
      </c>
    </row>
    <row r="2586" spans="1:6" x14ac:dyDescent="0.25">
      <c r="A2586" s="3">
        <v>7283500</v>
      </c>
      <c r="B2586" s="3" t="s">
        <v>1402</v>
      </c>
      <c r="C2586" s="3" t="s">
        <v>1390</v>
      </c>
      <c r="D2586" s="3" t="s">
        <v>1390</v>
      </c>
      <c r="E2586" s="3" t="s">
        <v>222</v>
      </c>
      <c r="F2586" s="3" t="s">
        <v>1105</v>
      </c>
    </row>
    <row r="2587" spans="1:6" x14ac:dyDescent="0.25">
      <c r="A2587" s="3">
        <v>7283500</v>
      </c>
      <c r="B2587" s="3" t="s">
        <v>1396</v>
      </c>
      <c r="C2587" s="3" t="s">
        <v>1407</v>
      </c>
      <c r="D2587" s="3" t="s">
        <v>1407</v>
      </c>
      <c r="E2587" s="3" t="s">
        <v>222</v>
      </c>
      <c r="F2587" s="3" t="s">
        <v>1105</v>
      </c>
    </row>
    <row r="2588" spans="1:6" x14ac:dyDescent="0.25">
      <c r="A2588" s="3">
        <v>7283500</v>
      </c>
      <c r="B2588" s="3" t="s">
        <v>1389</v>
      </c>
      <c r="C2588" s="3" t="s">
        <v>1408</v>
      </c>
      <c r="D2588" s="3" t="s">
        <v>1408</v>
      </c>
      <c r="E2588" s="3" t="s">
        <v>222</v>
      </c>
      <c r="F2588" s="3" t="s">
        <v>1105</v>
      </c>
    </row>
    <row r="2589" spans="1:6" x14ac:dyDescent="0.25">
      <c r="A2589" s="3">
        <v>7283500</v>
      </c>
      <c r="B2589" s="3" t="s">
        <v>1398</v>
      </c>
      <c r="C2589" s="3" t="s">
        <v>1412</v>
      </c>
      <c r="D2589" s="3" t="s">
        <v>1412</v>
      </c>
      <c r="E2589" s="3" t="s">
        <v>222</v>
      </c>
      <c r="F2589" s="3" t="s">
        <v>1105</v>
      </c>
    </row>
    <row r="2590" spans="1:6" x14ac:dyDescent="0.25">
      <c r="A2590" s="3">
        <v>7283500</v>
      </c>
      <c r="B2590" s="3" t="s">
        <v>1400</v>
      </c>
      <c r="C2590" s="3" t="s">
        <v>1412</v>
      </c>
      <c r="D2590" s="3" t="s">
        <v>1412</v>
      </c>
      <c r="E2590" s="3" t="s">
        <v>222</v>
      </c>
      <c r="F2590" s="3" t="s">
        <v>1105</v>
      </c>
    </row>
    <row r="2591" spans="1:6" x14ac:dyDescent="0.25">
      <c r="A2591" s="3">
        <v>7283500</v>
      </c>
      <c r="B2591" s="3" t="s">
        <v>1399</v>
      </c>
      <c r="C2591" s="3" t="s">
        <v>1390</v>
      </c>
      <c r="D2591" s="3" t="s">
        <v>1390</v>
      </c>
      <c r="E2591" s="3" t="s">
        <v>222</v>
      </c>
      <c r="F2591" s="3" t="s">
        <v>1105</v>
      </c>
    </row>
    <row r="2592" spans="1:6" x14ac:dyDescent="0.25">
      <c r="A2592" s="3">
        <v>7283500</v>
      </c>
      <c r="B2592" s="3" t="s">
        <v>1404</v>
      </c>
      <c r="C2592" s="3" t="s">
        <v>1390</v>
      </c>
      <c r="D2592" s="3" t="s">
        <v>1390</v>
      </c>
      <c r="E2592" s="3" t="s">
        <v>222</v>
      </c>
      <c r="F2592" s="3" t="s">
        <v>1105</v>
      </c>
    </row>
    <row r="2593" spans="1:6" x14ac:dyDescent="0.25">
      <c r="A2593" s="3">
        <v>7283500</v>
      </c>
      <c r="B2593" s="3" t="s">
        <v>1398</v>
      </c>
      <c r="C2593" s="3" t="s">
        <v>1408</v>
      </c>
      <c r="D2593" s="3" t="s">
        <v>1408</v>
      </c>
      <c r="E2593" s="3" t="s">
        <v>222</v>
      </c>
      <c r="F2593" s="3" t="s">
        <v>1105</v>
      </c>
    </row>
    <row r="2594" spans="1:6" x14ac:dyDescent="0.25">
      <c r="A2594" s="3">
        <v>7283500</v>
      </c>
      <c r="B2594" s="3" t="s">
        <v>1400</v>
      </c>
      <c r="C2594" s="3" t="s">
        <v>1408</v>
      </c>
      <c r="D2594" s="3" t="s">
        <v>1408</v>
      </c>
      <c r="E2594" s="3" t="s">
        <v>222</v>
      </c>
      <c r="F2594" s="3" t="s">
        <v>1105</v>
      </c>
    </row>
    <row r="2595" spans="1:6" x14ac:dyDescent="0.25">
      <c r="A2595" s="3">
        <v>7283500</v>
      </c>
      <c r="B2595" s="3" t="s">
        <v>1395</v>
      </c>
      <c r="C2595" s="3" t="s">
        <v>1409</v>
      </c>
      <c r="D2595" s="3" t="s">
        <v>1409</v>
      </c>
      <c r="E2595" s="3" t="s">
        <v>222</v>
      </c>
      <c r="F2595" s="3" t="s">
        <v>1105</v>
      </c>
    </row>
    <row r="2596" spans="1:6" x14ac:dyDescent="0.25">
      <c r="A2596" s="3">
        <v>7283500</v>
      </c>
      <c r="B2596" s="3" t="s">
        <v>1399</v>
      </c>
      <c r="C2596" s="3" t="s">
        <v>1409</v>
      </c>
      <c r="D2596" s="3" t="s">
        <v>1409</v>
      </c>
      <c r="E2596" s="3" t="s">
        <v>222</v>
      </c>
      <c r="F2596" s="3" t="s">
        <v>1105</v>
      </c>
    </row>
    <row r="2597" spans="1:6" x14ac:dyDescent="0.25">
      <c r="A2597" s="3">
        <v>7283500</v>
      </c>
      <c r="B2597" s="3" t="s">
        <v>1402</v>
      </c>
      <c r="C2597" s="3" t="s">
        <v>1409</v>
      </c>
      <c r="D2597" s="3" t="s">
        <v>1409</v>
      </c>
      <c r="E2597" s="3" t="s">
        <v>222</v>
      </c>
      <c r="F2597" s="3" t="s">
        <v>1105</v>
      </c>
    </row>
    <row r="2598" spans="1:6" x14ac:dyDescent="0.25">
      <c r="A2598" s="3">
        <v>7283500</v>
      </c>
      <c r="B2598" s="3" t="s">
        <v>1403</v>
      </c>
      <c r="C2598" s="3" t="s">
        <v>1409</v>
      </c>
      <c r="D2598" s="3" t="s">
        <v>1409</v>
      </c>
      <c r="E2598" s="3" t="s">
        <v>222</v>
      </c>
      <c r="F2598" s="3" t="s">
        <v>1105</v>
      </c>
    </row>
    <row r="2599" spans="1:6" x14ac:dyDescent="0.25">
      <c r="A2599" s="3">
        <v>7283500</v>
      </c>
      <c r="B2599" s="3" t="s">
        <v>1393</v>
      </c>
      <c r="C2599" s="3" t="s">
        <v>1411</v>
      </c>
      <c r="D2599" s="3" t="s">
        <v>1411</v>
      </c>
      <c r="E2599" s="3" t="s">
        <v>222</v>
      </c>
      <c r="F2599" s="3" t="s">
        <v>1105</v>
      </c>
    </row>
    <row r="2600" spans="1:6" x14ac:dyDescent="0.25">
      <c r="A2600" s="3">
        <v>7283500</v>
      </c>
      <c r="B2600" s="3" t="s">
        <v>1401</v>
      </c>
      <c r="C2600" s="3" t="s">
        <v>1409</v>
      </c>
      <c r="D2600" s="3" t="s">
        <v>1409</v>
      </c>
      <c r="E2600" s="3" t="s">
        <v>222</v>
      </c>
      <c r="F2600" s="3" t="s">
        <v>1105</v>
      </c>
    </row>
    <row r="2601" spans="1:6" x14ac:dyDescent="0.25">
      <c r="A2601" s="3">
        <v>7283500</v>
      </c>
      <c r="B2601" s="3" t="s">
        <v>1404</v>
      </c>
      <c r="C2601" s="3" t="s">
        <v>1409</v>
      </c>
      <c r="D2601" s="3" t="s">
        <v>1409</v>
      </c>
      <c r="E2601" s="3" t="s">
        <v>222</v>
      </c>
      <c r="F2601" s="3" t="s">
        <v>1105</v>
      </c>
    </row>
    <row r="2602" spans="1:6" x14ac:dyDescent="0.25">
      <c r="A2602" s="3">
        <v>8653194</v>
      </c>
      <c r="B2602" s="3" t="s">
        <v>1387</v>
      </c>
      <c r="C2602" s="3" t="s">
        <v>1418</v>
      </c>
      <c r="D2602" s="3" t="s">
        <v>1418</v>
      </c>
      <c r="E2602" s="3" t="s">
        <v>222</v>
      </c>
      <c r="F2602" s="3" t="s">
        <v>1105</v>
      </c>
    </row>
    <row r="2603" spans="1:6" x14ac:dyDescent="0.25">
      <c r="A2603" s="3">
        <v>8653194</v>
      </c>
      <c r="B2603" s="3" t="s">
        <v>1387</v>
      </c>
      <c r="C2603" s="3" t="s">
        <v>1418</v>
      </c>
      <c r="D2603" s="3" t="s">
        <v>1418</v>
      </c>
      <c r="E2603" s="3" t="s">
        <v>222</v>
      </c>
      <c r="F2603" s="3" t="s">
        <v>1105</v>
      </c>
    </row>
    <row r="2604" spans="1:6" x14ac:dyDescent="0.25">
      <c r="A2604" s="3">
        <v>8653196</v>
      </c>
      <c r="B2604" s="3" t="s">
        <v>1387</v>
      </c>
      <c r="C2604" s="3" t="s">
        <v>1435</v>
      </c>
      <c r="D2604" s="3" t="s">
        <v>1435</v>
      </c>
      <c r="E2604" s="3" t="s">
        <v>222</v>
      </c>
      <c r="F2604" s="3" t="s">
        <v>1105</v>
      </c>
    </row>
    <row r="2605" spans="1:6" x14ac:dyDescent="0.25">
      <c r="A2605" s="3">
        <v>8653196</v>
      </c>
      <c r="B2605" s="3" t="s">
        <v>1387</v>
      </c>
      <c r="C2605" s="3" t="s">
        <v>1435</v>
      </c>
      <c r="D2605" s="3" t="s">
        <v>1435</v>
      </c>
      <c r="E2605" s="3" t="s">
        <v>222</v>
      </c>
      <c r="F2605" s="3" t="s">
        <v>1105</v>
      </c>
    </row>
    <row r="2606" spans="1:6" x14ac:dyDescent="0.25">
      <c r="A2606" s="3">
        <v>8653196</v>
      </c>
      <c r="B2606" s="3" t="s">
        <v>1405</v>
      </c>
      <c r="C2606" s="3" t="s">
        <v>1409</v>
      </c>
      <c r="D2606" s="3" t="s">
        <v>1409</v>
      </c>
      <c r="E2606" s="3" t="s">
        <v>222</v>
      </c>
      <c r="F2606" s="3" t="s">
        <v>1105</v>
      </c>
    </row>
    <row r="2607" spans="1:6" x14ac:dyDescent="0.25">
      <c r="A2607" s="3">
        <v>8653196</v>
      </c>
      <c r="B2607" s="3" t="s">
        <v>1396</v>
      </c>
      <c r="C2607" s="3" t="s">
        <v>1436</v>
      </c>
      <c r="D2607" s="3" t="s">
        <v>1436</v>
      </c>
      <c r="E2607" s="3" t="s">
        <v>222</v>
      </c>
      <c r="F2607" s="3" t="s">
        <v>1105</v>
      </c>
    </row>
    <row r="2608" spans="1:6" x14ac:dyDescent="0.25">
      <c r="A2608" s="3">
        <v>8653196</v>
      </c>
      <c r="B2608" s="3" t="s">
        <v>1414</v>
      </c>
      <c r="C2608" s="3" t="s">
        <v>1409</v>
      </c>
      <c r="D2608" s="3" t="s">
        <v>1409</v>
      </c>
      <c r="E2608" s="3" t="s">
        <v>222</v>
      </c>
      <c r="F2608" s="3" t="s">
        <v>1105</v>
      </c>
    </row>
    <row r="2609" spans="1:6" x14ac:dyDescent="0.25">
      <c r="A2609" s="3">
        <v>8653196</v>
      </c>
      <c r="B2609" s="3" t="s">
        <v>1415</v>
      </c>
      <c r="C2609" s="3" t="s">
        <v>1409</v>
      </c>
      <c r="D2609" s="3" t="s">
        <v>1409</v>
      </c>
      <c r="E2609" s="3" t="s">
        <v>222</v>
      </c>
      <c r="F2609" s="3" t="s">
        <v>1105</v>
      </c>
    </row>
    <row r="2610" spans="1:6" x14ac:dyDescent="0.25">
      <c r="A2610" s="3">
        <v>8653196</v>
      </c>
      <c r="B2610" s="3" t="s">
        <v>1406</v>
      </c>
      <c r="C2610" s="3" t="s">
        <v>1409</v>
      </c>
      <c r="D2610" s="3" t="s">
        <v>1409</v>
      </c>
      <c r="E2610" s="3" t="s">
        <v>222</v>
      </c>
      <c r="F2610" s="3" t="s">
        <v>1105</v>
      </c>
    </row>
    <row r="2611" spans="1:6" x14ac:dyDescent="0.25">
      <c r="A2611" s="3">
        <v>8653196</v>
      </c>
      <c r="B2611" s="3" t="s">
        <v>1406</v>
      </c>
      <c r="C2611" s="3" t="s">
        <v>1409</v>
      </c>
      <c r="D2611" s="3" t="s">
        <v>1409</v>
      </c>
      <c r="E2611" s="3" t="s">
        <v>222</v>
      </c>
      <c r="F2611" s="3" t="s">
        <v>1105</v>
      </c>
    </row>
    <row r="2612" spans="1:6" x14ac:dyDescent="0.25">
      <c r="A2612" s="3">
        <v>8653196</v>
      </c>
      <c r="B2612" s="3" t="s">
        <v>1391</v>
      </c>
      <c r="C2612" s="3" t="s">
        <v>1437</v>
      </c>
      <c r="D2612" s="3" t="s">
        <v>1437</v>
      </c>
      <c r="E2612" s="3" t="s">
        <v>222</v>
      </c>
      <c r="F2612" s="3" t="s">
        <v>1105</v>
      </c>
    </row>
    <row r="2613" spans="1:6" x14ac:dyDescent="0.25">
      <c r="A2613" s="3">
        <v>8653198</v>
      </c>
      <c r="B2613" s="3" t="s">
        <v>1387</v>
      </c>
      <c r="C2613" s="3" t="s">
        <v>1423</v>
      </c>
      <c r="D2613" s="3" t="s">
        <v>1423</v>
      </c>
      <c r="E2613" s="3" t="s">
        <v>222</v>
      </c>
      <c r="F2613" s="3" t="s">
        <v>1105</v>
      </c>
    </row>
    <row r="2614" spans="1:6" x14ac:dyDescent="0.25">
      <c r="A2614" s="3">
        <v>8653198</v>
      </c>
      <c r="B2614" s="3" t="s">
        <v>1387</v>
      </c>
      <c r="C2614" s="3" t="s">
        <v>1423</v>
      </c>
      <c r="D2614" s="3" t="s">
        <v>1423</v>
      </c>
      <c r="E2614" s="3" t="s">
        <v>222</v>
      </c>
      <c r="F2614" s="3" t="s">
        <v>1105</v>
      </c>
    </row>
    <row r="2615" spans="1:6" x14ac:dyDescent="0.25">
      <c r="A2615" s="3">
        <v>8653200</v>
      </c>
      <c r="B2615" s="3" t="s">
        <v>1387</v>
      </c>
      <c r="C2615" s="3" t="s">
        <v>1438</v>
      </c>
      <c r="D2615" s="3" t="s">
        <v>1438</v>
      </c>
      <c r="E2615" s="3" t="s">
        <v>222</v>
      </c>
      <c r="F2615" s="3" t="s">
        <v>1105</v>
      </c>
    </row>
    <row r="2616" spans="1:6" x14ac:dyDescent="0.25">
      <c r="A2616" s="3">
        <v>8653200</v>
      </c>
      <c r="B2616" s="3" t="s">
        <v>1387</v>
      </c>
      <c r="C2616" s="3" t="s">
        <v>1438</v>
      </c>
      <c r="D2616" s="3" t="s">
        <v>1438</v>
      </c>
      <c r="E2616" s="3" t="s">
        <v>222</v>
      </c>
      <c r="F2616" s="3" t="s">
        <v>1105</v>
      </c>
    </row>
    <row r="2617" spans="1:6" x14ac:dyDescent="0.25">
      <c r="A2617" s="3">
        <v>8653200</v>
      </c>
      <c r="B2617" s="3" t="s">
        <v>1405</v>
      </c>
      <c r="C2617" s="3" t="s">
        <v>1409</v>
      </c>
      <c r="D2617" s="3" t="s">
        <v>1409</v>
      </c>
      <c r="E2617" s="3" t="s">
        <v>222</v>
      </c>
      <c r="F2617" s="3" t="s">
        <v>1105</v>
      </c>
    </row>
    <row r="2618" spans="1:6" x14ac:dyDescent="0.25">
      <c r="A2618" s="3">
        <v>8653200</v>
      </c>
      <c r="B2618" s="3" t="s">
        <v>1396</v>
      </c>
      <c r="C2618" s="3" t="s">
        <v>1436</v>
      </c>
      <c r="D2618" s="3" t="s">
        <v>1436</v>
      </c>
      <c r="E2618" s="3" t="s">
        <v>222</v>
      </c>
      <c r="F2618" s="3" t="s">
        <v>1105</v>
      </c>
    </row>
    <row r="2619" spans="1:6" x14ac:dyDescent="0.25">
      <c r="A2619" s="3">
        <v>8653200</v>
      </c>
      <c r="B2619" s="3" t="s">
        <v>1414</v>
      </c>
      <c r="C2619" s="3" t="s">
        <v>1409</v>
      </c>
      <c r="D2619" s="3" t="s">
        <v>1409</v>
      </c>
      <c r="E2619" s="3" t="s">
        <v>222</v>
      </c>
      <c r="F2619" s="3" t="s">
        <v>1105</v>
      </c>
    </row>
    <row r="2620" spans="1:6" x14ac:dyDescent="0.25">
      <c r="A2620" s="3">
        <v>8653200</v>
      </c>
      <c r="B2620" s="3" t="s">
        <v>1415</v>
      </c>
      <c r="C2620" s="3" t="s">
        <v>1409</v>
      </c>
      <c r="D2620" s="3" t="s">
        <v>1409</v>
      </c>
      <c r="E2620" s="3" t="s">
        <v>222</v>
      </c>
      <c r="F2620" s="3" t="s">
        <v>1105</v>
      </c>
    </row>
    <row r="2621" spans="1:6" x14ac:dyDescent="0.25">
      <c r="A2621" s="3">
        <v>8653200</v>
      </c>
      <c r="B2621" s="3" t="s">
        <v>1406</v>
      </c>
      <c r="C2621" s="3" t="s">
        <v>1409</v>
      </c>
      <c r="D2621" s="3" t="s">
        <v>1409</v>
      </c>
      <c r="E2621" s="3" t="s">
        <v>222</v>
      </c>
      <c r="F2621" s="3" t="s">
        <v>1105</v>
      </c>
    </row>
    <row r="2622" spans="1:6" x14ac:dyDescent="0.25">
      <c r="A2622" s="3">
        <v>8653200</v>
      </c>
      <c r="B2622" s="3" t="s">
        <v>1406</v>
      </c>
      <c r="C2622" s="3" t="s">
        <v>1409</v>
      </c>
      <c r="D2622" s="3" t="s">
        <v>1409</v>
      </c>
      <c r="E2622" s="3" t="s">
        <v>222</v>
      </c>
      <c r="F2622" s="3" t="s">
        <v>1105</v>
      </c>
    </row>
    <row r="2623" spans="1:6" x14ac:dyDescent="0.25">
      <c r="A2623" s="3">
        <v>8653200</v>
      </c>
      <c r="B2623" s="3" t="s">
        <v>1391</v>
      </c>
      <c r="C2623" s="3" t="s">
        <v>1437</v>
      </c>
      <c r="D2623" s="3" t="s">
        <v>1437</v>
      </c>
      <c r="E2623" s="3" t="s">
        <v>222</v>
      </c>
      <c r="F2623" s="3" t="s">
        <v>1105</v>
      </c>
    </row>
    <row r="2624" spans="1:6" x14ac:dyDescent="0.25">
      <c r="A2624" s="3">
        <v>8653254</v>
      </c>
      <c r="B2624" s="3" t="s">
        <v>1396</v>
      </c>
      <c r="C2624" s="3" t="s">
        <v>1436</v>
      </c>
      <c r="D2624" s="3" t="s">
        <v>1436</v>
      </c>
      <c r="E2624" s="3" t="s">
        <v>222</v>
      </c>
      <c r="F2624" s="3" t="s">
        <v>1105</v>
      </c>
    </row>
    <row r="2625" spans="1:6" x14ac:dyDescent="0.25">
      <c r="A2625" s="3">
        <v>8653254</v>
      </c>
      <c r="B2625" s="3" t="s">
        <v>1414</v>
      </c>
      <c r="C2625" s="3" t="s">
        <v>1409</v>
      </c>
      <c r="D2625" s="3" t="s">
        <v>1409</v>
      </c>
      <c r="E2625" s="3" t="s">
        <v>222</v>
      </c>
      <c r="F2625" s="3" t="s">
        <v>1105</v>
      </c>
    </row>
    <row r="2626" spans="1:6" x14ac:dyDescent="0.25">
      <c r="A2626" s="3">
        <v>8653254</v>
      </c>
      <c r="B2626" s="3" t="s">
        <v>1415</v>
      </c>
      <c r="C2626" s="3" t="s">
        <v>1409</v>
      </c>
      <c r="D2626" s="3" t="s">
        <v>1409</v>
      </c>
      <c r="E2626" s="3" t="s">
        <v>222</v>
      </c>
      <c r="F2626" s="3" t="s">
        <v>1105</v>
      </c>
    </row>
    <row r="2627" spans="1:6" x14ac:dyDescent="0.25">
      <c r="A2627" s="3">
        <v>8653254</v>
      </c>
      <c r="B2627" s="3" t="s">
        <v>1406</v>
      </c>
      <c r="C2627" s="3" t="s">
        <v>1409</v>
      </c>
      <c r="D2627" s="3" t="s">
        <v>1409</v>
      </c>
      <c r="E2627" s="3" t="s">
        <v>222</v>
      </c>
      <c r="F2627" s="3" t="s">
        <v>1105</v>
      </c>
    </row>
    <row r="2628" spans="1:6" x14ac:dyDescent="0.25">
      <c r="A2628" s="3">
        <v>8653254</v>
      </c>
      <c r="B2628" s="3" t="s">
        <v>1406</v>
      </c>
      <c r="C2628" s="3" t="s">
        <v>1409</v>
      </c>
      <c r="D2628" s="3" t="s">
        <v>1409</v>
      </c>
      <c r="E2628" s="3" t="s">
        <v>222</v>
      </c>
      <c r="F2628" s="3" t="s">
        <v>1105</v>
      </c>
    </row>
    <row r="2629" spans="1:6" x14ac:dyDescent="0.25">
      <c r="A2629" s="3">
        <v>8653254</v>
      </c>
      <c r="B2629" s="3" t="s">
        <v>1391</v>
      </c>
      <c r="C2629" s="3" t="s">
        <v>1437</v>
      </c>
      <c r="D2629" s="3" t="s">
        <v>1437</v>
      </c>
      <c r="E2629" s="3" t="s">
        <v>222</v>
      </c>
      <c r="F2629" s="3" t="s">
        <v>1105</v>
      </c>
    </row>
    <row r="2630" spans="1:6" x14ac:dyDescent="0.25">
      <c r="A2630" s="3">
        <v>8653254</v>
      </c>
      <c r="B2630" s="3" t="s">
        <v>1387</v>
      </c>
      <c r="C2630" s="3" t="s">
        <v>1439</v>
      </c>
      <c r="D2630" s="3" t="s">
        <v>1439</v>
      </c>
      <c r="E2630" s="3" t="s">
        <v>222</v>
      </c>
      <c r="F2630" s="3" t="s">
        <v>1105</v>
      </c>
    </row>
    <row r="2631" spans="1:6" x14ac:dyDescent="0.25">
      <c r="A2631" s="3">
        <v>8653254</v>
      </c>
      <c r="B2631" s="3" t="s">
        <v>1387</v>
      </c>
      <c r="C2631" s="3" t="s">
        <v>1439</v>
      </c>
      <c r="D2631" s="3" t="s">
        <v>1439</v>
      </c>
      <c r="E2631" s="3" t="s">
        <v>222</v>
      </c>
      <c r="F2631" s="3" t="s">
        <v>1105</v>
      </c>
    </row>
    <row r="2632" spans="1:6" x14ac:dyDescent="0.25">
      <c r="A2632" s="3">
        <v>8653254</v>
      </c>
      <c r="B2632" s="3" t="s">
        <v>1405</v>
      </c>
      <c r="C2632" s="3" t="s">
        <v>1409</v>
      </c>
      <c r="D2632" s="3" t="s">
        <v>1409</v>
      </c>
      <c r="E2632" s="3" t="s">
        <v>222</v>
      </c>
      <c r="F2632" s="3" t="s">
        <v>1105</v>
      </c>
    </row>
    <row r="2633" spans="1:6" x14ac:dyDescent="0.25">
      <c r="A2633" s="3">
        <v>8653256</v>
      </c>
      <c r="B2633" s="3" t="s">
        <v>1387</v>
      </c>
      <c r="C2633" s="3" t="s">
        <v>1418</v>
      </c>
      <c r="D2633" s="3" t="s">
        <v>1418</v>
      </c>
      <c r="E2633" s="3" t="s">
        <v>222</v>
      </c>
      <c r="F2633" s="3" t="s">
        <v>1105</v>
      </c>
    </row>
    <row r="2634" spans="1:6" x14ac:dyDescent="0.25">
      <c r="A2634" s="3">
        <v>8653256</v>
      </c>
      <c r="B2634" s="3" t="s">
        <v>1387</v>
      </c>
      <c r="C2634" s="3" t="s">
        <v>1418</v>
      </c>
      <c r="D2634" s="3" t="s">
        <v>1418</v>
      </c>
      <c r="E2634" s="3" t="s">
        <v>222</v>
      </c>
      <c r="F2634" s="3" t="s">
        <v>1105</v>
      </c>
    </row>
    <row r="2635" spans="1:6" x14ac:dyDescent="0.25">
      <c r="A2635" s="3">
        <v>8653258</v>
      </c>
      <c r="B2635" s="3" t="s">
        <v>1406</v>
      </c>
      <c r="C2635" s="3" t="s">
        <v>1409</v>
      </c>
      <c r="D2635" s="3" t="s">
        <v>1409</v>
      </c>
      <c r="E2635" s="3" t="s">
        <v>222</v>
      </c>
      <c r="F2635" s="3" t="s">
        <v>1105</v>
      </c>
    </row>
    <row r="2636" spans="1:6" x14ac:dyDescent="0.25">
      <c r="A2636" s="3">
        <v>8653258</v>
      </c>
      <c r="B2636" s="3" t="s">
        <v>1391</v>
      </c>
      <c r="C2636" s="3" t="s">
        <v>1437</v>
      </c>
      <c r="D2636" s="3" t="s">
        <v>1437</v>
      </c>
      <c r="E2636" s="3" t="s">
        <v>222</v>
      </c>
      <c r="F2636" s="3" t="s">
        <v>1105</v>
      </c>
    </row>
    <row r="2637" spans="1:6" x14ac:dyDescent="0.25">
      <c r="A2637" s="3">
        <v>8653258</v>
      </c>
      <c r="B2637" s="3" t="s">
        <v>1387</v>
      </c>
      <c r="C2637" s="3" t="s">
        <v>1440</v>
      </c>
      <c r="D2637" s="3" t="s">
        <v>1440</v>
      </c>
      <c r="E2637" s="3" t="s">
        <v>222</v>
      </c>
      <c r="F2637" s="3" t="s">
        <v>1105</v>
      </c>
    </row>
    <row r="2638" spans="1:6" x14ac:dyDescent="0.25">
      <c r="A2638" s="3">
        <v>8653258</v>
      </c>
      <c r="B2638" s="3" t="s">
        <v>1387</v>
      </c>
      <c r="C2638" s="3" t="s">
        <v>1440</v>
      </c>
      <c r="D2638" s="3" t="s">
        <v>1440</v>
      </c>
      <c r="E2638" s="3" t="s">
        <v>222</v>
      </c>
      <c r="F2638" s="3" t="s">
        <v>1105</v>
      </c>
    </row>
    <row r="2639" spans="1:6" x14ac:dyDescent="0.25">
      <c r="A2639" s="3">
        <v>8653258</v>
      </c>
      <c r="B2639" s="3" t="s">
        <v>1405</v>
      </c>
      <c r="C2639" s="3" t="s">
        <v>1409</v>
      </c>
      <c r="D2639" s="3" t="s">
        <v>1409</v>
      </c>
      <c r="E2639" s="3" t="s">
        <v>222</v>
      </c>
      <c r="F2639" s="3" t="s">
        <v>1105</v>
      </c>
    </row>
    <row r="2640" spans="1:6" x14ac:dyDescent="0.25">
      <c r="A2640" s="3">
        <v>8653258</v>
      </c>
      <c r="B2640" s="3" t="s">
        <v>1396</v>
      </c>
      <c r="C2640" s="3" t="s">
        <v>1436</v>
      </c>
      <c r="D2640" s="3" t="s">
        <v>1436</v>
      </c>
      <c r="E2640" s="3" t="s">
        <v>222</v>
      </c>
      <c r="F2640" s="3" t="s">
        <v>1105</v>
      </c>
    </row>
    <row r="2641" spans="1:6" x14ac:dyDescent="0.25">
      <c r="A2641" s="3">
        <v>8653258</v>
      </c>
      <c r="B2641" s="3" t="s">
        <v>1414</v>
      </c>
      <c r="C2641" s="3" t="s">
        <v>1409</v>
      </c>
      <c r="D2641" s="3" t="s">
        <v>1409</v>
      </c>
      <c r="E2641" s="3" t="s">
        <v>222</v>
      </c>
      <c r="F2641" s="3" t="s">
        <v>1105</v>
      </c>
    </row>
    <row r="2642" spans="1:6" x14ac:dyDescent="0.25">
      <c r="A2642" s="3">
        <v>8653258</v>
      </c>
      <c r="B2642" s="3" t="s">
        <v>1415</v>
      </c>
      <c r="C2642" s="3" t="s">
        <v>1409</v>
      </c>
      <c r="D2642" s="3" t="s">
        <v>1409</v>
      </c>
      <c r="E2642" s="3" t="s">
        <v>222</v>
      </c>
      <c r="F2642" s="3" t="s">
        <v>1105</v>
      </c>
    </row>
    <row r="2643" spans="1:6" x14ac:dyDescent="0.25">
      <c r="A2643" s="3">
        <v>8653258</v>
      </c>
      <c r="B2643" s="3" t="s">
        <v>1406</v>
      </c>
      <c r="C2643" s="3" t="s">
        <v>1409</v>
      </c>
      <c r="D2643" s="3" t="s">
        <v>1409</v>
      </c>
      <c r="E2643" s="3" t="s">
        <v>222</v>
      </c>
      <c r="F2643" s="3" t="s">
        <v>1105</v>
      </c>
    </row>
    <row r="2644" spans="1:6" x14ac:dyDescent="0.25">
      <c r="A2644" s="3">
        <v>8653260</v>
      </c>
      <c r="B2644" s="3" t="s">
        <v>1387</v>
      </c>
      <c r="C2644" s="3" t="s">
        <v>1418</v>
      </c>
      <c r="D2644" s="3" t="s">
        <v>1418</v>
      </c>
      <c r="E2644" s="3" t="s">
        <v>222</v>
      </c>
      <c r="F2644" s="3" t="s">
        <v>1105</v>
      </c>
    </row>
    <row r="2645" spans="1:6" x14ac:dyDescent="0.25">
      <c r="A2645" s="3">
        <v>8653260</v>
      </c>
      <c r="B2645" s="3" t="s">
        <v>1387</v>
      </c>
      <c r="C2645" s="3" t="s">
        <v>1418</v>
      </c>
      <c r="D2645" s="3" t="s">
        <v>1418</v>
      </c>
      <c r="E2645" s="3" t="s">
        <v>222</v>
      </c>
      <c r="F2645" s="3" t="s">
        <v>1105</v>
      </c>
    </row>
    <row r="2646" spans="1:6" x14ac:dyDescent="0.25">
      <c r="A2646" s="3">
        <v>8653220</v>
      </c>
      <c r="B2646" s="3" t="s">
        <v>1387</v>
      </c>
      <c r="C2646" s="3" t="s">
        <v>1435</v>
      </c>
      <c r="D2646" s="3" t="s">
        <v>1435</v>
      </c>
      <c r="E2646" s="3" t="s">
        <v>222</v>
      </c>
      <c r="F2646" s="3" t="s">
        <v>1105</v>
      </c>
    </row>
    <row r="2647" spans="1:6" x14ac:dyDescent="0.25">
      <c r="A2647" s="3">
        <v>8653220</v>
      </c>
      <c r="B2647" s="3" t="s">
        <v>1387</v>
      </c>
      <c r="C2647" s="3" t="s">
        <v>1435</v>
      </c>
      <c r="D2647" s="3" t="s">
        <v>1435</v>
      </c>
      <c r="E2647" s="3" t="s">
        <v>222</v>
      </c>
      <c r="F2647" s="3" t="s">
        <v>1105</v>
      </c>
    </row>
    <row r="2648" spans="1:6" x14ac:dyDescent="0.25">
      <c r="A2648" s="3">
        <v>8653220</v>
      </c>
      <c r="B2648" s="3" t="s">
        <v>1405</v>
      </c>
      <c r="C2648" s="3" t="s">
        <v>1409</v>
      </c>
      <c r="D2648" s="3" t="s">
        <v>1409</v>
      </c>
      <c r="E2648" s="3" t="s">
        <v>222</v>
      </c>
      <c r="F2648" s="3" t="s">
        <v>1105</v>
      </c>
    </row>
    <row r="2649" spans="1:6" x14ac:dyDescent="0.25">
      <c r="A2649" s="3">
        <v>8653220</v>
      </c>
      <c r="B2649" s="3" t="s">
        <v>1396</v>
      </c>
      <c r="C2649" s="3" t="s">
        <v>1436</v>
      </c>
      <c r="D2649" s="3" t="s">
        <v>1436</v>
      </c>
      <c r="E2649" s="3" t="s">
        <v>222</v>
      </c>
      <c r="F2649" s="3" t="s">
        <v>1105</v>
      </c>
    </row>
    <row r="2650" spans="1:6" x14ac:dyDescent="0.25">
      <c r="A2650" s="3">
        <v>8653220</v>
      </c>
      <c r="B2650" s="3" t="s">
        <v>1414</v>
      </c>
      <c r="C2650" s="3" t="s">
        <v>1409</v>
      </c>
      <c r="D2650" s="3" t="s">
        <v>1409</v>
      </c>
      <c r="E2650" s="3" t="s">
        <v>222</v>
      </c>
      <c r="F2650" s="3" t="s">
        <v>1105</v>
      </c>
    </row>
    <row r="2651" spans="1:6" x14ac:dyDescent="0.25">
      <c r="A2651" s="3">
        <v>8653220</v>
      </c>
      <c r="B2651" s="3" t="s">
        <v>1415</v>
      </c>
      <c r="C2651" s="3" t="s">
        <v>1409</v>
      </c>
      <c r="D2651" s="3" t="s">
        <v>1409</v>
      </c>
      <c r="E2651" s="3" t="s">
        <v>222</v>
      </c>
      <c r="F2651" s="3" t="s">
        <v>1105</v>
      </c>
    </row>
    <row r="2652" spans="1:6" x14ac:dyDescent="0.25">
      <c r="A2652" s="3">
        <v>8653220</v>
      </c>
      <c r="B2652" s="3" t="s">
        <v>1406</v>
      </c>
      <c r="C2652" s="3" t="s">
        <v>1409</v>
      </c>
      <c r="D2652" s="3" t="s">
        <v>1409</v>
      </c>
      <c r="E2652" s="3" t="s">
        <v>222</v>
      </c>
      <c r="F2652" s="3" t="s">
        <v>1105</v>
      </c>
    </row>
    <row r="2653" spans="1:6" x14ac:dyDescent="0.25">
      <c r="A2653" s="3">
        <v>8653220</v>
      </c>
      <c r="B2653" s="3" t="s">
        <v>1406</v>
      </c>
      <c r="C2653" s="3" t="s">
        <v>1409</v>
      </c>
      <c r="D2653" s="3" t="s">
        <v>1409</v>
      </c>
      <c r="E2653" s="3" t="s">
        <v>222</v>
      </c>
      <c r="F2653" s="3" t="s">
        <v>1105</v>
      </c>
    </row>
    <row r="2654" spans="1:6" x14ac:dyDescent="0.25">
      <c r="A2654" s="3">
        <v>8653220</v>
      </c>
      <c r="B2654" s="3" t="s">
        <v>1391</v>
      </c>
      <c r="C2654" s="3" t="s">
        <v>1437</v>
      </c>
      <c r="D2654" s="3" t="s">
        <v>1437</v>
      </c>
      <c r="E2654" s="3" t="s">
        <v>222</v>
      </c>
      <c r="F2654" s="3" t="s">
        <v>1105</v>
      </c>
    </row>
    <row r="2655" spans="1:6" x14ac:dyDescent="0.25">
      <c r="A2655" s="3">
        <v>8653222</v>
      </c>
      <c r="B2655" s="3" t="s">
        <v>1387</v>
      </c>
      <c r="C2655" s="3" t="s">
        <v>1438</v>
      </c>
      <c r="D2655" s="3" t="s">
        <v>1438</v>
      </c>
      <c r="E2655" s="3" t="s">
        <v>222</v>
      </c>
      <c r="F2655" s="3" t="s">
        <v>1105</v>
      </c>
    </row>
    <row r="2656" spans="1:6" x14ac:dyDescent="0.25">
      <c r="A2656" s="3">
        <v>8653222</v>
      </c>
      <c r="B2656" s="3" t="s">
        <v>1405</v>
      </c>
      <c r="C2656" s="3" t="s">
        <v>1409</v>
      </c>
      <c r="D2656" s="3" t="s">
        <v>1409</v>
      </c>
      <c r="E2656" s="3" t="s">
        <v>222</v>
      </c>
      <c r="F2656" s="3" t="s">
        <v>1105</v>
      </c>
    </row>
    <row r="2657" spans="1:6" x14ac:dyDescent="0.25">
      <c r="A2657" s="3">
        <v>8653222</v>
      </c>
      <c r="B2657" s="3" t="s">
        <v>1396</v>
      </c>
      <c r="C2657" s="3" t="s">
        <v>1436</v>
      </c>
      <c r="D2657" s="3" t="s">
        <v>1436</v>
      </c>
      <c r="E2657" s="3" t="s">
        <v>222</v>
      </c>
      <c r="F2657" s="3" t="s">
        <v>1105</v>
      </c>
    </row>
    <row r="2658" spans="1:6" x14ac:dyDescent="0.25">
      <c r="A2658" s="3">
        <v>8653222</v>
      </c>
      <c r="B2658" s="3" t="s">
        <v>1414</v>
      </c>
      <c r="C2658" s="3" t="s">
        <v>1409</v>
      </c>
      <c r="D2658" s="3" t="s">
        <v>1409</v>
      </c>
      <c r="E2658" s="3" t="s">
        <v>222</v>
      </c>
      <c r="F2658" s="3" t="s">
        <v>1105</v>
      </c>
    </row>
    <row r="2659" spans="1:6" x14ac:dyDescent="0.25">
      <c r="A2659" s="3">
        <v>8653222</v>
      </c>
      <c r="B2659" s="3" t="s">
        <v>1415</v>
      </c>
      <c r="C2659" s="3" t="s">
        <v>1409</v>
      </c>
      <c r="D2659" s="3" t="s">
        <v>1409</v>
      </c>
      <c r="E2659" s="3" t="s">
        <v>222</v>
      </c>
      <c r="F2659" s="3" t="s">
        <v>1105</v>
      </c>
    </row>
    <row r="2660" spans="1:6" x14ac:dyDescent="0.25">
      <c r="A2660" s="3">
        <v>8653222</v>
      </c>
      <c r="B2660" s="3" t="s">
        <v>1406</v>
      </c>
      <c r="C2660" s="3" t="s">
        <v>1409</v>
      </c>
      <c r="D2660" s="3" t="s">
        <v>1409</v>
      </c>
      <c r="E2660" s="3" t="s">
        <v>222</v>
      </c>
      <c r="F2660" s="3" t="s">
        <v>1105</v>
      </c>
    </row>
    <row r="2661" spans="1:6" x14ac:dyDescent="0.25">
      <c r="A2661" s="3">
        <v>8653222</v>
      </c>
      <c r="B2661" s="3" t="s">
        <v>1406</v>
      </c>
      <c r="C2661" s="3" t="s">
        <v>1409</v>
      </c>
      <c r="D2661" s="3" t="s">
        <v>1409</v>
      </c>
      <c r="E2661" s="3" t="s">
        <v>222</v>
      </c>
      <c r="F2661" s="3" t="s">
        <v>1105</v>
      </c>
    </row>
    <row r="2662" spans="1:6" x14ac:dyDescent="0.25">
      <c r="A2662" s="3">
        <v>8653222</v>
      </c>
      <c r="B2662" s="3" t="s">
        <v>1391</v>
      </c>
      <c r="C2662" s="3" t="s">
        <v>1437</v>
      </c>
      <c r="D2662" s="3" t="s">
        <v>1437</v>
      </c>
      <c r="E2662" s="3" t="s">
        <v>222</v>
      </c>
      <c r="F2662" s="3" t="s">
        <v>1105</v>
      </c>
    </row>
    <row r="2663" spans="1:6" x14ac:dyDescent="0.25">
      <c r="A2663" s="3">
        <v>8653222</v>
      </c>
      <c r="B2663" s="3" t="s">
        <v>1387</v>
      </c>
      <c r="C2663" s="3" t="s">
        <v>1438</v>
      </c>
      <c r="D2663" s="3" t="s">
        <v>1438</v>
      </c>
      <c r="E2663" s="3" t="s">
        <v>222</v>
      </c>
      <c r="F2663" s="3" t="s">
        <v>1105</v>
      </c>
    </row>
    <row r="2664" spans="1:6" x14ac:dyDescent="0.25">
      <c r="A2664" s="3">
        <v>8653224</v>
      </c>
      <c r="B2664" s="3" t="s">
        <v>1387</v>
      </c>
      <c r="C2664" s="3" t="s">
        <v>1418</v>
      </c>
      <c r="D2664" s="3" t="s">
        <v>1418</v>
      </c>
      <c r="E2664" s="3" t="s">
        <v>222</v>
      </c>
      <c r="F2664" s="3" t="s">
        <v>1105</v>
      </c>
    </row>
    <row r="2665" spans="1:6" x14ac:dyDescent="0.25">
      <c r="A2665" s="3">
        <v>8653224</v>
      </c>
      <c r="B2665" s="3" t="s">
        <v>1387</v>
      </c>
      <c r="C2665" s="3" t="s">
        <v>1418</v>
      </c>
      <c r="D2665" s="3" t="s">
        <v>1418</v>
      </c>
      <c r="E2665" s="3" t="s">
        <v>222</v>
      </c>
      <c r="F2665" s="3" t="s">
        <v>1105</v>
      </c>
    </row>
    <row r="2666" spans="1:6" x14ac:dyDescent="0.25">
      <c r="A2666" s="3">
        <v>8653226</v>
      </c>
      <c r="B2666" s="3" t="s">
        <v>1387</v>
      </c>
      <c r="C2666" s="3" t="s">
        <v>1388</v>
      </c>
      <c r="D2666" s="3" t="s">
        <v>1388</v>
      </c>
      <c r="E2666" s="3" t="s">
        <v>222</v>
      </c>
      <c r="F2666" s="3" t="s">
        <v>1105</v>
      </c>
    </row>
    <row r="2667" spans="1:6" x14ac:dyDescent="0.25">
      <c r="A2667" s="3">
        <v>8653226</v>
      </c>
      <c r="B2667" s="3" t="s">
        <v>1387</v>
      </c>
      <c r="C2667" s="3" t="s">
        <v>1388</v>
      </c>
      <c r="D2667" s="3" t="s">
        <v>1388</v>
      </c>
      <c r="E2667" s="3" t="s">
        <v>222</v>
      </c>
      <c r="F2667" s="3" t="s">
        <v>1105</v>
      </c>
    </row>
    <row r="2668" spans="1:6" x14ac:dyDescent="0.25">
      <c r="A2668" s="3">
        <v>8653230</v>
      </c>
      <c r="B2668" s="3" t="s">
        <v>1387</v>
      </c>
      <c r="C2668" s="3" t="s">
        <v>1427</v>
      </c>
      <c r="D2668" s="3" t="s">
        <v>1427</v>
      </c>
      <c r="E2668" s="3" t="s">
        <v>222</v>
      </c>
      <c r="F2668" s="3" t="s">
        <v>1105</v>
      </c>
    </row>
    <row r="2669" spans="1:6" x14ac:dyDescent="0.25">
      <c r="A2669" s="3">
        <v>8653230</v>
      </c>
      <c r="B2669" s="3" t="s">
        <v>1387</v>
      </c>
      <c r="C2669" s="3" t="s">
        <v>1427</v>
      </c>
      <c r="D2669" s="3" t="s">
        <v>1427</v>
      </c>
      <c r="E2669" s="3" t="s">
        <v>222</v>
      </c>
      <c r="F2669" s="3" t="s">
        <v>1105</v>
      </c>
    </row>
    <row r="2670" spans="1:6" x14ac:dyDescent="0.25">
      <c r="A2670" s="3">
        <v>8653232</v>
      </c>
      <c r="B2670" s="3" t="s">
        <v>1387</v>
      </c>
      <c r="C2670" s="3" t="s">
        <v>1428</v>
      </c>
      <c r="D2670" s="3" t="s">
        <v>1428</v>
      </c>
      <c r="E2670" s="3" t="s">
        <v>222</v>
      </c>
      <c r="F2670" s="3" t="s">
        <v>1105</v>
      </c>
    </row>
    <row r="2671" spans="1:6" x14ac:dyDescent="0.25">
      <c r="A2671" s="3">
        <v>8653232</v>
      </c>
      <c r="B2671" s="3" t="s">
        <v>1387</v>
      </c>
      <c r="C2671" s="3" t="s">
        <v>1428</v>
      </c>
      <c r="D2671" s="3" t="s">
        <v>1428</v>
      </c>
      <c r="E2671" s="3" t="s">
        <v>222</v>
      </c>
      <c r="F2671" s="3" t="s">
        <v>1105</v>
      </c>
    </row>
    <row r="2672" spans="1:6" x14ac:dyDescent="0.25">
      <c r="A2672" s="3">
        <v>8653234</v>
      </c>
      <c r="B2672" s="3" t="s">
        <v>1387</v>
      </c>
      <c r="C2672" s="3" t="s">
        <v>1428</v>
      </c>
      <c r="D2672" s="3" t="s">
        <v>1428</v>
      </c>
      <c r="E2672" s="3" t="s">
        <v>222</v>
      </c>
      <c r="F2672" s="3" t="s">
        <v>1105</v>
      </c>
    </row>
    <row r="2673" spans="1:6" x14ac:dyDescent="0.25">
      <c r="A2673" s="3">
        <v>8653234</v>
      </c>
      <c r="B2673" s="3" t="s">
        <v>1387</v>
      </c>
      <c r="C2673" s="3" t="s">
        <v>1428</v>
      </c>
      <c r="D2673" s="3" t="s">
        <v>1428</v>
      </c>
      <c r="E2673" s="3" t="s">
        <v>222</v>
      </c>
      <c r="F2673" s="3" t="s">
        <v>1105</v>
      </c>
    </row>
    <row r="2674" spans="1:6" x14ac:dyDescent="0.25">
      <c r="A2674" s="3">
        <v>8653236</v>
      </c>
      <c r="B2674" s="3" t="s">
        <v>1387</v>
      </c>
      <c r="C2674" s="3" t="s">
        <v>1429</v>
      </c>
      <c r="D2674" s="3" t="s">
        <v>1429</v>
      </c>
      <c r="E2674" s="3" t="s">
        <v>222</v>
      </c>
      <c r="F2674" s="3" t="s">
        <v>1105</v>
      </c>
    </row>
    <row r="2675" spans="1:6" x14ac:dyDescent="0.25">
      <c r="A2675" s="3">
        <v>8653236</v>
      </c>
      <c r="B2675" s="3" t="s">
        <v>1387</v>
      </c>
      <c r="C2675" s="3" t="s">
        <v>1429</v>
      </c>
      <c r="D2675" s="3" t="s">
        <v>1429</v>
      </c>
      <c r="E2675" s="3" t="s">
        <v>222</v>
      </c>
      <c r="F2675" s="3" t="s">
        <v>1105</v>
      </c>
    </row>
    <row r="2676" spans="1:6" x14ac:dyDescent="0.25">
      <c r="A2676" s="3">
        <v>8653238</v>
      </c>
      <c r="B2676" s="3" t="s">
        <v>1387</v>
      </c>
      <c r="C2676" s="3" t="s">
        <v>1427</v>
      </c>
      <c r="D2676" s="3" t="s">
        <v>1427</v>
      </c>
      <c r="E2676" s="3" t="s">
        <v>222</v>
      </c>
      <c r="F2676" s="3" t="s">
        <v>1105</v>
      </c>
    </row>
    <row r="2677" spans="1:6" x14ac:dyDescent="0.25">
      <c r="A2677" s="3">
        <v>8653238</v>
      </c>
      <c r="B2677" s="3" t="s">
        <v>1387</v>
      </c>
      <c r="C2677" s="3" t="s">
        <v>1427</v>
      </c>
      <c r="D2677" s="3" t="s">
        <v>1427</v>
      </c>
      <c r="E2677" s="3" t="s">
        <v>222</v>
      </c>
      <c r="F2677" s="3" t="s">
        <v>1105</v>
      </c>
    </row>
    <row r="2678" spans="1:6" x14ac:dyDescent="0.25">
      <c r="A2678" s="3">
        <v>8653154</v>
      </c>
      <c r="B2678" s="3" t="s">
        <v>1387</v>
      </c>
      <c r="C2678" s="3" t="s">
        <v>1421</v>
      </c>
      <c r="D2678" s="3" t="s">
        <v>1421</v>
      </c>
      <c r="E2678" s="3" t="s">
        <v>222</v>
      </c>
      <c r="F2678" s="3" t="s">
        <v>1105</v>
      </c>
    </row>
    <row r="2679" spans="1:6" x14ac:dyDescent="0.25">
      <c r="A2679" s="3">
        <v>8653154</v>
      </c>
      <c r="B2679" s="3" t="s">
        <v>1387</v>
      </c>
      <c r="C2679" s="3" t="s">
        <v>1421</v>
      </c>
      <c r="D2679" s="3" t="s">
        <v>1421</v>
      </c>
      <c r="E2679" s="3" t="s">
        <v>222</v>
      </c>
      <c r="F2679" s="3" t="s">
        <v>1105</v>
      </c>
    </row>
    <row r="2680" spans="1:6" x14ac:dyDescent="0.25">
      <c r="A2680" s="3">
        <v>8653156</v>
      </c>
      <c r="B2680" s="3" t="s">
        <v>1387</v>
      </c>
      <c r="C2680" s="3" t="s">
        <v>1388</v>
      </c>
      <c r="D2680" s="3" t="s">
        <v>1388</v>
      </c>
      <c r="E2680" s="3" t="s">
        <v>222</v>
      </c>
      <c r="F2680" s="3" t="s">
        <v>1105</v>
      </c>
    </row>
    <row r="2681" spans="1:6" x14ac:dyDescent="0.25">
      <c r="A2681" s="3">
        <v>8653156</v>
      </c>
      <c r="B2681" s="3" t="s">
        <v>1387</v>
      </c>
      <c r="C2681" s="3" t="s">
        <v>1388</v>
      </c>
      <c r="D2681" s="3" t="s">
        <v>1388</v>
      </c>
      <c r="E2681" s="3" t="s">
        <v>222</v>
      </c>
      <c r="F2681" s="3" t="s">
        <v>1105</v>
      </c>
    </row>
    <row r="2682" spans="1:6" x14ac:dyDescent="0.25">
      <c r="A2682" s="3">
        <v>8653158</v>
      </c>
      <c r="B2682" s="3" t="s">
        <v>1387</v>
      </c>
      <c r="C2682" s="3" t="s">
        <v>1388</v>
      </c>
      <c r="D2682" s="3" t="s">
        <v>1388</v>
      </c>
      <c r="E2682" s="3" t="s">
        <v>222</v>
      </c>
      <c r="F2682" s="3" t="s">
        <v>1105</v>
      </c>
    </row>
    <row r="2683" spans="1:6" x14ac:dyDescent="0.25">
      <c r="A2683" s="3">
        <v>8653158</v>
      </c>
      <c r="B2683" s="3" t="s">
        <v>1387</v>
      </c>
      <c r="C2683" s="3" t="s">
        <v>1388</v>
      </c>
      <c r="D2683" s="3" t="s">
        <v>1388</v>
      </c>
      <c r="E2683" s="3" t="s">
        <v>222</v>
      </c>
      <c r="F2683" s="3" t="s">
        <v>1105</v>
      </c>
    </row>
    <row r="2684" spans="1:6" x14ac:dyDescent="0.25">
      <c r="A2684" s="3">
        <v>8653160</v>
      </c>
      <c r="B2684" s="3" t="s">
        <v>1387</v>
      </c>
      <c r="C2684" s="3" t="s">
        <v>1388</v>
      </c>
      <c r="D2684" s="3" t="s">
        <v>1388</v>
      </c>
      <c r="E2684" s="3" t="s">
        <v>222</v>
      </c>
      <c r="F2684" s="3" t="s">
        <v>1105</v>
      </c>
    </row>
    <row r="2685" spans="1:6" x14ac:dyDescent="0.25">
      <c r="A2685" s="3">
        <v>8653160</v>
      </c>
      <c r="B2685" s="3" t="s">
        <v>1387</v>
      </c>
      <c r="C2685" s="3" t="s">
        <v>1388</v>
      </c>
      <c r="D2685" s="3" t="s">
        <v>1388</v>
      </c>
      <c r="E2685" s="3" t="s">
        <v>222</v>
      </c>
      <c r="F2685" s="3" t="s">
        <v>1105</v>
      </c>
    </row>
    <row r="2686" spans="1:6" x14ac:dyDescent="0.25">
      <c r="A2686" s="3">
        <v>8653162</v>
      </c>
      <c r="B2686" s="3" t="s">
        <v>1387</v>
      </c>
      <c r="C2686" s="3" t="s">
        <v>1388</v>
      </c>
      <c r="D2686" s="3" t="s">
        <v>1388</v>
      </c>
      <c r="E2686" s="3" t="s">
        <v>222</v>
      </c>
      <c r="F2686" s="3" t="s">
        <v>1105</v>
      </c>
    </row>
    <row r="2687" spans="1:6" x14ac:dyDescent="0.25">
      <c r="A2687" s="3">
        <v>8653162</v>
      </c>
      <c r="B2687" s="3" t="s">
        <v>1387</v>
      </c>
      <c r="C2687" s="3" t="s">
        <v>1388</v>
      </c>
      <c r="D2687" s="3" t="s">
        <v>1388</v>
      </c>
      <c r="E2687" s="3" t="s">
        <v>222</v>
      </c>
      <c r="F2687" s="3" t="s">
        <v>1105</v>
      </c>
    </row>
    <row r="2688" spans="1:6" x14ac:dyDescent="0.25">
      <c r="A2688" s="3">
        <v>8653164</v>
      </c>
      <c r="B2688" s="3" t="s">
        <v>1387</v>
      </c>
      <c r="C2688" s="3" t="s">
        <v>1388</v>
      </c>
      <c r="D2688" s="3" t="s">
        <v>1388</v>
      </c>
      <c r="E2688" s="3" t="s">
        <v>222</v>
      </c>
      <c r="F2688" s="3" t="s">
        <v>1105</v>
      </c>
    </row>
    <row r="2689" spans="1:6" x14ac:dyDescent="0.25">
      <c r="A2689" s="3">
        <v>8653164</v>
      </c>
      <c r="B2689" s="3" t="s">
        <v>1387</v>
      </c>
      <c r="C2689" s="3" t="s">
        <v>1388</v>
      </c>
      <c r="D2689" s="3" t="s">
        <v>1388</v>
      </c>
      <c r="E2689" s="3" t="s">
        <v>222</v>
      </c>
      <c r="F2689" s="3" t="s">
        <v>1105</v>
      </c>
    </row>
    <row r="2690" spans="1:6" x14ac:dyDescent="0.25">
      <c r="A2690" s="3">
        <v>8653166</v>
      </c>
      <c r="B2690" s="3" t="s">
        <v>1387</v>
      </c>
      <c r="C2690" s="3" t="s">
        <v>1388</v>
      </c>
      <c r="D2690" s="3" t="s">
        <v>1388</v>
      </c>
      <c r="E2690" s="3" t="s">
        <v>222</v>
      </c>
      <c r="F2690" s="3" t="s">
        <v>1105</v>
      </c>
    </row>
    <row r="2691" spans="1:6" x14ac:dyDescent="0.25">
      <c r="A2691" s="3">
        <v>8653166</v>
      </c>
      <c r="B2691" s="3" t="s">
        <v>1387</v>
      </c>
      <c r="C2691" s="3" t="s">
        <v>1388</v>
      </c>
      <c r="D2691" s="3" t="s">
        <v>1388</v>
      </c>
      <c r="E2691" s="3" t="s">
        <v>222</v>
      </c>
      <c r="F2691" s="3" t="s">
        <v>1105</v>
      </c>
    </row>
    <row r="2692" spans="1:6" x14ac:dyDescent="0.25">
      <c r="A2692" s="3">
        <v>8653168</v>
      </c>
      <c r="B2692" s="3" t="s">
        <v>1387</v>
      </c>
      <c r="C2692" s="3" t="s">
        <v>1388</v>
      </c>
      <c r="D2692" s="3" t="s">
        <v>1388</v>
      </c>
      <c r="E2692" s="3" t="s">
        <v>222</v>
      </c>
      <c r="F2692" s="3" t="s">
        <v>1105</v>
      </c>
    </row>
    <row r="2693" spans="1:6" x14ac:dyDescent="0.25">
      <c r="A2693" s="3">
        <v>8653168</v>
      </c>
      <c r="B2693" s="3" t="s">
        <v>1387</v>
      </c>
      <c r="C2693" s="3" t="s">
        <v>1388</v>
      </c>
      <c r="D2693" s="3" t="s">
        <v>1388</v>
      </c>
      <c r="E2693" s="3" t="s">
        <v>222</v>
      </c>
      <c r="F2693" s="3" t="s">
        <v>1105</v>
      </c>
    </row>
    <row r="2694" spans="1:6" x14ac:dyDescent="0.25">
      <c r="A2694" s="3">
        <v>8653170</v>
      </c>
      <c r="B2694" s="3" t="s">
        <v>1387</v>
      </c>
      <c r="C2694" s="3" t="s">
        <v>1388</v>
      </c>
      <c r="D2694" s="3" t="s">
        <v>1388</v>
      </c>
      <c r="E2694" s="3" t="s">
        <v>222</v>
      </c>
      <c r="F2694" s="3" t="s">
        <v>1105</v>
      </c>
    </row>
    <row r="2695" spans="1:6" x14ac:dyDescent="0.25">
      <c r="A2695" s="3">
        <v>8653170</v>
      </c>
      <c r="B2695" s="3" t="s">
        <v>1387</v>
      </c>
      <c r="C2695" s="3" t="s">
        <v>1388</v>
      </c>
      <c r="D2695" s="3" t="s">
        <v>1388</v>
      </c>
      <c r="E2695" s="3" t="s">
        <v>222</v>
      </c>
      <c r="F2695" s="3" t="s">
        <v>1105</v>
      </c>
    </row>
    <row r="2696" spans="1:6" x14ac:dyDescent="0.25">
      <c r="A2696" s="3">
        <v>8653172</v>
      </c>
      <c r="B2696" s="3" t="s">
        <v>1387</v>
      </c>
      <c r="C2696" s="3" t="s">
        <v>1388</v>
      </c>
      <c r="D2696" s="3" t="s">
        <v>1388</v>
      </c>
      <c r="E2696" s="3" t="s">
        <v>222</v>
      </c>
      <c r="F2696" s="3" t="s">
        <v>1105</v>
      </c>
    </row>
    <row r="2697" spans="1:6" x14ac:dyDescent="0.25">
      <c r="A2697" s="3">
        <v>8653172</v>
      </c>
      <c r="B2697" s="3" t="s">
        <v>1387</v>
      </c>
      <c r="C2697" s="3" t="s">
        <v>1388</v>
      </c>
      <c r="D2697" s="3" t="s">
        <v>1388</v>
      </c>
      <c r="E2697" s="3" t="s">
        <v>222</v>
      </c>
      <c r="F2697" s="3" t="s">
        <v>1105</v>
      </c>
    </row>
    <row r="2698" spans="1:6" x14ac:dyDescent="0.25">
      <c r="A2698" s="3">
        <v>8653174</v>
      </c>
      <c r="B2698" s="3" t="s">
        <v>1387</v>
      </c>
      <c r="C2698" s="3" t="s">
        <v>1388</v>
      </c>
      <c r="D2698" s="3" t="s">
        <v>1388</v>
      </c>
      <c r="E2698" s="3" t="s">
        <v>222</v>
      </c>
      <c r="F2698" s="3" t="s">
        <v>1105</v>
      </c>
    </row>
    <row r="2699" spans="1:6" x14ac:dyDescent="0.25">
      <c r="A2699" s="3">
        <v>8653174</v>
      </c>
      <c r="B2699" s="3" t="s">
        <v>1387</v>
      </c>
      <c r="C2699" s="3" t="s">
        <v>1388</v>
      </c>
      <c r="D2699" s="3" t="s">
        <v>1388</v>
      </c>
      <c r="E2699" s="3" t="s">
        <v>222</v>
      </c>
      <c r="F2699" s="3" t="s">
        <v>1105</v>
      </c>
    </row>
    <row r="2700" spans="1:6" x14ac:dyDescent="0.25">
      <c r="A2700" s="3">
        <v>8653176</v>
      </c>
      <c r="B2700" s="3" t="s">
        <v>1387</v>
      </c>
      <c r="C2700" s="3" t="s">
        <v>1418</v>
      </c>
      <c r="D2700" s="3" t="s">
        <v>1418</v>
      </c>
      <c r="E2700" s="3" t="s">
        <v>222</v>
      </c>
      <c r="F2700" s="3" t="s">
        <v>1105</v>
      </c>
    </row>
    <row r="2701" spans="1:6" x14ac:dyDescent="0.25">
      <c r="A2701" s="3">
        <v>8653176</v>
      </c>
      <c r="B2701" s="3" t="s">
        <v>1387</v>
      </c>
      <c r="C2701" s="3" t="s">
        <v>1418</v>
      </c>
      <c r="D2701" s="3" t="s">
        <v>1418</v>
      </c>
      <c r="E2701" s="3" t="s">
        <v>222</v>
      </c>
      <c r="F2701" s="3" t="s">
        <v>1105</v>
      </c>
    </row>
    <row r="2702" spans="1:6" x14ac:dyDescent="0.25">
      <c r="A2702" s="3">
        <v>8653178</v>
      </c>
      <c r="B2702" s="3" t="s">
        <v>1387</v>
      </c>
      <c r="C2702" s="3" t="s">
        <v>1441</v>
      </c>
      <c r="D2702" s="3" t="s">
        <v>1441</v>
      </c>
      <c r="E2702" s="3" t="s">
        <v>222</v>
      </c>
      <c r="F2702" s="3" t="s">
        <v>1105</v>
      </c>
    </row>
    <row r="2703" spans="1:6" x14ac:dyDescent="0.25">
      <c r="A2703" s="3">
        <v>8653178</v>
      </c>
      <c r="B2703" s="3" t="s">
        <v>1387</v>
      </c>
      <c r="C2703" s="3" t="s">
        <v>1441</v>
      </c>
      <c r="D2703" s="3" t="s">
        <v>1441</v>
      </c>
      <c r="E2703" s="3" t="s">
        <v>222</v>
      </c>
      <c r="F2703" s="3" t="s">
        <v>1105</v>
      </c>
    </row>
    <row r="2704" spans="1:6" x14ac:dyDescent="0.25">
      <c r="A2704" s="3">
        <v>8653178</v>
      </c>
      <c r="B2704" s="3" t="s">
        <v>1405</v>
      </c>
      <c r="C2704" s="3" t="s">
        <v>1409</v>
      </c>
      <c r="D2704" s="3" t="s">
        <v>1409</v>
      </c>
      <c r="E2704" s="3" t="s">
        <v>222</v>
      </c>
      <c r="F2704" s="3" t="s">
        <v>1105</v>
      </c>
    </row>
    <row r="2705" spans="1:6" x14ac:dyDescent="0.25">
      <c r="A2705" s="3">
        <v>8653178</v>
      </c>
      <c r="B2705" s="3" t="s">
        <v>1396</v>
      </c>
      <c r="C2705" s="3" t="s">
        <v>1436</v>
      </c>
      <c r="D2705" s="3" t="s">
        <v>1436</v>
      </c>
      <c r="E2705" s="3" t="s">
        <v>222</v>
      </c>
      <c r="F2705" s="3" t="s">
        <v>1105</v>
      </c>
    </row>
    <row r="2706" spans="1:6" x14ac:dyDescent="0.25">
      <c r="A2706" s="3">
        <v>8653178</v>
      </c>
      <c r="B2706" s="3" t="s">
        <v>1414</v>
      </c>
      <c r="C2706" s="3" t="s">
        <v>1409</v>
      </c>
      <c r="D2706" s="3" t="s">
        <v>1409</v>
      </c>
      <c r="E2706" s="3" t="s">
        <v>222</v>
      </c>
      <c r="F2706" s="3" t="s">
        <v>1105</v>
      </c>
    </row>
    <row r="2707" spans="1:6" x14ac:dyDescent="0.25">
      <c r="A2707" s="3">
        <v>8653178</v>
      </c>
      <c r="B2707" s="3" t="s">
        <v>1415</v>
      </c>
      <c r="C2707" s="3" t="s">
        <v>1409</v>
      </c>
      <c r="D2707" s="3" t="s">
        <v>1409</v>
      </c>
      <c r="E2707" s="3" t="s">
        <v>222</v>
      </c>
      <c r="F2707" s="3" t="s">
        <v>1105</v>
      </c>
    </row>
    <row r="2708" spans="1:6" x14ac:dyDescent="0.25">
      <c r="A2708" s="3">
        <v>8653178</v>
      </c>
      <c r="B2708" s="3" t="s">
        <v>1406</v>
      </c>
      <c r="C2708" s="3" t="s">
        <v>1409</v>
      </c>
      <c r="D2708" s="3" t="s">
        <v>1409</v>
      </c>
      <c r="E2708" s="3" t="s">
        <v>222</v>
      </c>
      <c r="F2708" s="3" t="s">
        <v>1105</v>
      </c>
    </row>
    <row r="2709" spans="1:6" x14ac:dyDescent="0.25">
      <c r="A2709" s="3">
        <v>8653178</v>
      </c>
      <c r="B2709" s="3" t="s">
        <v>1406</v>
      </c>
      <c r="C2709" s="3" t="s">
        <v>1409</v>
      </c>
      <c r="D2709" s="3" t="s">
        <v>1409</v>
      </c>
      <c r="E2709" s="3" t="s">
        <v>222</v>
      </c>
      <c r="F2709" s="3" t="s">
        <v>1105</v>
      </c>
    </row>
    <row r="2710" spans="1:6" x14ac:dyDescent="0.25">
      <c r="A2710" s="3">
        <v>8653178</v>
      </c>
      <c r="B2710" s="3" t="s">
        <v>1391</v>
      </c>
      <c r="C2710" s="3" t="s">
        <v>1437</v>
      </c>
      <c r="D2710" s="3" t="s">
        <v>1437</v>
      </c>
      <c r="E2710" s="3" t="s">
        <v>222</v>
      </c>
      <c r="F2710" s="3" t="s">
        <v>1105</v>
      </c>
    </row>
    <row r="2711" spans="1:6" x14ac:dyDescent="0.25">
      <c r="A2711" s="3">
        <v>8653180</v>
      </c>
      <c r="B2711" s="3" t="s">
        <v>1387</v>
      </c>
      <c r="C2711" s="3" t="s">
        <v>1418</v>
      </c>
      <c r="D2711" s="3" t="s">
        <v>1418</v>
      </c>
      <c r="E2711" s="3" t="s">
        <v>222</v>
      </c>
      <c r="F2711" s="3" t="s">
        <v>1105</v>
      </c>
    </row>
    <row r="2712" spans="1:6" x14ac:dyDescent="0.25">
      <c r="A2712" s="3">
        <v>8653180</v>
      </c>
      <c r="B2712" s="3" t="s">
        <v>1387</v>
      </c>
      <c r="C2712" s="3" t="s">
        <v>1418</v>
      </c>
      <c r="D2712" s="3" t="s">
        <v>1418</v>
      </c>
      <c r="E2712" s="3" t="s">
        <v>222</v>
      </c>
      <c r="F2712" s="3" t="s">
        <v>1105</v>
      </c>
    </row>
    <row r="2713" spans="1:6" x14ac:dyDescent="0.25">
      <c r="A2713" s="3">
        <v>8653182</v>
      </c>
      <c r="B2713" s="3" t="s">
        <v>1387</v>
      </c>
      <c r="C2713" s="3" t="s">
        <v>1419</v>
      </c>
      <c r="D2713" s="3" t="s">
        <v>1419</v>
      </c>
      <c r="E2713" s="3" t="s">
        <v>222</v>
      </c>
      <c r="F2713" s="3" t="s">
        <v>1105</v>
      </c>
    </row>
    <row r="2714" spans="1:6" x14ac:dyDescent="0.25">
      <c r="A2714" s="3">
        <v>8653182</v>
      </c>
      <c r="B2714" s="3" t="s">
        <v>1387</v>
      </c>
      <c r="C2714" s="3" t="s">
        <v>1419</v>
      </c>
      <c r="D2714" s="3" t="s">
        <v>1419</v>
      </c>
      <c r="E2714" s="3" t="s">
        <v>222</v>
      </c>
      <c r="F2714" s="3" t="s">
        <v>1105</v>
      </c>
    </row>
    <row r="2715" spans="1:6" x14ac:dyDescent="0.25">
      <c r="A2715" s="3">
        <v>8653184</v>
      </c>
      <c r="B2715" s="3" t="s">
        <v>1387</v>
      </c>
      <c r="C2715" s="3" t="s">
        <v>1440</v>
      </c>
      <c r="D2715" s="3" t="s">
        <v>1440</v>
      </c>
      <c r="E2715" s="3" t="s">
        <v>222</v>
      </c>
      <c r="F2715" s="3" t="s">
        <v>1105</v>
      </c>
    </row>
    <row r="2716" spans="1:6" x14ac:dyDescent="0.25">
      <c r="A2716" s="3">
        <v>8653184</v>
      </c>
      <c r="B2716" s="3" t="s">
        <v>1387</v>
      </c>
      <c r="C2716" s="3" t="s">
        <v>1440</v>
      </c>
      <c r="D2716" s="3" t="s">
        <v>1440</v>
      </c>
      <c r="E2716" s="3" t="s">
        <v>222</v>
      </c>
      <c r="F2716" s="3" t="s">
        <v>1105</v>
      </c>
    </row>
    <row r="2717" spans="1:6" x14ac:dyDescent="0.25">
      <c r="A2717" s="3">
        <v>8653184</v>
      </c>
      <c r="B2717" s="3" t="s">
        <v>1405</v>
      </c>
      <c r="C2717" s="3" t="s">
        <v>1409</v>
      </c>
      <c r="D2717" s="3" t="s">
        <v>1409</v>
      </c>
      <c r="E2717" s="3" t="s">
        <v>222</v>
      </c>
      <c r="F2717" s="3" t="s">
        <v>1105</v>
      </c>
    </row>
    <row r="2718" spans="1:6" x14ac:dyDescent="0.25">
      <c r="A2718" s="3">
        <v>8653184</v>
      </c>
      <c r="B2718" s="3" t="s">
        <v>1396</v>
      </c>
      <c r="C2718" s="3" t="s">
        <v>1436</v>
      </c>
      <c r="D2718" s="3" t="s">
        <v>1436</v>
      </c>
      <c r="E2718" s="3" t="s">
        <v>222</v>
      </c>
      <c r="F2718" s="3" t="s">
        <v>1105</v>
      </c>
    </row>
    <row r="2719" spans="1:6" x14ac:dyDescent="0.25">
      <c r="A2719" s="3">
        <v>8653184</v>
      </c>
      <c r="B2719" s="3" t="s">
        <v>1414</v>
      </c>
      <c r="C2719" s="3" t="s">
        <v>1409</v>
      </c>
      <c r="D2719" s="3" t="s">
        <v>1409</v>
      </c>
      <c r="E2719" s="3" t="s">
        <v>222</v>
      </c>
      <c r="F2719" s="3" t="s">
        <v>1105</v>
      </c>
    </row>
    <row r="2720" spans="1:6" x14ac:dyDescent="0.25">
      <c r="A2720" s="3">
        <v>8653184</v>
      </c>
      <c r="B2720" s="3" t="s">
        <v>1415</v>
      </c>
      <c r="C2720" s="3" t="s">
        <v>1409</v>
      </c>
      <c r="D2720" s="3" t="s">
        <v>1409</v>
      </c>
      <c r="E2720" s="3" t="s">
        <v>222</v>
      </c>
      <c r="F2720" s="3" t="s">
        <v>1105</v>
      </c>
    </row>
    <row r="2721" spans="1:6" x14ac:dyDescent="0.25">
      <c r="A2721" s="3">
        <v>8653184</v>
      </c>
      <c r="B2721" s="3" t="s">
        <v>1406</v>
      </c>
      <c r="C2721" s="3" t="s">
        <v>1409</v>
      </c>
      <c r="D2721" s="3" t="s">
        <v>1409</v>
      </c>
      <c r="E2721" s="3" t="s">
        <v>222</v>
      </c>
      <c r="F2721" s="3" t="s">
        <v>1105</v>
      </c>
    </row>
    <row r="2722" spans="1:6" x14ac:dyDescent="0.25">
      <c r="A2722" s="3">
        <v>8653184</v>
      </c>
      <c r="B2722" s="3" t="s">
        <v>1406</v>
      </c>
      <c r="C2722" s="3" t="s">
        <v>1409</v>
      </c>
      <c r="D2722" s="3" t="s">
        <v>1409</v>
      </c>
      <c r="E2722" s="3" t="s">
        <v>222</v>
      </c>
      <c r="F2722" s="3" t="s">
        <v>1105</v>
      </c>
    </row>
    <row r="2723" spans="1:6" x14ac:dyDescent="0.25">
      <c r="A2723" s="3">
        <v>8653184</v>
      </c>
      <c r="B2723" s="3" t="s">
        <v>1391</v>
      </c>
      <c r="C2723" s="3" t="s">
        <v>1437</v>
      </c>
      <c r="D2723" s="3" t="s">
        <v>1437</v>
      </c>
      <c r="E2723" s="3" t="s">
        <v>222</v>
      </c>
      <c r="F2723" s="3" t="s">
        <v>1105</v>
      </c>
    </row>
    <row r="2724" spans="1:6" x14ac:dyDescent="0.25">
      <c r="A2724" s="3">
        <v>8653186</v>
      </c>
      <c r="B2724" s="3" t="s">
        <v>1387</v>
      </c>
      <c r="C2724" s="3" t="s">
        <v>1442</v>
      </c>
      <c r="D2724" s="3" t="s">
        <v>1442</v>
      </c>
      <c r="E2724" s="3" t="s">
        <v>222</v>
      </c>
      <c r="F2724" s="3" t="s">
        <v>1105</v>
      </c>
    </row>
    <row r="2725" spans="1:6" x14ac:dyDescent="0.25">
      <c r="A2725" s="3">
        <v>8653186</v>
      </c>
      <c r="B2725" s="3" t="s">
        <v>1387</v>
      </c>
      <c r="C2725" s="3" t="s">
        <v>1442</v>
      </c>
      <c r="D2725" s="3" t="s">
        <v>1442</v>
      </c>
      <c r="E2725" s="3" t="s">
        <v>222</v>
      </c>
      <c r="F2725" s="3" t="s">
        <v>1105</v>
      </c>
    </row>
    <row r="2726" spans="1:6" x14ac:dyDescent="0.25">
      <c r="A2726" s="3">
        <v>8653186</v>
      </c>
      <c r="B2726" s="3" t="s">
        <v>1405</v>
      </c>
      <c r="C2726" s="3" t="s">
        <v>1409</v>
      </c>
      <c r="D2726" s="3" t="s">
        <v>1409</v>
      </c>
      <c r="E2726" s="3" t="s">
        <v>222</v>
      </c>
      <c r="F2726" s="3" t="s">
        <v>1105</v>
      </c>
    </row>
    <row r="2727" spans="1:6" x14ac:dyDescent="0.25">
      <c r="A2727" s="3">
        <v>8653186</v>
      </c>
      <c r="B2727" s="3" t="s">
        <v>1396</v>
      </c>
      <c r="C2727" s="3" t="s">
        <v>1436</v>
      </c>
      <c r="D2727" s="3" t="s">
        <v>1436</v>
      </c>
      <c r="E2727" s="3" t="s">
        <v>222</v>
      </c>
      <c r="F2727" s="3" t="s">
        <v>1105</v>
      </c>
    </row>
    <row r="2728" spans="1:6" x14ac:dyDescent="0.25">
      <c r="A2728" s="3">
        <v>8653186</v>
      </c>
      <c r="B2728" s="3" t="s">
        <v>1414</v>
      </c>
      <c r="C2728" s="3" t="s">
        <v>1409</v>
      </c>
      <c r="D2728" s="3" t="s">
        <v>1409</v>
      </c>
      <c r="E2728" s="3" t="s">
        <v>222</v>
      </c>
      <c r="F2728" s="3" t="s">
        <v>1105</v>
      </c>
    </row>
    <row r="2729" spans="1:6" x14ac:dyDescent="0.25">
      <c r="A2729" s="3">
        <v>8653186</v>
      </c>
      <c r="B2729" s="3" t="s">
        <v>1415</v>
      </c>
      <c r="C2729" s="3" t="s">
        <v>1409</v>
      </c>
      <c r="D2729" s="3" t="s">
        <v>1409</v>
      </c>
      <c r="E2729" s="3" t="s">
        <v>222</v>
      </c>
      <c r="F2729" s="3" t="s">
        <v>1105</v>
      </c>
    </row>
    <row r="2730" spans="1:6" x14ac:dyDescent="0.25">
      <c r="A2730" s="3">
        <v>8653186</v>
      </c>
      <c r="B2730" s="3" t="s">
        <v>1406</v>
      </c>
      <c r="C2730" s="3" t="s">
        <v>1409</v>
      </c>
      <c r="D2730" s="3" t="s">
        <v>1409</v>
      </c>
      <c r="E2730" s="3" t="s">
        <v>222</v>
      </c>
      <c r="F2730" s="3" t="s">
        <v>1105</v>
      </c>
    </row>
    <row r="2731" spans="1:6" x14ac:dyDescent="0.25">
      <c r="A2731" s="3">
        <v>8653186</v>
      </c>
      <c r="B2731" s="3" t="s">
        <v>1406</v>
      </c>
      <c r="C2731" s="3" t="s">
        <v>1409</v>
      </c>
      <c r="D2731" s="3" t="s">
        <v>1409</v>
      </c>
      <c r="E2731" s="3" t="s">
        <v>222</v>
      </c>
      <c r="F2731" s="3" t="s">
        <v>1105</v>
      </c>
    </row>
    <row r="2732" spans="1:6" x14ac:dyDescent="0.25">
      <c r="A2732" s="3">
        <v>8653186</v>
      </c>
      <c r="B2732" s="3" t="s">
        <v>1391</v>
      </c>
      <c r="C2732" s="3" t="s">
        <v>1437</v>
      </c>
      <c r="D2732" s="3" t="s">
        <v>1437</v>
      </c>
      <c r="E2732" s="3" t="s">
        <v>222</v>
      </c>
      <c r="F2732" s="3" t="s">
        <v>1105</v>
      </c>
    </row>
    <row r="2733" spans="1:6" x14ac:dyDescent="0.25">
      <c r="A2733" s="3">
        <v>8653188</v>
      </c>
      <c r="B2733" s="3" t="s">
        <v>1387</v>
      </c>
      <c r="C2733" s="3" t="s">
        <v>1438</v>
      </c>
      <c r="D2733" s="3" t="s">
        <v>1438</v>
      </c>
      <c r="E2733" s="3" t="s">
        <v>222</v>
      </c>
      <c r="F2733" s="3" t="s">
        <v>1105</v>
      </c>
    </row>
    <row r="2734" spans="1:6" x14ac:dyDescent="0.25">
      <c r="A2734" s="3">
        <v>8653188</v>
      </c>
      <c r="B2734" s="3" t="s">
        <v>1387</v>
      </c>
      <c r="C2734" s="3" t="s">
        <v>1438</v>
      </c>
      <c r="D2734" s="3" t="s">
        <v>1438</v>
      </c>
      <c r="E2734" s="3" t="s">
        <v>222</v>
      </c>
      <c r="F2734" s="3" t="s">
        <v>1105</v>
      </c>
    </row>
    <row r="2735" spans="1:6" x14ac:dyDescent="0.25">
      <c r="A2735" s="3">
        <v>8653188</v>
      </c>
      <c r="B2735" s="3" t="s">
        <v>1405</v>
      </c>
      <c r="C2735" s="3" t="s">
        <v>1409</v>
      </c>
      <c r="D2735" s="3" t="s">
        <v>1409</v>
      </c>
      <c r="E2735" s="3" t="s">
        <v>222</v>
      </c>
      <c r="F2735" s="3" t="s">
        <v>1105</v>
      </c>
    </row>
    <row r="2736" spans="1:6" x14ac:dyDescent="0.25">
      <c r="A2736" s="3">
        <v>8653188</v>
      </c>
      <c r="B2736" s="3" t="s">
        <v>1396</v>
      </c>
      <c r="C2736" s="3" t="s">
        <v>1436</v>
      </c>
      <c r="D2736" s="3" t="s">
        <v>1436</v>
      </c>
      <c r="E2736" s="3" t="s">
        <v>222</v>
      </c>
      <c r="F2736" s="3" t="s">
        <v>1105</v>
      </c>
    </row>
    <row r="2737" spans="1:6" x14ac:dyDescent="0.25">
      <c r="A2737" s="3">
        <v>8653188</v>
      </c>
      <c r="B2737" s="3" t="s">
        <v>1414</v>
      </c>
      <c r="C2737" s="3" t="s">
        <v>1409</v>
      </c>
      <c r="D2737" s="3" t="s">
        <v>1409</v>
      </c>
      <c r="E2737" s="3" t="s">
        <v>222</v>
      </c>
      <c r="F2737" s="3" t="s">
        <v>1105</v>
      </c>
    </row>
    <row r="2738" spans="1:6" x14ac:dyDescent="0.25">
      <c r="A2738" s="3">
        <v>8653188</v>
      </c>
      <c r="B2738" s="3" t="s">
        <v>1415</v>
      </c>
      <c r="C2738" s="3" t="s">
        <v>1409</v>
      </c>
      <c r="D2738" s="3" t="s">
        <v>1409</v>
      </c>
      <c r="E2738" s="3" t="s">
        <v>222</v>
      </c>
      <c r="F2738" s="3" t="s">
        <v>1105</v>
      </c>
    </row>
    <row r="2739" spans="1:6" x14ac:dyDescent="0.25">
      <c r="A2739" s="3">
        <v>8653188</v>
      </c>
      <c r="B2739" s="3" t="s">
        <v>1406</v>
      </c>
      <c r="C2739" s="3" t="s">
        <v>1409</v>
      </c>
      <c r="D2739" s="3" t="s">
        <v>1409</v>
      </c>
      <c r="E2739" s="3" t="s">
        <v>222</v>
      </c>
      <c r="F2739" s="3" t="s">
        <v>1105</v>
      </c>
    </row>
    <row r="2740" spans="1:6" x14ac:dyDescent="0.25">
      <c r="A2740" s="3">
        <v>8653188</v>
      </c>
      <c r="B2740" s="3" t="s">
        <v>1406</v>
      </c>
      <c r="C2740" s="3" t="s">
        <v>1409</v>
      </c>
      <c r="D2740" s="3" t="s">
        <v>1409</v>
      </c>
      <c r="E2740" s="3" t="s">
        <v>222</v>
      </c>
      <c r="F2740" s="3" t="s">
        <v>1105</v>
      </c>
    </row>
    <row r="2741" spans="1:6" x14ac:dyDescent="0.25">
      <c r="A2741" s="3">
        <v>8653188</v>
      </c>
      <c r="B2741" s="3" t="s">
        <v>1391</v>
      </c>
      <c r="C2741" s="3" t="s">
        <v>1437</v>
      </c>
      <c r="D2741" s="3" t="s">
        <v>1437</v>
      </c>
      <c r="E2741" s="3" t="s">
        <v>222</v>
      </c>
      <c r="F2741" s="3" t="s">
        <v>1105</v>
      </c>
    </row>
    <row r="2742" spans="1:6" x14ac:dyDescent="0.25">
      <c r="A2742" s="3">
        <v>8653190</v>
      </c>
      <c r="B2742" s="3" t="s">
        <v>1387</v>
      </c>
      <c r="C2742" s="3" t="s">
        <v>1418</v>
      </c>
      <c r="D2742" s="3" t="s">
        <v>1418</v>
      </c>
      <c r="E2742" s="3" t="s">
        <v>222</v>
      </c>
      <c r="F2742" s="3" t="s">
        <v>1105</v>
      </c>
    </row>
    <row r="2743" spans="1:6" x14ac:dyDescent="0.25">
      <c r="A2743" s="3">
        <v>8653190</v>
      </c>
      <c r="B2743" s="3" t="s">
        <v>1387</v>
      </c>
      <c r="C2743" s="3" t="s">
        <v>1418</v>
      </c>
      <c r="D2743" s="3" t="s">
        <v>1418</v>
      </c>
      <c r="E2743" s="3" t="s">
        <v>222</v>
      </c>
      <c r="F2743" s="3" t="s">
        <v>1105</v>
      </c>
    </row>
    <row r="2744" spans="1:6" x14ac:dyDescent="0.25">
      <c r="A2744" s="3">
        <v>8653192</v>
      </c>
      <c r="B2744" s="3" t="s">
        <v>1387</v>
      </c>
      <c r="C2744" s="3" t="s">
        <v>1388</v>
      </c>
      <c r="D2744" s="3" t="s">
        <v>1388</v>
      </c>
      <c r="E2744" s="3" t="s">
        <v>222</v>
      </c>
      <c r="F2744" s="3" t="s">
        <v>1105</v>
      </c>
    </row>
    <row r="2745" spans="1:6" x14ac:dyDescent="0.25">
      <c r="A2745" s="3">
        <v>8653192</v>
      </c>
      <c r="B2745" s="3" t="s">
        <v>1387</v>
      </c>
      <c r="C2745" s="3" t="s">
        <v>1388</v>
      </c>
      <c r="D2745" s="3" t="s">
        <v>1388</v>
      </c>
      <c r="E2745" s="3" t="s">
        <v>222</v>
      </c>
      <c r="F2745" s="3" t="s">
        <v>1105</v>
      </c>
    </row>
    <row r="2746" spans="1:6" x14ac:dyDescent="0.25">
      <c r="A2746" s="3">
        <v>8653202</v>
      </c>
      <c r="B2746" s="3" t="s">
        <v>1387</v>
      </c>
      <c r="C2746" s="3" t="s">
        <v>1438</v>
      </c>
      <c r="D2746" s="3" t="s">
        <v>1438</v>
      </c>
      <c r="E2746" s="3" t="s">
        <v>222</v>
      </c>
      <c r="F2746" s="3" t="s">
        <v>1105</v>
      </c>
    </row>
    <row r="2747" spans="1:6" x14ac:dyDescent="0.25">
      <c r="A2747" s="3">
        <v>8653202</v>
      </c>
      <c r="B2747" s="3" t="s">
        <v>1387</v>
      </c>
      <c r="C2747" s="3" t="s">
        <v>1438</v>
      </c>
      <c r="D2747" s="3" t="s">
        <v>1438</v>
      </c>
      <c r="E2747" s="3" t="s">
        <v>222</v>
      </c>
      <c r="F2747" s="3" t="s">
        <v>1105</v>
      </c>
    </row>
    <row r="2748" spans="1:6" x14ac:dyDescent="0.25">
      <c r="A2748" s="3">
        <v>8653202</v>
      </c>
      <c r="B2748" s="3" t="s">
        <v>1405</v>
      </c>
      <c r="C2748" s="3" t="s">
        <v>1409</v>
      </c>
      <c r="D2748" s="3" t="s">
        <v>1409</v>
      </c>
      <c r="E2748" s="3" t="s">
        <v>222</v>
      </c>
      <c r="F2748" s="3" t="s">
        <v>1105</v>
      </c>
    </row>
    <row r="2749" spans="1:6" x14ac:dyDescent="0.25">
      <c r="A2749" s="3">
        <v>8653202</v>
      </c>
      <c r="B2749" s="3" t="s">
        <v>1396</v>
      </c>
      <c r="C2749" s="3" t="s">
        <v>1436</v>
      </c>
      <c r="D2749" s="3" t="s">
        <v>1436</v>
      </c>
      <c r="E2749" s="3" t="s">
        <v>222</v>
      </c>
      <c r="F2749" s="3" t="s">
        <v>1105</v>
      </c>
    </row>
    <row r="2750" spans="1:6" x14ac:dyDescent="0.25">
      <c r="A2750" s="3">
        <v>8653202</v>
      </c>
      <c r="B2750" s="3" t="s">
        <v>1414</v>
      </c>
      <c r="C2750" s="3" t="s">
        <v>1409</v>
      </c>
      <c r="D2750" s="3" t="s">
        <v>1409</v>
      </c>
      <c r="E2750" s="3" t="s">
        <v>222</v>
      </c>
      <c r="F2750" s="3" t="s">
        <v>1105</v>
      </c>
    </row>
    <row r="2751" spans="1:6" x14ac:dyDescent="0.25">
      <c r="A2751" s="3">
        <v>8653202</v>
      </c>
      <c r="B2751" s="3" t="s">
        <v>1415</v>
      </c>
      <c r="C2751" s="3" t="s">
        <v>1409</v>
      </c>
      <c r="D2751" s="3" t="s">
        <v>1409</v>
      </c>
      <c r="E2751" s="3" t="s">
        <v>222</v>
      </c>
      <c r="F2751" s="3" t="s">
        <v>1105</v>
      </c>
    </row>
    <row r="2752" spans="1:6" x14ac:dyDescent="0.25">
      <c r="A2752" s="3">
        <v>8653202</v>
      </c>
      <c r="B2752" s="3" t="s">
        <v>1406</v>
      </c>
      <c r="C2752" s="3" t="s">
        <v>1409</v>
      </c>
      <c r="D2752" s="3" t="s">
        <v>1409</v>
      </c>
      <c r="E2752" s="3" t="s">
        <v>222</v>
      </c>
      <c r="F2752" s="3" t="s">
        <v>1105</v>
      </c>
    </row>
    <row r="2753" spans="1:6" x14ac:dyDescent="0.25">
      <c r="A2753" s="3">
        <v>8653202</v>
      </c>
      <c r="B2753" s="3" t="s">
        <v>1406</v>
      </c>
      <c r="C2753" s="3" t="s">
        <v>1409</v>
      </c>
      <c r="D2753" s="3" t="s">
        <v>1409</v>
      </c>
      <c r="E2753" s="3" t="s">
        <v>222</v>
      </c>
      <c r="F2753" s="3" t="s">
        <v>1105</v>
      </c>
    </row>
    <row r="2754" spans="1:6" x14ac:dyDescent="0.25">
      <c r="A2754" s="3">
        <v>8653202</v>
      </c>
      <c r="B2754" s="3" t="s">
        <v>1391</v>
      </c>
      <c r="C2754" s="3" t="s">
        <v>1437</v>
      </c>
      <c r="D2754" s="3" t="s">
        <v>1437</v>
      </c>
      <c r="E2754" s="3" t="s">
        <v>222</v>
      </c>
      <c r="F2754" s="3" t="s">
        <v>1105</v>
      </c>
    </row>
    <row r="2755" spans="1:6" x14ac:dyDescent="0.25">
      <c r="A2755" s="3">
        <v>8653240</v>
      </c>
      <c r="B2755" s="3" t="s">
        <v>1387</v>
      </c>
      <c r="C2755" s="3" t="s">
        <v>1430</v>
      </c>
      <c r="D2755" s="3" t="s">
        <v>1430</v>
      </c>
      <c r="E2755" s="3" t="s">
        <v>222</v>
      </c>
      <c r="F2755" s="3" t="s">
        <v>1105</v>
      </c>
    </row>
    <row r="2756" spans="1:6" x14ac:dyDescent="0.25">
      <c r="A2756" s="3">
        <v>8653240</v>
      </c>
      <c r="B2756" s="3" t="s">
        <v>1387</v>
      </c>
      <c r="C2756" s="3" t="s">
        <v>1430</v>
      </c>
      <c r="D2756" s="3" t="s">
        <v>1430</v>
      </c>
      <c r="E2756" s="3" t="s">
        <v>222</v>
      </c>
      <c r="F2756" s="3" t="s">
        <v>1105</v>
      </c>
    </row>
    <row r="2757" spans="1:6" x14ac:dyDescent="0.25">
      <c r="A2757" s="3">
        <v>8653242</v>
      </c>
      <c r="B2757" s="3" t="s">
        <v>1387</v>
      </c>
      <c r="C2757" s="3" t="s">
        <v>1418</v>
      </c>
      <c r="D2757" s="3" t="s">
        <v>1418</v>
      </c>
      <c r="E2757" s="3" t="s">
        <v>222</v>
      </c>
      <c r="F2757" s="3" t="s">
        <v>1105</v>
      </c>
    </row>
    <row r="2758" spans="1:6" x14ac:dyDescent="0.25">
      <c r="A2758" s="3">
        <v>8653242</v>
      </c>
      <c r="B2758" s="3" t="s">
        <v>1387</v>
      </c>
      <c r="C2758" s="3" t="s">
        <v>1418</v>
      </c>
      <c r="D2758" s="3" t="s">
        <v>1418</v>
      </c>
      <c r="E2758" s="3" t="s">
        <v>222</v>
      </c>
      <c r="F2758" s="3" t="s">
        <v>1105</v>
      </c>
    </row>
    <row r="2759" spans="1:6" x14ac:dyDescent="0.25">
      <c r="A2759" s="3">
        <v>8653244</v>
      </c>
      <c r="B2759" s="3" t="s">
        <v>1387</v>
      </c>
      <c r="C2759" s="3" t="s">
        <v>1438</v>
      </c>
      <c r="D2759" s="3" t="s">
        <v>1438</v>
      </c>
      <c r="E2759" s="3" t="s">
        <v>222</v>
      </c>
      <c r="F2759" s="3" t="s">
        <v>1105</v>
      </c>
    </row>
    <row r="2760" spans="1:6" x14ac:dyDescent="0.25">
      <c r="A2760" s="3">
        <v>8653244</v>
      </c>
      <c r="B2760" s="3" t="s">
        <v>1387</v>
      </c>
      <c r="C2760" s="3" t="s">
        <v>1438</v>
      </c>
      <c r="D2760" s="3" t="s">
        <v>1438</v>
      </c>
      <c r="E2760" s="3" t="s">
        <v>222</v>
      </c>
      <c r="F2760" s="3" t="s">
        <v>1105</v>
      </c>
    </row>
    <row r="2761" spans="1:6" x14ac:dyDescent="0.25">
      <c r="A2761" s="3">
        <v>8653244</v>
      </c>
      <c r="B2761" s="3" t="s">
        <v>1405</v>
      </c>
      <c r="C2761" s="3" t="s">
        <v>1409</v>
      </c>
      <c r="D2761" s="3" t="s">
        <v>1409</v>
      </c>
      <c r="E2761" s="3" t="s">
        <v>222</v>
      </c>
      <c r="F2761" s="3" t="s">
        <v>1105</v>
      </c>
    </row>
    <row r="2762" spans="1:6" x14ac:dyDescent="0.25">
      <c r="A2762" s="3">
        <v>8653244</v>
      </c>
      <c r="B2762" s="3" t="s">
        <v>1396</v>
      </c>
      <c r="C2762" s="3" t="s">
        <v>1436</v>
      </c>
      <c r="D2762" s="3" t="s">
        <v>1436</v>
      </c>
      <c r="E2762" s="3" t="s">
        <v>222</v>
      </c>
      <c r="F2762" s="3" t="s">
        <v>1105</v>
      </c>
    </row>
    <row r="2763" spans="1:6" x14ac:dyDescent="0.25">
      <c r="A2763" s="3">
        <v>8653244</v>
      </c>
      <c r="B2763" s="3" t="s">
        <v>1414</v>
      </c>
      <c r="C2763" s="3" t="s">
        <v>1409</v>
      </c>
      <c r="D2763" s="3" t="s">
        <v>1409</v>
      </c>
      <c r="E2763" s="3" t="s">
        <v>222</v>
      </c>
      <c r="F2763" s="3" t="s">
        <v>1105</v>
      </c>
    </row>
    <row r="2764" spans="1:6" x14ac:dyDescent="0.25">
      <c r="A2764" s="3">
        <v>8653244</v>
      </c>
      <c r="B2764" s="3" t="s">
        <v>1415</v>
      </c>
      <c r="C2764" s="3" t="s">
        <v>1409</v>
      </c>
      <c r="D2764" s="3" t="s">
        <v>1409</v>
      </c>
      <c r="E2764" s="3" t="s">
        <v>222</v>
      </c>
      <c r="F2764" s="3" t="s">
        <v>1105</v>
      </c>
    </row>
    <row r="2765" spans="1:6" x14ac:dyDescent="0.25">
      <c r="A2765" s="3">
        <v>8653244</v>
      </c>
      <c r="B2765" s="3" t="s">
        <v>1406</v>
      </c>
      <c r="C2765" s="3" t="s">
        <v>1409</v>
      </c>
      <c r="D2765" s="3" t="s">
        <v>1409</v>
      </c>
      <c r="E2765" s="3" t="s">
        <v>222</v>
      </c>
      <c r="F2765" s="3" t="s">
        <v>1105</v>
      </c>
    </row>
    <row r="2766" spans="1:6" x14ac:dyDescent="0.25">
      <c r="A2766" s="3">
        <v>8653244</v>
      </c>
      <c r="B2766" s="3" t="s">
        <v>1406</v>
      </c>
      <c r="C2766" s="3" t="s">
        <v>1409</v>
      </c>
      <c r="D2766" s="3" t="s">
        <v>1409</v>
      </c>
      <c r="E2766" s="3" t="s">
        <v>222</v>
      </c>
      <c r="F2766" s="3" t="s">
        <v>1105</v>
      </c>
    </row>
    <row r="2767" spans="1:6" x14ac:dyDescent="0.25">
      <c r="A2767" s="3">
        <v>8653244</v>
      </c>
      <c r="B2767" s="3" t="s">
        <v>1391</v>
      </c>
      <c r="C2767" s="3" t="s">
        <v>1437</v>
      </c>
      <c r="D2767" s="3" t="s">
        <v>1437</v>
      </c>
      <c r="E2767" s="3" t="s">
        <v>222</v>
      </c>
      <c r="F2767" s="3" t="s">
        <v>1105</v>
      </c>
    </row>
    <row r="2768" spans="1:6" x14ac:dyDescent="0.25">
      <c r="A2768" s="3">
        <v>8653246</v>
      </c>
      <c r="B2768" s="3" t="s">
        <v>1387</v>
      </c>
      <c r="C2768" s="3" t="s">
        <v>1427</v>
      </c>
      <c r="D2768" s="3" t="s">
        <v>1427</v>
      </c>
      <c r="E2768" s="3" t="s">
        <v>222</v>
      </c>
      <c r="F2768" s="3" t="s">
        <v>1105</v>
      </c>
    </row>
    <row r="2769" spans="1:6" x14ac:dyDescent="0.25">
      <c r="A2769" s="3">
        <v>8653246</v>
      </c>
      <c r="B2769" s="3" t="s">
        <v>1387</v>
      </c>
      <c r="C2769" s="3" t="s">
        <v>1427</v>
      </c>
      <c r="D2769" s="3" t="s">
        <v>1427</v>
      </c>
      <c r="E2769" s="3" t="s">
        <v>222</v>
      </c>
      <c r="F2769" s="3" t="s">
        <v>1105</v>
      </c>
    </row>
    <row r="2770" spans="1:6" x14ac:dyDescent="0.25">
      <c r="A2770" s="3">
        <v>8653248</v>
      </c>
      <c r="B2770" s="3" t="s">
        <v>1387</v>
      </c>
      <c r="C2770" s="3" t="s">
        <v>1435</v>
      </c>
      <c r="D2770" s="3" t="s">
        <v>1435</v>
      </c>
      <c r="E2770" s="3" t="s">
        <v>222</v>
      </c>
      <c r="F2770" s="3" t="s">
        <v>1105</v>
      </c>
    </row>
    <row r="2771" spans="1:6" x14ac:dyDescent="0.25">
      <c r="A2771" s="3">
        <v>8653248</v>
      </c>
      <c r="B2771" s="3" t="s">
        <v>1387</v>
      </c>
      <c r="C2771" s="3" t="s">
        <v>1435</v>
      </c>
      <c r="D2771" s="3" t="s">
        <v>1435</v>
      </c>
      <c r="E2771" s="3" t="s">
        <v>222</v>
      </c>
      <c r="F2771" s="3" t="s">
        <v>1105</v>
      </c>
    </row>
    <row r="2772" spans="1:6" x14ac:dyDescent="0.25">
      <c r="A2772" s="3">
        <v>8653248</v>
      </c>
      <c r="B2772" s="3" t="s">
        <v>1405</v>
      </c>
      <c r="C2772" s="3" t="s">
        <v>1409</v>
      </c>
      <c r="D2772" s="3" t="s">
        <v>1409</v>
      </c>
      <c r="E2772" s="3" t="s">
        <v>222</v>
      </c>
      <c r="F2772" s="3" t="s">
        <v>1105</v>
      </c>
    </row>
    <row r="2773" spans="1:6" x14ac:dyDescent="0.25">
      <c r="A2773" s="3">
        <v>8653248</v>
      </c>
      <c r="B2773" s="3" t="s">
        <v>1396</v>
      </c>
      <c r="C2773" s="3" t="s">
        <v>1436</v>
      </c>
      <c r="D2773" s="3" t="s">
        <v>1436</v>
      </c>
      <c r="E2773" s="3" t="s">
        <v>222</v>
      </c>
      <c r="F2773" s="3" t="s">
        <v>1105</v>
      </c>
    </row>
    <row r="2774" spans="1:6" x14ac:dyDescent="0.25">
      <c r="A2774" s="3">
        <v>8653248</v>
      </c>
      <c r="B2774" s="3" t="s">
        <v>1414</v>
      </c>
      <c r="C2774" s="3" t="s">
        <v>1409</v>
      </c>
      <c r="D2774" s="3" t="s">
        <v>1409</v>
      </c>
      <c r="E2774" s="3" t="s">
        <v>222</v>
      </c>
      <c r="F2774" s="3" t="s">
        <v>1105</v>
      </c>
    </row>
    <row r="2775" spans="1:6" x14ac:dyDescent="0.25">
      <c r="A2775" s="3">
        <v>8653248</v>
      </c>
      <c r="B2775" s="3" t="s">
        <v>1415</v>
      </c>
      <c r="C2775" s="3" t="s">
        <v>1409</v>
      </c>
      <c r="D2775" s="3" t="s">
        <v>1409</v>
      </c>
      <c r="E2775" s="3" t="s">
        <v>222</v>
      </c>
      <c r="F2775" s="3" t="s">
        <v>1105</v>
      </c>
    </row>
    <row r="2776" spans="1:6" x14ac:dyDescent="0.25">
      <c r="A2776" s="3">
        <v>8653248</v>
      </c>
      <c r="B2776" s="3" t="s">
        <v>1406</v>
      </c>
      <c r="C2776" s="3" t="s">
        <v>1409</v>
      </c>
      <c r="D2776" s="3" t="s">
        <v>1409</v>
      </c>
      <c r="E2776" s="3" t="s">
        <v>222</v>
      </c>
      <c r="F2776" s="3" t="s">
        <v>1105</v>
      </c>
    </row>
    <row r="2777" spans="1:6" x14ac:dyDescent="0.25">
      <c r="A2777" s="3">
        <v>8653248</v>
      </c>
      <c r="B2777" s="3" t="s">
        <v>1406</v>
      </c>
      <c r="C2777" s="3" t="s">
        <v>1409</v>
      </c>
      <c r="D2777" s="3" t="s">
        <v>1409</v>
      </c>
      <c r="E2777" s="3" t="s">
        <v>222</v>
      </c>
      <c r="F2777" s="3" t="s">
        <v>1105</v>
      </c>
    </row>
    <row r="2778" spans="1:6" x14ac:dyDescent="0.25">
      <c r="A2778" s="3">
        <v>8653248</v>
      </c>
      <c r="B2778" s="3" t="s">
        <v>1391</v>
      </c>
      <c r="C2778" s="3" t="s">
        <v>1437</v>
      </c>
      <c r="D2778" s="3" t="s">
        <v>1437</v>
      </c>
      <c r="E2778" s="3" t="s">
        <v>222</v>
      </c>
      <c r="F2778" s="3" t="s">
        <v>1105</v>
      </c>
    </row>
    <row r="2779" spans="1:6" x14ac:dyDescent="0.25">
      <c r="A2779" s="3">
        <v>8653250</v>
      </c>
      <c r="B2779" s="3" t="s">
        <v>1387</v>
      </c>
      <c r="C2779" s="3" t="s">
        <v>1438</v>
      </c>
      <c r="D2779" s="3" t="s">
        <v>1438</v>
      </c>
      <c r="E2779" s="3" t="s">
        <v>222</v>
      </c>
      <c r="F2779" s="3" t="s">
        <v>1105</v>
      </c>
    </row>
    <row r="2780" spans="1:6" x14ac:dyDescent="0.25">
      <c r="A2780" s="3">
        <v>8653250</v>
      </c>
      <c r="B2780" s="3" t="s">
        <v>1387</v>
      </c>
      <c r="C2780" s="3" t="s">
        <v>1438</v>
      </c>
      <c r="D2780" s="3" t="s">
        <v>1438</v>
      </c>
      <c r="E2780" s="3" t="s">
        <v>222</v>
      </c>
      <c r="F2780" s="3" t="s">
        <v>1105</v>
      </c>
    </row>
    <row r="2781" spans="1:6" x14ac:dyDescent="0.25">
      <c r="A2781" s="3">
        <v>8653250</v>
      </c>
      <c r="B2781" s="3" t="s">
        <v>1405</v>
      </c>
      <c r="C2781" s="3" t="s">
        <v>1409</v>
      </c>
      <c r="D2781" s="3" t="s">
        <v>1409</v>
      </c>
      <c r="E2781" s="3" t="s">
        <v>222</v>
      </c>
      <c r="F2781" s="3" t="s">
        <v>1105</v>
      </c>
    </row>
    <row r="2782" spans="1:6" x14ac:dyDescent="0.25">
      <c r="A2782" s="3">
        <v>8653250</v>
      </c>
      <c r="B2782" s="3" t="s">
        <v>1396</v>
      </c>
      <c r="C2782" s="3" t="s">
        <v>1436</v>
      </c>
      <c r="D2782" s="3" t="s">
        <v>1436</v>
      </c>
      <c r="E2782" s="3" t="s">
        <v>222</v>
      </c>
      <c r="F2782" s="3" t="s">
        <v>1105</v>
      </c>
    </row>
    <row r="2783" spans="1:6" x14ac:dyDescent="0.25">
      <c r="A2783" s="3">
        <v>8653250</v>
      </c>
      <c r="B2783" s="3" t="s">
        <v>1414</v>
      </c>
      <c r="C2783" s="3" t="s">
        <v>1409</v>
      </c>
      <c r="D2783" s="3" t="s">
        <v>1409</v>
      </c>
      <c r="E2783" s="3" t="s">
        <v>222</v>
      </c>
      <c r="F2783" s="3" t="s">
        <v>1105</v>
      </c>
    </row>
    <row r="2784" spans="1:6" x14ac:dyDescent="0.25">
      <c r="A2784" s="3">
        <v>8653250</v>
      </c>
      <c r="B2784" s="3" t="s">
        <v>1415</v>
      </c>
      <c r="C2784" s="3" t="s">
        <v>1409</v>
      </c>
      <c r="D2784" s="3" t="s">
        <v>1409</v>
      </c>
      <c r="E2784" s="3" t="s">
        <v>222</v>
      </c>
      <c r="F2784" s="3" t="s">
        <v>1105</v>
      </c>
    </row>
    <row r="2785" spans="1:6" x14ac:dyDescent="0.25">
      <c r="A2785" s="3">
        <v>8653250</v>
      </c>
      <c r="B2785" s="3" t="s">
        <v>1406</v>
      </c>
      <c r="C2785" s="3" t="s">
        <v>1409</v>
      </c>
      <c r="D2785" s="3" t="s">
        <v>1409</v>
      </c>
      <c r="E2785" s="3" t="s">
        <v>222</v>
      </c>
      <c r="F2785" s="3" t="s">
        <v>1105</v>
      </c>
    </row>
    <row r="2786" spans="1:6" x14ac:dyDescent="0.25">
      <c r="A2786" s="3">
        <v>8653250</v>
      </c>
      <c r="B2786" s="3" t="s">
        <v>1406</v>
      </c>
      <c r="C2786" s="3" t="s">
        <v>1409</v>
      </c>
      <c r="D2786" s="3" t="s">
        <v>1409</v>
      </c>
      <c r="E2786" s="3" t="s">
        <v>222</v>
      </c>
      <c r="F2786" s="3" t="s">
        <v>1105</v>
      </c>
    </row>
    <row r="2787" spans="1:6" x14ac:dyDescent="0.25">
      <c r="A2787" s="3">
        <v>8653250</v>
      </c>
      <c r="B2787" s="3" t="s">
        <v>1391</v>
      </c>
      <c r="C2787" s="3" t="s">
        <v>1437</v>
      </c>
      <c r="D2787" s="3" t="s">
        <v>1437</v>
      </c>
      <c r="E2787" s="3" t="s">
        <v>222</v>
      </c>
      <c r="F2787" s="3" t="s">
        <v>1105</v>
      </c>
    </row>
    <row r="2788" spans="1:6" x14ac:dyDescent="0.25">
      <c r="A2788" s="3">
        <v>8653252</v>
      </c>
      <c r="B2788" s="3" t="s">
        <v>1387</v>
      </c>
      <c r="C2788" s="3" t="s">
        <v>1438</v>
      </c>
      <c r="D2788" s="3" t="s">
        <v>1438</v>
      </c>
      <c r="E2788" s="3" t="s">
        <v>222</v>
      </c>
      <c r="F2788" s="3" t="s">
        <v>1105</v>
      </c>
    </row>
    <row r="2789" spans="1:6" x14ac:dyDescent="0.25">
      <c r="A2789" s="3">
        <v>8653252</v>
      </c>
      <c r="B2789" s="3" t="s">
        <v>1387</v>
      </c>
      <c r="C2789" s="3" t="s">
        <v>1438</v>
      </c>
      <c r="D2789" s="3" t="s">
        <v>1438</v>
      </c>
      <c r="E2789" s="3" t="s">
        <v>222</v>
      </c>
      <c r="F2789" s="3" t="s">
        <v>1105</v>
      </c>
    </row>
    <row r="2790" spans="1:6" x14ac:dyDescent="0.25">
      <c r="A2790" s="3">
        <v>8653252</v>
      </c>
      <c r="B2790" s="3" t="s">
        <v>1405</v>
      </c>
      <c r="C2790" s="3" t="s">
        <v>1409</v>
      </c>
      <c r="D2790" s="3" t="s">
        <v>1409</v>
      </c>
      <c r="E2790" s="3" t="s">
        <v>222</v>
      </c>
      <c r="F2790" s="3" t="s">
        <v>1105</v>
      </c>
    </row>
    <row r="2791" spans="1:6" x14ac:dyDescent="0.25">
      <c r="A2791" s="3">
        <v>8653252</v>
      </c>
      <c r="B2791" s="3" t="s">
        <v>1396</v>
      </c>
      <c r="C2791" s="3" t="s">
        <v>1436</v>
      </c>
      <c r="D2791" s="3" t="s">
        <v>1436</v>
      </c>
      <c r="E2791" s="3" t="s">
        <v>222</v>
      </c>
      <c r="F2791" s="3" t="s">
        <v>1105</v>
      </c>
    </row>
    <row r="2792" spans="1:6" x14ac:dyDescent="0.25">
      <c r="A2792" s="3">
        <v>8653252</v>
      </c>
      <c r="B2792" s="3" t="s">
        <v>1414</v>
      </c>
      <c r="C2792" s="3" t="s">
        <v>1409</v>
      </c>
      <c r="D2792" s="3" t="s">
        <v>1409</v>
      </c>
      <c r="E2792" s="3" t="s">
        <v>222</v>
      </c>
      <c r="F2792" s="3" t="s">
        <v>1105</v>
      </c>
    </row>
    <row r="2793" spans="1:6" x14ac:dyDescent="0.25">
      <c r="A2793" s="3">
        <v>8653252</v>
      </c>
      <c r="B2793" s="3" t="s">
        <v>1415</v>
      </c>
      <c r="C2793" s="3" t="s">
        <v>1409</v>
      </c>
      <c r="D2793" s="3" t="s">
        <v>1409</v>
      </c>
      <c r="E2793" s="3" t="s">
        <v>222</v>
      </c>
      <c r="F2793" s="3" t="s">
        <v>1105</v>
      </c>
    </row>
    <row r="2794" spans="1:6" x14ac:dyDescent="0.25">
      <c r="A2794" s="3">
        <v>8653252</v>
      </c>
      <c r="B2794" s="3" t="s">
        <v>1406</v>
      </c>
      <c r="C2794" s="3" t="s">
        <v>1409</v>
      </c>
      <c r="D2794" s="3" t="s">
        <v>1409</v>
      </c>
      <c r="E2794" s="3" t="s">
        <v>222</v>
      </c>
      <c r="F2794" s="3" t="s">
        <v>1105</v>
      </c>
    </row>
    <row r="2795" spans="1:6" x14ac:dyDescent="0.25">
      <c r="A2795" s="3">
        <v>8653252</v>
      </c>
      <c r="B2795" s="3" t="s">
        <v>1406</v>
      </c>
      <c r="C2795" s="3" t="s">
        <v>1409</v>
      </c>
      <c r="D2795" s="3" t="s">
        <v>1409</v>
      </c>
      <c r="E2795" s="3" t="s">
        <v>222</v>
      </c>
      <c r="F2795" s="3" t="s">
        <v>1105</v>
      </c>
    </row>
    <row r="2796" spans="1:6" x14ac:dyDescent="0.25">
      <c r="A2796" s="3">
        <v>8653252</v>
      </c>
      <c r="B2796" s="3" t="s">
        <v>1391</v>
      </c>
      <c r="C2796" s="3" t="s">
        <v>1437</v>
      </c>
      <c r="D2796" s="3" t="s">
        <v>1437</v>
      </c>
      <c r="E2796" s="3" t="s">
        <v>222</v>
      </c>
      <c r="F2796" s="3" t="s">
        <v>1105</v>
      </c>
    </row>
    <row r="2797" spans="1:6" x14ac:dyDescent="0.25">
      <c r="A2797" s="3">
        <v>8653262</v>
      </c>
      <c r="B2797" s="3" t="s">
        <v>1387</v>
      </c>
      <c r="C2797" s="3" t="s">
        <v>1438</v>
      </c>
      <c r="D2797" s="3" t="s">
        <v>1438</v>
      </c>
      <c r="E2797" s="3" t="s">
        <v>222</v>
      </c>
      <c r="F2797" s="3" t="s">
        <v>1105</v>
      </c>
    </row>
    <row r="2798" spans="1:6" x14ac:dyDescent="0.25">
      <c r="A2798" s="3">
        <v>8653262</v>
      </c>
      <c r="B2798" s="3" t="s">
        <v>1387</v>
      </c>
      <c r="C2798" s="3" t="s">
        <v>1438</v>
      </c>
      <c r="D2798" s="3" t="s">
        <v>1438</v>
      </c>
      <c r="E2798" s="3" t="s">
        <v>222</v>
      </c>
      <c r="F2798" s="3" t="s">
        <v>1105</v>
      </c>
    </row>
    <row r="2799" spans="1:6" x14ac:dyDescent="0.25">
      <c r="A2799" s="3">
        <v>8653262</v>
      </c>
      <c r="B2799" s="3" t="s">
        <v>1405</v>
      </c>
      <c r="C2799" s="3" t="s">
        <v>1409</v>
      </c>
      <c r="D2799" s="3" t="s">
        <v>1409</v>
      </c>
      <c r="E2799" s="3" t="s">
        <v>222</v>
      </c>
      <c r="F2799" s="3" t="s">
        <v>1105</v>
      </c>
    </row>
    <row r="2800" spans="1:6" x14ac:dyDescent="0.25">
      <c r="A2800" s="3">
        <v>8653262</v>
      </c>
      <c r="B2800" s="3" t="s">
        <v>1396</v>
      </c>
      <c r="C2800" s="3" t="s">
        <v>1436</v>
      </c>
      <c r="D2800" s="3" t="s">
        <v>1436</v>
      </c>
      <c r="E2800" s="3" t="s">
        <v>222</v>
      </c>
      <c r="F2800" s="3" t="s">
        <v>1105</v>
      </c>
    </row>
    <row r="2801" spans="1:6" x14ac:dyDescent="0.25">
      <c r="A2801" s="3">
        <v>8653262</v>
      </c>
      <c r="B2801" s="3" t="s">
        <v>1414</v>
      </c>
      <c r="C2801" s="3" t="s">
        <v>1409</v>
      </c>
      <c r="D2801" s="3" t="s">
        <v>1409</v>
      </c>
      <c r="E2801" s="3" t="s">
        <v>222</v>
      </c>
      <c r="F2801" s="3" t="s">
        <v>1105</v>
      </c>
    </row>
    <row r="2802" spans="1:6" x14ac:dyDescent="0.25">
      <c r="A2802" s="3">
        <v>8653262</v>
      </c>
      <c r="B2802" s="3" t="s">
        <v>1415</v>
      </c>
      <c r="C2802" s="3" t="s">
        <v>1409</v>
      </c>
      <c r="D2802" s="3" t="s">
        <v>1409</v>
      </c>
      <c r="E2802" s="3" t="s">
        <v>222</v>
      </c>
      <c r="F2802" s="3" t="s">
        <v>1105</v>
      </c>
    </row>
    <row r="2803" spans="1:6" x14ac:dyDescent="0.25">
      <c r="A2803" s="3">
        <v>8653262</v>
      </c>
      <c r="B2803" s="3" t="s">
        <v>1406</v>
      </c>
      <c r="C2803" s="3" t="s">
        <v>1409</v>
      </c>
      <c r="D2803" s="3" t="s">
        <v>1409</v>
      </c>
      <c r="E2803" s="3" t="s">
        <v>222</v>
      </c>
      <c r="F2803" s="3" t="s">
        <v>1105</v>
      </c>
    </row>
    <row r="2804" spans="1:6" x14ac:dyDescent="0.25">
      <c r="A2804" s="3">
        <v>8653262</v>
      </c>
      <c r="B2804" s="3" t="s">
        <v>1406</v>
      </c>
      <c r="C2804" s="3" t="s">
        <v>1409</v>
      </c>
      <c r="D2804" s="3" t="s">
        <v>1409</v>
      </c>
      <c r="E2804" s="3" t="s">
        <v>222</v>
      </c>
      <c r="F2804" s="3" t="s">
        <v>1105</v>
      </c>
    </row>
    <row r="2805" spans="1:6" x14ac:dyDescent="0.25">
      <c r="A2805" s="3">
        <v>8653262</v>
      </c>
      <c r="B2805" s="3" t="s">
        <v>1391</v>
      </c>
      <c r="C2805" s="3" t="s">
        <v>1437</v>
      </c>
      <c r="D2805" s="3" t="s">
        <v>1437</v>
      </c>
      <c r="E2805" s="3" t="s">
        <v>222</v>
      </c>
      <c r="F2805" s="3" t="s">
        <v>1105</v>
      </c>
    </row>
    <row r="2806" spans="1:6" x14ac:dyDescent="0.25">
      <c r="A2806" s="3">
        <v>8653264</v>
      </c>
      <c r="B2806" s="3" t="s">
        <v>1387</v>
      </c>
      <c r="C2806" s="3" t="s">
        <v>1431</v>
      </c>
      <c r="D2806" s="3" t="s">
        <v>1431</v>
      </c>
      <c r="E2806" s="3" t="s">
        <v>222</v>
      </c>
      <c r="F2806" s="3" t="s">
        <v>1105</v>
      </c>
    </row>
    <row r="2807" spans="1:6" x14ac:dyDescent="0.25">
      <c r="A2807" s="3">
        <v>8653264</v>
      </c>
      <c r="B2807" s="3" t="s">
        <v>1387</v>
      </c>
      <c r="C2807" s="3" t="s">
        <v>1431</v>
      </c>
      <c r="D2807" s="3" t="s">
        <v>1431</v>
      </c>
      <c r="E2807" s="3" t="s">
        <v>222</v>
      </c>
      <c r="F2807" s="3" t="s">
        <v>1105</v>
      </c>
    </row>
    <row r="2808" spans="1:6" x14ac:dyDescent="0.25">
      <c r="A2808" s="3">
        <v>8653266</v>
      </c>
      <c r="B2808" s="3" t="s">
        <v>1387</v>
      </c>
      <c r="C2808" s="3" t="s">
        <v>1427</v>
      </c>
      <c r="D2808" s="3" t="s">
        <v>1427</v>
      </c>
      <c r="E2808" s="3" t="s">
        <v>222</v>
      </c>
      <c r="F2808" s="3" t="s">
        <v>1105</v>
      </c>
    </row>
    <row r="2809" spans="1:6" x14ac:dyDescent="0.25">
      <c r="A2809" s="3">
        <v>8653266</v>
      </c>
      <c r="B2809" s="3" t="s">
        <v>1387</v>
      </c>
      <c r="C2809" s="3" t="s">
        <v>1427</v>
      </c>
      <c r="D2809" s="3" t="s">
        <v>1427</v>
      </c>
      <c r="E2809" s="3" t="s">
        <v>222</v>
      </c>
      <c r="F2809" s="3" t="s">
        <v>1105</v>
      </c>
    </row>
    <row r="2810" spans="1:6" x14ac:dyDescent="0.25">
      <c r="A2810" s="3">
        <v>8653270</v>
      </c>
      <c r="B2810" s="3" t="s">
        <v>1387</v>
      </c>
      <c r="C2810" s="3" t="s">
        <v>1443</v>
      </c>
      <c r="D2810" s="3" t="s">
        <v>1443</v>
      </c>
      <c r="E2810" s="3" t="s">
        <v>222</v>
      </c>
      <c r="F2810" s="3" t="s">
        <v>1105</v>
      </c>
    </row>
    <row r="2811" spans="1:6" x14ac:dyDescent="0.25">
      <c r="A2811" s="3">
        <v>8653270</v>
      </c>
      <c r="B2811" s="3" t="s">
        <v>1387</v>
      </c>
      <c r="C2811" s="3" t="s">
        <v>1443</v>
      </c>
      <c r="D2811" s="3" t="s">
        <v>1443</v>
      </c>
      <c r="E2811" s="3" t="s">
        <v>222</v>
      </c>
      <c r="F2811" s="3" t="s">
        <v>1105</v>
      </c>
    </row>
    <row r="2812" spans="1:6" x14ac:dyDescent="0.25">
      <c r="A2812" s="3">
        <v>8653270</v>
      </c>
      <c r="B2812" s="3" t="s">
        <v>1405</v>
      </c>
      <c r="C2812" s="3" t="s">
        <v>1409</v>
      </c>
      <c r="D2812" s="3" t="s">
        <v>1409</v>
      </c>
      <c r="E2812" s="3" t="s">
        <v>222</v>
      </c>
      <c r="F2812" s="3" t="s">
        <v>1105</v>
      </c>
    </row>
    <row r="2813" spans="1:6" x14ac:dyDescent="0.25">
      <c r="A2813" s="3">
        <v>8653270</v>
      </c>
      <c r="B2813" s="3" t="s">
        <v>1396</v>
      </c>
      <c r="C2813" s="3" t="s">
        <v>1436</v>
      </c>
      <c r="D2813" s="3" t="s">
        <v>1436</v>
      </c>
      <c r="E2813" s="3" t="s">
        <v>222</v>
      </c>
      <c r="F2813" s="3" t="s">
        <v>1105</v>
      </c>
    </row>
    <row r="2814" spans="1:6" x14ac:dyDescent="0.25">
      <c r="A2814" s="3">
        <v>8653270</v>
      </c>
      <c r="B2814" s="3" t="s">
        <v>1414</v>
      </c>
      <c r="C2814" s="3" t="s">
        <v>1409</v>
      </c>
      <c r="D2814" s="3" t="s">
        <v>1409</v>
      </c>
      <c r="E2814" s="3" t="s">
        <v>222</v>
      </c>
      <c r="F2814" s="3" t="s">
        <v>1105</v>
      </c>
    </row>
    <row r="2815" spans="1:6" x14ac:dyDescent="0.25">
      <c r="A2815" s="3">
        <v>8653270</v>
      </c>
      <c r="B2815" s="3" t="s">
        <v>1415</v>
      </c>
      <c r="C2815" s="3" t="s">
        <v>1409</v>
      </c>
      <c r="D2815" s="3" t="s">
        <v>1409</v>
      </c>
      <c r="E2815" s="3" t="s">
        <v>222</v>
      </c>
      <c r="F2815" s="3" t="s">
        <v>1105</v>
      </c>
    </row>
    <row r="2816" spans="1:6" x14ac:dyDescent="0.25">
      <c r="A2816" s="3">
        <v>8653270</v>
      </c>
      <c r="B2816" s="3" t="s">
        <v>1406</v>
      </c>
      <c r="C2816" s="3" t="s">
        <v>1409</v>
      </c>
      <c r="D2816" s="3" t="s">
        <v>1409</v>
      </c>
      <c r="E2816" s="3" t="s">
        <v>222</v>
      </c>
      <c r="F2816" s="3" t="s">
        <v>1105</v>
      </c>
    </row>
    <row r="2817" spans="1:6" x14ac:dyDescent="0.25">
      <c r="A2817" s="3">
        <v>8653270</v>
      </c>
      <c r="B2817" s="3" t="s">
        <v>1406</v>
      </c>
      <c r="C2817" s="3" t="s">
        <v>1409</v>
      </c>
      <c r="D2817" s="3" t="s">
        <v>1409</v>
      </c>
      <c r="E2817" s="3" t="s">
        <v>222</v>
      </c>
      <c r="F2817" s="3" t="s">
        <v>1105</v>
      </c>
    </row>
    <row r="2818" spans="1:6" x14ac:dyDescent="0.25">
      <c r="A2818" s="3">
        <v>8653270</v>
      </c>
      <c r="B2818" s="3" t="s">
        <v>1391</v>
      </c>
      <c r="C2818" s="3" t="s">
        <v>1437</v>
      </c>
      <c r="D2818" s="3" t="s">
        <v>1437</v>
      </c>
      <c r="E2818" s="3" t="s">
        <v>222</v>
      </c>
      <c r="F2818" s="3" t="s">
        <v>1105</v>
      </c>
    </row>
    <row r="2819" spans="1:6" x14ac:dyDescent="0.25">
      <c r="A2819" s="3">
        <v>8653272</v>
      </c>
      <c r="B2819" s="3" t="s">
        <v>1387</v>
      </c>
      <c r="C2819" s="3" t="s">
        <v>1438</v>
      </c>
      <c r="D2819" s="3" t="s">
        <v>1438</v>
      </c>
      <c r="E2819" s="3" t="s">
        <v>222</v>
      </c>
      <c r="F2819" s="3" t="s">
        <v>1105</v>
      </c>
    </row>
    <row r="2820" spans="1:6" x14ac:dyDescent="0.25">
      <c r="A2820" s="3">
        <v>8653272</v>
      </c>
      <c r="B2820" s="3" t="s">
        <v>1387</v>
      </c>
      <c r="C2820" s="3" t="s">
        <v>1438</v>
      </c>
      <c r="D2820" s="3" t="s">
        <v>1438</v>
      </c>
      <c r="E2820" s="3" t="s">
        <v>222</v>
      </c>
      <c r="F2820" s="3" t="s">
        <v>1105</v>
      </c>
    </row>
    <row r="2821" spans="1:6" x14ac:dyDescent="0.25">
      <c r="A2821" s="3">
        <v>8653272</v>
      </c>
      <c r="B2821" s="3" t="s">
        <v>1405</v>
      </c>
      <c r="C2821" s="3" t="s">
        <v>1409</v>
      </c>
      <c r="D2821" s="3" t="s">
        <v>1409</v>
      </c>
      <c r="E2821" s="3" t="s">
        <v>222</v>
      </c>
      <c r="F2821" s="3" t="s">
        <v>1105</v>
      </c>
    </row>
    <row r="2822" spans="1:6" x14ac:dyDescent="0.25">
      <c r="A2822" s="3">
        <v>8653272</v>
      </c>
      <c r="B2822" s="3" t="s">
        <v>1396</v>
      </c>
      <c r="C2822" s="3" t="s">
        <v>1436</v>
      </c>
      <c r="D2822" s="3" t="s">
        <v>1436</v>
      </c>
      <c r="E2822" s="3" t="s">
        <v>222</v>
      </c>
      <c r="F2822" s="3" t="s">
        <v>1105</v>
      </c>
    </row>
    <row r="2823" spans="1:6" x14ac:dyDescent="0.25">
      <c r="A2823" s="3">
        <v>8653272</v>
      </c>
      <c r="B2823" s="3" t="s">
        <v>1414</v>
      </c>
      <c r="C2823" s="3" t="s">
        <v>1409</v>
      </c>
      <c r="D2823" s="3" t="s">
        <v>1409</v>
      </c>
      <c r="E2823" s="3" t="s">
        <v>222</v>
      </c>
      <c r="F2823" s="3" t="s">
        <v>1105</v>
      </c>
    </row>
    <row r="2824" spans="1:6" x14ac:dyDescent="0.25">
      <c r="A2824" s="3">
        <v>8653272</v>
      </c>
      <c r="B2824" s="3" t="s">
        <v>1415</v>
      </c>
      <c r="C2824" s="3" t="s">
        <v>1409</v>
      </c>
      <c r="D2824" s="3" t="s">
        <v>1409</v>
      </c>
      <c r="E2824" s="3" t="s">
        <v>222</v>
      </c>
      <c r="F2824" s="3" t="s">
        <v>1105</v>
      </c>
    </row>
    <row r="2825" spans="1:6" x14ac:dyDescent="0.25">
      <c r="A2825" s="3">
        <v>8653272</v>
      </c>
      <c r="B2825" s="3" t="s">
        <v>1406</v>
      </c>
      <c r="C2825" s="3" t="s">
        <v>1409</v>
      </c>
      <c r="D2825" s="3" t="s">
        <v>1409</v>
      </c>
      <c r="E2825" s="3" t="s">
        <v>222</v>
      </c>
      <c r="F2825" s="3" t="s">
        <v>1105</v>
      </c>
    </row>
    <row r="2826" spans="1:6" x14ac:dyDescent="0.25">
      <c r="A2826" s="3">
        <v>8653272</v>
      </c>
      <c r="B2826" s="3" t="s">
        <v>1406</v>
      </c>
      <c r="C2826" s="3" t="s">
        <v>1409</v>
      </c>
      <c r="D2826" s="3" t="s">
        <v>1409</v>
      </c>
      <c r="E2826" s="3" t="s">
        <v>222</v>
      </c>
      <c r="F2826" s="3" t="s">
        <v>1105</v>
      </c>
    </row>
    <row r="2827" spans="1:6" x14ac:dyDescent="0.25">
      <c r="A2827" s="3">
        <v>8653272</v>
      </c>
      <c r="B2827" s="3" t="s">
        <v>1391</v>
      </c>
      <c r="C2827" s="3" t="s">
        <v>1437</v>
      </c>
      <c r="D2827" s="3" t="s">
        <v>1437</v>
      </c>
      <c r="E2827" s="3" t="s">
        <v>222</v>
      </c>
      <c r="F2827" s="3" t="s">
        <v>1105</v>
      </c>
    </row>
    <row r="2828" spans="1:6" x14ac:dyDescent="0.25">
      <c r="A2828" s="3">
        <v>8653274</v>
      </c>
      <c r="B2828" s="3" t="s">
        <v>1387</v>
      </c>
      <c r="C2828" s="3" t="s">
        <v>1427</v>
      </c>
      <c r="D2828" s="3" t="s">
        <v>1427</v>
      </c>
      <c r="E2828" s="3" t="s">
        <v>222</v>
      </c>
      <c r="F2828" s="3" t="s">
        <v>1105</v>
      </c>
    </row>
    <row r="2829" spans="1:6" x14ac:dyDescent="0.25">
      <c r="A2829" s="3">
        <v>8653274</v>
      </c>
      <c r="B2829" s="3" t="s">
        <v>1387</v>
      </c>
      <c r="C2829" s="3" t="s">
        <v>1427</v>
      </c>
      <c r="D2829" s="3" t="s">
        <v>1427</v>
      </c>
      <c r="E2829" s="3" t="s">
        <v>222</v>
      </c>
      <c r="F2829" s="3" t="s">
        <v>1105</v>
      </c>
    </row>
    <row r="2830" spans="1:6" x14ac:dyDescent="0.25">
      <c r="A2830" s="3">
        <v>8653276</v>
      </c>
      <c r="B2830" s="3" t="s">
        <v>1387</v>
      </c>
      <c r="C2830" s="3" t="s">
        <v>1419</v>
      </c>
      <c r="D2830" s="3" t="s">
        <v>1419</v>
      </c>
      <c r="E2830" s="3" t="s">
        <v>222</v>
      </c>
      <c r="F2830" s="3" t="s">
        <v>1105</v>
      </c>
    </row>
    <row r="2831" spans="1:6" x14ac:dyDescent="0.25">
      <c r="A2831" s="3">
        <v>8653276</v>
      </c>
      <c r="B2831" s="3" t="s">
        <v>1387</v>
      </c>
      <c r="C2831" s="3" t="s">
        <v>1419</v>
      </c>
      <c r="D2831" s="3" t="s">
        <v>1419</v>
      </c>
      <c r="E2831" s="3" t="s">
        <v>222</v>
      </c>
      <c r="F2831" s="3" t="s">
        <v>1105</v>
      </c>
    </row>
    <row r="2832" spans="1:6" x14ac:dyDescent="0.25">
      <c r="A2832" s="3">
        <v>8653204</v>
      </c>
      <c r="B2832" s="3" t="s">
        <v>1387</v>
      </c>
      <c r="C2832" s="3" t="s">
        <v>1424</v>
      </c>
      <c r="D2832" s="3" t="s">
        <v>1424</v>
      </c>
      <c r="E2832" s="3" t="s">
        <v>222</v>
      </c>
      <c r="F2832" s="3" t="s">
        <v>1105</v>
      </c>
    </row>
    <row r="2833" spans="1:6" x14ac:dyDescent="0.25">
      <c r="A2833" s="3">
        <v>8653204</v>
      </c>
      <c r="B2833" s="3" t="s">
        <v>1387</v>
      </c>
      <c r="C2833" s="3" t="s">
        <v>1424</v>
      </c>
      <c r="D2833" s="3" t="s">
        <v>1424</v>
      </c>
      <c r="E2833" s="3" t="s">
        <v>222</v>
      </c>
      <c r="F2833" s="3" t="s">
        <v>1105</v>
      </c>
    </row>
    <row r="2834" spans="1:6" x14ac:dyDescent="0.25">
      <c r="A2834" s="3">
        <v>8653206</v>
      </c>
      <c r="B2834" s="3" t="s">
        <v>1387</v>
      </c>
      <c r="C2834" s="3" t="s">
        <v>1440</v>
      </c>
      <c r="D2834" s="3" t="s">
        <v>1440</v>
      </c>
      <c r="E2834" s="3" t="s">
        <v>222</v>
      </c>
      <c r="F2834" s="3" t="s">
        <v>1105</v>
      </c>
    </row>
    <row r="2835" spans="1:6" x14ac:dyDescent="0.25">
      <c r="A2835" s="3">
        <v>8653206</v>
      </c>
      <c r="B2835" s="3" t="s">
        <v>1387</v>
      </c>
      <c r="C2835" s="3" t="s">
        <v>1440</v>
      </c>
      <c r="D2835" s="3" t="s">
        <v>1440</v>
      </c>
      <c r="E2835" s="3" t="s">
        <v>222</v>
      </c>
      <c r="F2835" s="3" t="s">
        <v>1105</v>
      </c>
    </row>
    <row r="2836" spans="1:6" x14ac:dyDescent="0.25">
      <c r="A2836" s="3">
        <v>8653206</v>
      </c>
      <c r="B2836" s="3" t="s">
        <v>1405</v>
      </c>
      <c r="C2836" s="3" t="s">
        <v>1409</v>
      </c>
      <c r="D2836" s="3" t="s">
        <v>1409</v>
      </c>
      <c r="E2836" s="3" t="s">
        <v>222</v>
      </c>
      <c r="F2836" s="3" t="s">
        <v>1105</v>
      </c>
    </row>
    <row r="2837" spans="1:6" x14ac:dyDescent="0.25">
      <c r="A2837" s="3">
        <v>8653206</v>
      </c>
      <c r="B2837" s="3" t="s">
        <v>1396</v>
      </c>
      <c r="C2837" s="3" t="s">
        <v>1436</v>
      </c>
      <c r="D2837" s="3" t="s">
        <v>1436</v>
      </c>
      <c r="E2837" s="3" t="s">
        <v>222</v>
      </c>
      <c r="F2837" s="3" t="s">
        <v>1105</v>
      </c>
    </row>
    <row r="2838" spans="1:6" x14ac:dyDescent="0.25">
      <c r="A2838" s="3">
        <v>8653206</v>
      </c>
      <c r="B2838" s="3" t="s">
        <v>1414</v>
      </c>
      <c r="C2838" s="3" t="s">
        <v>1409</v>
      </c>
      <c r="D2838" s="3" t="s">
        <v>1409</v>
      </c>
      <c r="E2838" s="3" t="s">
        <v>222</v>
      </c>
      <c r="F2838" s="3" t="s">
        <v>1105</v>
      </c>
    </row>
    <row r="2839" spans="1:6" x14ac:dyDescent="0.25">
      <c r="A2839" s="3">
        <v>8653206</v>
      </c>
      <c r="B2839" s="3" t="s">
        <v>1415</v>
      </c>
      <c r="C2839" s="3" t="s">
        <v>1409</v>
      </c>
      <c r="D2839" s="3" t="s">
        <v>1409</v>
      </c>
      <c r="E2839" s="3" t="s">
        <v>222</v>
      </c>
      <c r="F2839" s="3" t="s">
        <v>1105</v>
      </c>
    </row>
    <row r="2840" spans="1:6" x14ac:dyDescent="0.25">
      <c r="A2840" s="3">
        <v>8653206</v>
      </c>
      <c r="B2840" s="3" t="s">
        <v>1406</v>
      </c>
      <c r="C2840" s="3" t="s">
        <v>1409</v>
      </c>
      <c r="D2840" s="3" t="s">
        <v>1409</v>
      </c>
      <c r="E2840" s="3" t="s">
        <v>222</v>
      </c>
      <c r="F2840" s="3" t="s">
        <v>1105</v>
      </c>
    </row>
    <row r="2841" spans="1:6" x14ac:dyDescent="0.25">
      <c r="A2841" s="3">
        <v>8653206</v>
      </c>
      <c r="B2841" s="3" t="s">
        <v>1406</v>
      </c>
      <c r="C2841" s="3" t="s">
        <v>1409</v>
      </c>
      <c r="D2841" s="3" t="s">
        <v>1409</v>
      </c>
      <c r="E2841" s="3" t="s">
        <v>222</v>
      </c>
      <c r="F2841" s="3" t="s">
        <v>1105</v>
      </c>
    </row>
    <row r="2842" spans="1:6" x14ac:dyDescent="0.25">
      <c r="A2842" s="3">
        <v>8653206</v>
      </c>
      <c r="B2842" s="3" t="s">
        <v>1391</v>
      </c>
      <c r="C2842" s="3" t="s">
        <v>1437</v>
      </c>
      <c r="D2842" s="3" t="s">
        <v>1437</v>
      </c>
      <c r="E2842" s="3" t="s">
        <v>222</v>
      </c>
      <c r="F2842" s="3" t="s">
        <v>1105</v>
      </c>
    </row>
    <row r="2843" spans="1:6" x14ac:dyDescent="0.25">
      <c r="A2843" s="3">
        <v>8653208</v>
      </c>
      <c r="B2843" s="3" t="s">
        <v>1387</v>
      </c>
      <c r="C2843" s="3" t="s">
        <v>1443</v>
      </c>
      <c r="D2843" s="3" t="s">
        <v>1443</v>
      </c>
      <c r="E2843" s="3" t="s">
        <v>222</v>
      </c>
      <c r="F2843" s="3" t="s">
        <v>1105</v>
      </c>
    </row>
    <row r="2844" spans="1:6" x14ac:dyDescent="0.25">
      <c r="A2844" s="3">
        <v>8653208</v>
      </c>
      <c r="B2844" s="3" t="s">
        <v>1387</v>
      </c>
      <c r="C2844" s="3" t="s">
        <v>1443</v>
      </c>
      <c r="D2844" s="3" t="s">
        <v>1443</v>
      </c>
      <c r="E2844" s="3" t="s">
        <v>222</v>
      </c>
      <c r="F2844" s="3" t="s">
        <v>1105</v>
      </c>
    </row>
    <row r="2845" spans="1:6" x14ac:dyDescent="0.25">
      <c r="A2845" s="3">
        <v>8653208</v>
      </c>
      <c r="B2845" s="3" t="s">
        <v>1405</v>
      </c>
      <c r="C2845" s="3" t="s">
        <v>1409</v>
      </c>
      <c r="D2845" s="3" t="s">
        <v>1409</v>
      </c>
      <c r="E2845" s="3" t="s">
        <v>222</v>
      </c>
      <c r="F2845" s="3" t="s">
        <v>1105</v>
      </c>
    </row>
    <row r="2846" spans="1:6" x14ac:dyDescent="0.25">
      <c r="A2846" s="3">
        <v>8653208</v>
      </c>
      <c r="B2846" s="3" t="s">
        <v>1396</v>
      </c>
      <c r="C2846" s="3" t="s">
        <v>1436</v>
      </c>
      <c r="D2846" s="3" t="s">
        <v>1436</v>
      </c>
      <c r="E2846" s="3" t="s">
        <v>222</v>
      </c>
      <c r="F2846" s="3" t="s">
        <v>1105</v>
      </c>
    </row>
    <row r="2847" spans="1:6" x14ac:dyDescent="0.25">
      <c r="A2847" s="3">
        <v>8653208</v>
      </c>
      <c r="B2847" s="3" t="s">
        <v>1414</v>
      </c>
      <c r="C2847" s="3" t="s">
        <v>1409</v>
      </c>
      <c r="D2847" s="3" t="s">
        <v>1409</v>
      </c>
      <c r="E2847" s="3" t="s">
        <v>222</v>
      </c>
      <c r="F2847" s="3" t="s">
        <v>1105</v>
      </c>
    </row>
    <row r="2848" spans="1:6" x14ac:dyDescent="0.25">
      <c r="A2848" s="3">
        <v>8653208</v>
      </c>
      <c r="B2848" s="3" t="s">
        <v>1415</v>
      </c>
      <c r="C2848" s="3" t="s">
        <v>1409</v>
      </c>
      <c r="D2848" s="3" t="s">
        <v>1409</v>
      </c>
      <c r="E2848" s="3" t="s">
        <v>222</v>
      </c>
      <c r="F2848" s="3" t="s">
        <v>1105</v>
      </c>
    </row>
    <row r="2849" spans="1:6" x14ac:dyDescent="0.25">
      <c r="A2849" s="3">
        <v>8653208</v>
      </c>
      <c r="B2849" s="3" t="s">
        <v>1406</v>
      </c>
      <c r="C2849" s="3" t="s">
        <v>1409</v>
      </c>
      <c r="D2849" s="3" t="s">
        <v>1409</v>
      </c>
      <c r="E2849" s="3" t="s">
        <v>222</v>
      </c>
      <c r="F2849" s="3" t="s">
        <v>1105</v>
      </c>
    </row>
    <row r="2850" spans="1:6" x14ac:dyDescent="0.25">
      <c r="A2850" s="3">
        <v>8653208</v>
      </c>
      <c r="B2850" s="3" t="s">
        <v>1406</v>
      </c>
      <c r="C2850" s="3" t="s">
        <v>1409</v>
      </c>
      <c r="D2850" s="3" t="s">
        <v>1409</v>
      </c>
      <c r="E2850" s="3" t="s">
        <v>222</v>
      </c>
      <c r="F2850" s="3" t="s">
        <v>1105</v>
      </c>
    </row>
    <row r="2851" spans="1:6" x14ac:dyDescent="0.25">
      <c r="A2851" s="3">
        <v>8653208</v>
      </c>
      <c r="B2851" s="3" t="s">
        <v>1391</v>
      </c>
      <c r="C2851" s="3" t="s">
        <v>1437</v>
      </c>
      <c r="D2851" s="3" t="s">
        <v>1437</v>
      </c>
      <c r="E2851" s="3" t="s">
        <v>222</v>
      </c>
      <c r="F2851" s="3" t="s">
        <v>1105</v>
      </c>
    </row>
    <row r="2852" spans="1:6" x14ac:dyDescent="0.25">
      <c r="A2852" s="3">
        <v>8653210</v>
      </c>
      <c r="B2852" s="3" t="s">
        <v>1387</v>
      </c>
      <c r="C2852" s="3" t="s">
        <v>1418</v>
      </c>
      <c r="D2852" s="3" t="s">
        <v>1418</v>
      </c>
      <c r="E2852" s="3" t="s">
        <v>222</v>
      </c>
      <c r="F2852" s="3" t="s">
        <v>1105</v>
      </c>
    </row>
    <row r="2853" spans="1:6" x14ac:dyDescent="0.25">
      <c r="A2853" s="3">
        <v>8653210</v>
      </c>
      <c r="B2853" s="3" t="s">
        <v>1387</v>
      </c>
      <c r="C2853" s="3" t="s">
        <v>1418</v>
      </c>
      <c r="D2853" s="3" t="s">
        <v>1418</v>
      </c>
      <c r="E2853" s="3" t="s">
        <v>222</v>
      </c>
      <c r="F2853" s="3" t="s">
        <v>1105</v>
      </c>
    </row>
    <row r="2854" spans="1:6" x14ac:dyDescent="0.25">
      <c r="A2854" s="3">
        <v>8653212</v>
      </c>
      <c r="B2854" s="3" t="s">
        <v>1387</v>
      </c>
      <c r="C2854" s="3" t="s">
        <v>1426</v>
      </c>
      <c r="D2854" s="3" t="s">
        <v>1426</v>
      </c>
      <c r="E2854" s="3" t="s">
        <v>222</v>
      </c>
      <c r="F2854" s="3" t="s">
        <v>1105</v>
      </c>
    </row>
    <row r="2855" spans="1:6" x14ac:dyDescent="0.25">
      <c r="A2855" s="3">
        <v>8653212</v>
      </c>
      <c r="B2855" s="3" t="s">
        <v>1387</v>
      </c>
      <c r="C2855" s="3" t="s">
        <v>1426</v>
      </c>
      <c r="D2855" s="3" t="s">
        <v>1426</v>
      </c>
      <c r="E2855" s="3" t="s">
        <v>222</v>
      </c>
      <c r="F2855" s="3" t="s">
        <v>1105</v>
      </c>
    </row>
    <row r="2856" spans="1:6" x14ac:dyDescent="0.25">
      <c r="A2856" s="3">
        <v>8653214</v>
      </c>
      <c r="B2856" s="3" t="s">
        <v>1387</v>
      </c>
      <c r="C2856" s="3" t="s">
        <v>1427</v>
      </c>
      <c r="D2856" s="3" t="s">
        <v>1427</v>
      </c>
      <c r="E2856" s="3" t="s">
        <v>222</v>
      </c>
      <c r="F2856" s="3" t="s">
        <v>1105</v>
      </c>
    </row>
    <row r="2857" spans="1:6" x14ac:dyDescent="0.25">
      <c r="A2857" s="3">
        <v>8653214</v>
      </c>
      <c r="B2857" s="3" t="s">
        <v>1387</v>
      </c>
      <c r="C2857" s="3" t="s">
        <v>1427</v>
      </c>
      <c r="D2857" s="3" t="s">
        <v>1427</v>
      </c>
      <c r="E2857" s="3" t="s">
        <v>222</v>
      </c>
      <c r="F2857" s="3" t="s">
        <v>1105</v>
      </c>
    </row>
    <row r="2858" spans="1:6" x14ac:dyDescent="0.25">
      <c r="A2858" s="3">
        <v>8653216</v>
      </c>
      <c r="B2858" s="3" t="s">
        <v>1387</v>
      </c>
      <c r="C2858" s="3" t="s">
        <v>1388</v>
      </c>
      <c r="D2858" s="3" t="s">
        <v>1388</v>
      </c>
      <c r="E2858" s="3" t="s">
        <v>222</v>
      </c>
      <c r="F2858" s="3" t="s">
        <v>1105</v>
      </c>
    </row>
    <row r="2859" spans="1:6" x14ac:dyDescent="0.25">
      <c r="A2859" s="3">
        <v>8653216</v>
      </c>
      <c r="B2859" s="3" t="s">
        <v>1387</v>
      </c>
      <c r="C2859" s="3" t="s">
        <v>1388</v>
      </c>
      <c r="D2859" s="3" t="s">
        <v>1388</v>
      </c>
      <c r="E2859" s="3" t="s">
        <v>222</v>
      </c>
      <c r="F2859" s="3" t="s">
        <v>1105</v>
      </c>
    </row>
    <row r="2860" spans="1:6" x14ac:dyDescent="0.25">
      <c r="A2860" s="3">
        <v>8653218</v>
      </c>
      <c r="B2860" s="3" t="s">
        <v>1387</v>
      </c>
      <c r="C2860" s="3" t="s">
        <v>1428</v>
      </c>
      <c r="D2860" s="3" t="s">
        <v>1428</v>
      </c>
      <c r="E2860" s="3" t="s">
        <v>222</v>
      </c>
      <c r="F2860" s="3" t="s">
        <v>1105</v>
      </c>
    </row>
    <row r="2861" spans="1:6" x14ac:dyDescent="0.25">
      <c r="A2861" s="3">
        <v>8653218</v>
      </c>
      <c r="B2861" s="3" t="s">
        <v>1387</v>
      </c>
      <c r="C2861" s="3" t="s">
        <v>1428</v>
      </c>
      <c r="D2861" s="3" t="s">
        <v>1428</v>
      </c>
      <c r="E2861" s="3" t="s">
        <v>222</v>
      </c>
      <c r="F2861" s="3" t="s">
        <v>1105</v>
      </c>
    </row>
    <row r="2862" spans="1:6" x14ac:dyDescent="0.25">
      <c r="A2862" s="3">
        <v>8653356</v>
      </c>
      <c r="B2862" s="3" t="s">
        <v>1387</v>
      </c>
      <c r="C2862" s="3" t="s">
        <v>1439</v>
      </c>
      <c r="D2862" s="3" t="s">
        <v>1439</v>
      </c>
      <c r="E2862" s="3" t="s">
        <v>222</v>
      </c>
      <c r="F2862" s="3" t="s">
        <v>1105</v>
      </c>
    </row>
    <row r="2863" spans="1:6" x14ac:dyDescent="0.25">
      <c r="A2863" s="3">
        <v>8653356</v>
      </c>
      <c r="B2863" s="3" t="s">
        <v>1387</v>
      </c>
      <c r="C2863" s="3" t="s">
        <v>1439</v>
      </c>
      <c r="D2863" s="3" t="s">
        <v>1439</v>
      </c>
      <c r="E2863" s="3" t="s">
        <v>222</v>
      </c>
      <c r="F2863" s="3" t="s">
        <v>1105</v>
      </c>
    </row>
    <row r="2864" spans="1:6" x14ac:dyDescent="0.25">
      <c r="A2864" s="3">
        <v>8653356</v>
      </c>
      <c r="B2864" s="3" t="s">
        <v>1405</v>
      </c>
      <c r="C2864" s="3" t="s">
        <v>1409</v>
      </c>
      <c r="D2864" s="3" t="s">
        <v>1409</v>
      </c>
      <c r="E2864" s="3" t="s">
        <v>222</v>
      </c>
      <c r="F2864" s="3" t="s">
        <v>1105</v>
      </c>
    </row>
    <row r="2865" spans="1:6" x14ac:dyDescent="0.25">
      <c r="A2865" s="3">
        <v>8653356</v>
      </c>
      <c r="B2865" s="3" t="s">
        <v>1396</v>
      </c>
      <c r="C2865" s="3" t="s">
        <v>1436</v>
      </c>
      <c r="D2865" s="3" t="s">
        <v>1436</v>
      </c>
      <c r="E2865" s="3" t="s">
        <v>222</v>
      </c>
      <c r="F2865" s="3" t="s">
        <v>1105</v>
      </c>
    </row>
    <row r="2866" spans="1:6" x14ac:dyDescent="0.25">
      <c r="A2866" s="3">
        <v>8653356</v>
      </c>
      <c r="B2866" s="3" t="s">
        <v>1414</v>
      </c>
      <c r="C2866" s="3" t="s">
        <v>1409</v>
      </c>
      <c r="D2866" s="3" t="s">
        <v>1409</v>
      </c>
      <c r="E2866" s="3" t="s">
        <v>222</v>
      </c>
      <c r="F2866" s="3" t="s">
        <v>1105</v>
      </c>
    </row>
    <row r="2867" spans="1:6" x14ac:dyDescent="0.25">
      <c r="A2867" s="3">
        <v>8653356</v>
      </c>
      <c r="B2867" s="3" t="s">
        <v>1415</v>
      </c>
      <c r="C2867" s="3" t="s">
        <v>1409</v>
      </c>
      <c r="D2867" s="3" t="s">
        <v>1409</v>
      </c>
      <c r="E2867" s="3" t="s">
        <v>222</v>
      </c>
      <c r="F2867" s="3" t="s">
        <v>1105</v>
      </c>
    </row>
    <row r="2868" spans="1:6" x14ac:dyDescent="0.25">
      <c r="A2868" s="3">
        <v>8653356</v>
      </c>
      <c r="B2868" s="3" t="s">
        <v>1406</v>
      </c>
      <c r="C2868" s="3" t="s">
        <v>1409</v>
      </c>
      <c r="D2868" s="3" t="s">
        <v>1409</v>
      </c>
      <c r="E2868" s="3" t="s">
        <v>222</v>
      </c>
      <c r="F2868" s="3" t="s">
        <v>1105</v>
      </c>
    </row>
    <row r="2869" spans="1:6" x14ac:dyDescent="0.25">
      <c r="A2869" s="3">
        <v>8653356</v>
      </c>
      <c r="B2869" s="3" t="s">
        <v>1406</v>
      </c>
      <c r="C2869" s="3" t="s">
        <v>1409</v>
      </c>
      <c r="D2869" s="3" t="s">
        <v>1409</v>
      </c>
      <c r="E2869" s="3" t="s">
        <v>222</v>
      </c>
      <c r="F2869" s="3" t="s">
        <v>1105</v>
      </c>
    </row>
    <row r="2870" spans="1:6" x14ac:dyDescent="0.25">
      <c r="A2870" s="3">
        <v>8653356</v>
      </c>
      <c r="B2870" s="3" t="s">
        <v>1391</v>
      </c>
      <c r="C2870" s="3" t="s">
        <v>1437</v>
      </c>
      <c r="D2870" s="3" t="s">
        <v>1437</v>
      </c>
      <c r="E2870" s="3" t="s">
        <v>222</v>
      </c>
      <c r="F2870" s="3" t="s">
        <v>1105</v>
      </c>
    </row>
    <row r="2871" spans="1:6" x14ac:dyDescent="0.25">
      <c r="A2871" s="3">
        <v>8653358</v>
      </c>
      <c r="B2871" s="3" t="s">
        <v>1387</v>
      </c>
      <c r="C2871" s="3" t="s">
        <v>1418</v>
      </c>
      <c r="D2871" s="3" t="s">
        <v>1418</v>
      </c>
      <c r="E2871" s="3" t="s">
        <v>222</v>
      </c>
      <c r="F2871" s="3" t="s">
        <v>1105</v>
      </c>
    </row>
    <row r="2872" spans="1:6" x14ac:dyDescent="0.25">
      <c r="A2872" s="3">
        <v>8653358</v>
      </c>
      <c r="B2872" s="3" t="s">
        <v>1387</v>
      </c>
      <c r="C2872" s="3" t="s">
        <v>1418</v>
      </c>
      <c r="D2872" s="3" t="s">
        <v>1418</v>
      </c>
      <c r="E2872" s="3" t="s">
        <v>222</v>
      </c>
      <c r="F2872" s="3" t="s">
        <v>1105</v>
      </c>
    </row>
    <row r="2873" spans="1:6" x14ac:dyDescent="0.25">
      <c r="A2873" s="3">
        <v>8653360</v>
      </c>
      <c r="B2873" s="3" t="s">
        <v>1387</v>
      </c>
      <c r="C2873" s="3" t="s">
        <v>1439</v>
      </c>
      <c r="D2873" s="3" t="s">
        <v>1439</v>
      </c>
      <c r="E2873" s="3" t="s">
        <v>222</v>
      </c>
      <c r="F2873" s="3" t="s">
        <v>1105</v>
      </c>
    </row>
    <row r="2874" spans="1:6" x14ac:dyDescent="0.25">
      <c r="A2874" s="3">
        <v>8653360</v>
      </c>
      <c r="B2874" s="3" t="s">
        <v>1387</v>
      </c>
      <c r="C2874" s="3" t="s">
        <v>1439</v>
      </c>
      <c r="D2874" s="3" t="s">
        <v>1439</v>
      </c>
      <c r="E2874" s="3" t="s">
        <v>222</v>
      </c>
      <c r="F2874" s="3" t="s">
        <v>1105</v>
      </c>
    </row>
    <row r="2875" spans="1:6" x14ac:dyDescent="0.25">
      <c r="A2875" s="3">
        <v>8653360</v>
      </c>
      <c r="B2875" s="3" t="s">
        <v>1405</v>
      </c>
      <c r="C2875" s="3" t="s">
        <v>1409</v>
      </c>
      <c r="D2875" s="3" t="s">
        <v>1409</v>
      </c>
      <c r="E2875" s="3" t="s">
        <v>222</v>
      </c>
      <c r="F2875" s="3" t="s">
        <v>1105</v>
      </c>
    </row>
    <row r="2876" spans="1:6" x14ac:dyDescent="0.25">
      <c r="A2876" s="3">
        <v>8653360</v>
      </c>
      <c r="B2876" s="3" t="s">
        <v>1396</v>
      </c>
      <c r="C2876" s="3" t="s">
        <v>1436</v>
      </c>
      <c r="D2876" s="3" t="s">
        <v>1436</v>
      </c>
      <c r="E2876" s="3" t="s">
        <v>222</v>
      </c>
      <c r="F2876" s="3" t="s">
        <v>1105</v>
      </c>
    </row>
    <row r="2877" spans="1:6" x14ac:dyDescent="0.25">
      <c r="A2877" s="3">
        <v>8653360</v>
      </c>
      <c r="B2877" s="3" t="s">
        <v>1414</v>
      </c>
      <c r="C2877" s="3" t="s">
        <v>1409</v>
      </c>
      <c r="D2877" s="3" t="s">
        <v>1409</v>
      </c>
      <c r="E2877" s="3" t="s">
        <v>222</v>
      </c>
      <c r="F2877" s="3" t="s">
        <v>1105</v>
      </c>
    </row>
    <row r="2878" spans="1:6" x14ac:dyDescent="0.25">
      <c r="A2878" s="3">
        <v>8653360</v>
      </c>
      <c r="B2878" s="3" t="s">
        <v>1415</v>
      </c>
      <c r="C2878" s="3" t="s">
        <v>1409</v>
      </c>
      <c r="D2878" s="3" t="s">
        <v>1409</v>
      </c>
      <c r="E2878" s="3" t="s">
        <v>222</v>
      </c>
      <c r="F2878" s="3" t="s">
        <v>1105</v>
      </c>
    </row>
    <row r="2879" spans="1:6" x14ac:dyDescent="0.25">
      <c r="A2879" s="3">
        <v>8653360</v>
      </c>
      <c r="B2879" s="3" t="s">
        <v>1406</v>
      </c>
      <c r="C2879" s="3" t="s">
        <v>1409</v>
      </c>
      <c r="D2879" s="3" t="s">
        <v>1409</v>
      </c>
      <c r="E2879" s="3" t="s">
        <v>222</v>
      </c>
      <c r="F2879" s="3" t="s">
        <v>1105</v>
      </c>
    </row>
    <row r="2880" spans="1:6" x14ac:dyDescent="0.25">
      <c r="A2880" s="3">
        <v>8653360</v>
      </c>
      <c r="B2880" s="3" t="s">
        <v>1406</v>
      </c>
      <c r="C2880" s="3" t="s">
        <v>1409</v>
      </c>
      <c r="D2880" s="3" t="s">
        <v>1409</v>
      </c>
      <c r="E2880" s="3" t="s">
        <v>222</v>
      </c>
      <c r="F2880" s="3" t="s">
        <v>1105</v>
      </c>
    </row>
    <row r="2881" spans="1:6" x14ac:dyDescent="0.25">
      <c r="A2881" s="3">
        <v>8653360</v>
      </c>
      <c r="B2881" s="3" t="s">
        <v>1391</v>
      </c>
      <c r="C2881" s="3" t="s">
        <v>1437</v>
      </c>
      <c r="D2881" s="3" t="s">
        <v>1437</v>
      </c>
      <c r="E2881" s="3" t="s">
        <v>222</v>
      </c>
      <c r="F2881" s="3" t="s">
        <v>1105</v>
      </c>
    </row>
    <row r="2882" spans="1:6" x14ac:dyDescent="0.25">
      <c r="A2882" s="3">
        <v>8653362</v>
      </c>
      <c r="B2882" s="3" t="s">
        <v>1387</v>
      </c>
      <c r="C2882" s="3" t="s">
        <v>1438</v>
      </c>
      <c r="D2882" s="3" t="s">
        <v>1438</v>
      </c>
      <c r="E2882" s="3" t="s">
        <v>222</v>
      </c>
      <c r="F2882" s="3" t="s">
        <v>1105</v>
      </c>
    </row>
    <row r="2883" spans="1:6" x14ac:dyDescent="0.25">
      <c r="A2883" s="3">
        <v>8653362</v>
      </c>
      <c r="B2883" s="3" t="s">
        <v>1387</v>
      </c>
      <c r="C2883" s="3" t="s">
        <v>1438</v>
      </c>
      <c r="D2883" s="3" t="s">
        <v>1438</v>
      </c>
      <c r="E2883" s="3" t="s">
        <v>222</v>
      </c>
      <c r="F2883" s="3" t="s">
        <v>1105</v>
      </c>
    </row>
    <row r="2884" spans="1:6" x14ac:dyDescent="0.25">
      <c r="A2884" s="3">
        <v>8653362</v>
      </c>
      <c r="B2884" s="3" t="s">
        <v>1405</v>
      </c>
      <c r="C2884" s="3" t="s">
        <v>1409</v>
      </c>
      <c r="D2884" s="3" t="s">
        <v>1409</v>
      </c>
      <c r="E2884" s="3" t="s">
        <v>222</v>
      </c>
      <c r="F2884" s="3" t="s">
        <v>1105</v>
      </c>
    </row>
    <row r="2885" spans="1:6" x14ac:dyDescent="0.25">
      <c r="A2885" s="3">
        <v>8653362</v>
      </c>
      <c r="B2885" s="3" t="s">
        <v>1396</v>
      </c>
      <c r="C2885" s="3" t="s">
        <v>1436</v>
      </c>
      <c r="D2885" s="3" t="s">
        <v>1436</v>
      </c>
      <c r="E2885" s="3" t="s">
        <v>222</v>
      </c>
      <c r="F2885" s="3" t="s">
        <v>1105</v>
      </c>
    </row>
    <row r="2886" spans="1:6" x14ac:dyDescent="0.25">
      <c r="A2886" s="3">
        <v>8653362</v>
      </c>
      <c r="B2886" s="3" t="s">
        <v>1414</v>
      </c>
      <c r="C2886" s="3" t="s">
        <v>1409</v>
      </c>
      <c r="D2886" s="3" t="s">
        <v>1409</v>
      </c>
      <c r="E2886" s="3" t="s">
        <v>222</v>
      </c>
      <c r="F2886" s="3" t="s">
        <v>1105</v>
      </c>
    </row>
    <row r="2887" spans="1:6" x14ac:dyDescent="0.25">
      <c r="A2887" s="3">
        <v>8653362</v>
      </c>
      <c r="B2887" s="3" t="s">
        <v>1415</v>
      </c>
      <c r="C2887" s="3" t="s">
        <v>1409</v>
      </c>
      <c r="D2887" s="3" t="s">
        <v>1409</v>
      </c>
      <c r="E2887" s="3" t="s">
        <v>222</v>
      </c>
      <c r="F2887" s="3" t="s">
        <v>1105</v>
      </c>
    </row>
    <row r="2888" spans="1:6" x14ac:dyDescent="0.25">
      <c r="A2888" s="3">
        <v>8653362</v>
      </c>
      <c r="B2888" s="3" t="s">
        <v>1406</v>
      </c>
      <c r="C2888" s="3" t="s">
        <v>1409</v>
      </c>
      <c r="D2888" s="3" t="s">
        <v>1409</v>
      </c>
      <c r="E2888" s="3" t="s">
        <v>222</v>
      </c>
      <c r="F2888" s="3" t="s">
        <v>1105</v>
      </c>
    </row>
    <row r="2889" spans="1:6" x14ac:dyDescent="0.25">
      <c r="A2889" s="3">
        <v>8653362</v>
      </c>
      <c r="B2889" s="3" t="s">
        <v>1406</v>
      </c>
      <c r="C2889" s="3" t="s">
        <v>1409</v>
      </c>
      <c r="D2889" s="3" t="s">
        <v>1409</v>
      </c>
      <c r="E2889" s="3" t="s">
        <v>222</v>
      </c>
      <c r="F2889" s="3" t="s">
        <v>1105</v>
      </c>
    </row>
    <row r="2890" spans="1:6" x14ac:dyDescent="0.25">
      <c r="A2890" s="3">
        <v>8653362</v>
      </c>
      <c r="B2890" s="3" t="s">
        <v>1391</v>
      </c>
      <c r="C2890" s="3" t="s">
        <v>1437</v>
      </c>
      <c r="D2890" s="3" t="s">
        <v>1437</v>
      </c>
      <c r="E2890" s="3" t="s">
        <v>222</v>
      </c>
      <c r="F2890" s="3" t="s">
        <v>1105</v>
      </c>
    </row>
    <row r="2891" spans="1:6" x14ac:dyDescent="0.25">
      <c r="A2891" s="3">
        <v>8653364</v>
      </c>
      <c r="B2891" s="3" t="s">
        <v>1387</v>
      </c>
      <c r="C2891" s="3" t="s">
        <v>1438</v>
      </c>
      <c r="D2891" s="3" t="s">
        <v>1438</v>
      </c>
      <c r="E2891" s="3" t="s">
        <v>222</v>
      </c>
      <c r="F2891" s="3" t="s">
        <v>1105</v>
      </c>
    </row>
    <row r="2892" spans="1:6" x14ac:dyDescent="0.25">
      <c r="A2892" s="3">
        <v>8653364</v>
      </c>
      <c r="B2892" s="3" t="s">
        <v>1387</v>
      </c>
      <c r="C2892" s="3" t="s">
        <v>1438</v>
      </c>
      <c r="D2892" s="3" t="s">
        <v>1438</v>
      </c>
      <c r="E2892" s="3" t="s">
        <v>222</v>
      </c>
      <c r="F2892" s="3" t="s">
        <v>1105</v>
      </c>
    </row>
    <row r="2893" spans="1:6" x14ac:dyDescent="0.25">
      <c r="A2893" s="3">
        <v>8653364</v>
      </c>
      <c r="B2893" s="3" t="s">
        <v>1405</v>
      </c>
      <c r="C2893" s="3" t="s">
        <v>1409</v>
      </c>
      <c r="D2893" s="3" t="s">
        <v>1409</v>
      </c>
      <c r="E2893" s="3" t="s">
        <v>222</v>
      </c>
      <c r="F2893" s="3" t="s">
        <v>1105</v>
      </c>
    </row>
    <row r="2894" spans="1:6" x14ac:dyDescent="0.25">
      <c r="A2894" s="3">
        <v>8653364</v>
      </c>
      <c r="B2894" s="3" t="s">
        <v>1396</v>
      </c>
      <c r="C2894" s="3" t="s">
        <v>1436</v>
      </c>
      <c r="D2894" s="3" t="s">
        <v>1436</v>
      </c>
      <c r="E2894" s="3" t="s">
        <v>222</v>
      </c>
      <c r="F2894" s="3" t="s">
        <v>1105</v>
      </c>
    </row>
    <row r="2895" spans="1:6" x14ac:dyDescent="0.25">
      <c r="A2895" s="3">
        <v>8653364</v>
      </c>
      <c r="B2895" s="3" t="s">
        <v>1414</v>
      </c>
      <c r="C2895" s="3" t="s">
        <v>1409</v>
      </c>
      <c r="D2895" s="3" t="s">
        <v>1409</v>
      </c>
      <c r="E2895" s="3" t="s">
        <v>222</v>
      </c>
      <c r="F2895" s="3" t="s">
        <v>1105</v>
      </c>
    </row>
    <row r="2896" spans="1:6" x14ac:dyDescent="0.25">
      <c r="A2896" s="3">
        <v>8653364</v>
      </c>
      <c r="B2896" s="3" t="s">
        <v>1415</v>
      </c>
      <c r="C2896" s="3" t="s">
        <v>1409</v>
      </c>
      <c r="D2896" s="3" t="s">
        <v>1409</v>
      </c>
      <c r="E2896" s="3" t="s">
        <v>222</v>
      </c>
      <c r="F2896" s="3" t="s">
        <v>1105</v>
      </c>
    </row>
    <row r="2897" spans="1:6" x14ac:dyDescent="0.25">
      <c r="A2897" s="3">
        <v>8653364</v>
      </c>
      <c r="B2897" s="3" t="s">
        <v>1406</v>
      </c>
      <c r="C2897" s="3" t="s">
        <v>1409</v>
      </c>
      <c r="D2897" s="3" t="s">
        <v>1409</v>
      </c>
      <c r="E2897" s="3" t="s">
        <v>222</v>
      </c>
      <c r="F2897" s="3" t="s">
        <v>1105</v>
      </c>
    </row>
    <row r="2898" spans="1:6" x14ac:dyDescent="0.25">
      <c r="A2898" s="3">
        <v>8653364</v>
      </c>
      <c r="B2898" s="3" t="s">
        <v>1406</v>
      </c>
      <c r="C2898" s="3" t="s">
        <v>1409</v>
      </c>
      <c r="D2898" s="3" t="s">
        <v>1409</v>
      </c>
      <c r="E2898" s="3" t="s">
        <v>222</v>
      </c>
      <c r="F2898" s="3" t="s">
        <v>1105</v>
      </c>
    </row>
    <row r="2899" spans="1:6" x14ac:dyDescent="0.25">
      <c r="A2899" s="3">
        <v>8653364</v>
      </c>
      <c r="B2899" s="3" t="s">
        <v>1391</v>
      </c>
      <c r="C2899" s="3" t="s">
        <v>1437</v>
      </c>
      <c r="D2899" s="3" t="s">
        <v>1437</v>
      </c>
      <c r="E2899" s="3" t="s">
        <v>222</v>
      </c>
      <c r="F2899" s="3" t="s">
        <v>1105</v>
      </c>
    </row>
    <row r="2900" spans="1:6" x14ac:dyDescent="0.25">
      <c r="A2900" s="3">
        <v>8653366</v>
      </c>
      <c r="B2900" s="3" t="s">
        <v>1387</v>
      </c>
      <c r="C2900" s="3" t="s">
        <v>1388</v>
      </c>
      <c r="D2900" s="3" t="s">
        <v>1388</v>
      </c>
      <c r="E2900" s="3" t="s">
        <v>222</v>
      </c>
      <c r="F2900" s="3" t="s">
        <v>1105</v>
      </c>
    </row>
    <row r="2901" spans="1:6" x14ac:dyDescent="0.25">
      <c r="A2901" s="3">
        <v>8653366</v>
      </c>
      <c r="B2901" s="3" t="s">
        <v>1387</v>
      </c>
      <c r="C2901" s="3" t="s">
        <v>1388</v>
      </c>
      <c r="D2901" s="3" t="s">
        <v>1388</v>
      </c>
      <c r="E2901" s="3" t="s">
        <v>222</v>
      </c>
      <c r="F2901" s="3" t="s">
        <v>1105</v>
      </c>
    </row>
    <row r="2902" spans="1:6" x14ac:dyDescent="0.25">
      <c r="A2902" s="3">
        <v>8653368</v>
      </c>
      <c r="B2902" s="3" t="s">
        <v>1387</v>
      </c>
      <c r="C2902" s="3" t="s">
        <v>1419</v>
      </c>
      <c r="D2902" s="3" t="s">
        <v>1419</v>
      </c>
      <c r="E2902" s="3" t="s">
        <v>222</v>
      </c>
      <c r="F2902" s="3" t="s">
        <v>1105</v>
      </c>
    </row>
    <row r="2903" spans="1:6" x14ac:dyDescent="0.25">
      <c r="A2903" s="3">
        <v>8653368</v>
      </c>
      <c r="B2903" s="3" t="s">
        <v>1387</v>
      </c>
      <c r="C2903" s="3" t="s">
        <v>1419</v>
      </c>
      <c r="D2903" s="3" t="s">
        <v>1419</v>
      </c>
      <c r="E2903" s="3" t="s">
        <v>222</v>
      </c>
      <c r="F2903" s="3" t="s">
        <v>1105</v>
      </c>
    </row>
    <row r="2904" spans="1:6" x14ac:dyDescent="0.25">
      <c r="A2904" s="3">
        <v>8653370</v>
      </c>
      <c r="B2904" s="3" t="s">
        <v>1387</v>
      </c>
      <c r="C2904" s="3" t="s">
        <v>1421</v>
      </c>
      <c r="D2904" s="3" t="s">
        <v>1421</v>
      </c>
      <c r="E2904" s="3" t="s">
        <v>222</v>
      </c>
      <c r="F2904" s="3" t="s">
        <v>1105</v>
      </c>
    </row>
    <row r="2905" spans="1:6" x14ac:dyDescent="0.25">
      <c r="A2905" s="3">
        <v>8653370</v>
      </c>
      <c r="B2905" s="3" t="s">
        <v>1387</v>
      </c>
      <c r="C2905" s="3" t="s">
        <v>1421</v>
      </c>
      <c r="D2905" s="3" t="s">
        <v>1421</v>
      </c>
      <c r="E2905" s="3" t="s">
        <v>222</v>
      </c>
      <c r="F2905" s="3" t="s">
        <v>1105</v>
      </c>
    </row>
    <row r="2906" spans="1:6" x14ac:dyDescent="0.25">
      <c r="A2906" s="3">
        <v>8653372</v>
      </c>
      <c r="B2906" s="3" t="s">
        <v>1387</v>
      </c>
      <c r="C2906" s="3" t="s">
        <v>1418</v>
      </c>
      <c r="D2906" s="3" t="s">
        <v>1418</v>
      </c>
      <c r="E2906" s="3" t="s">
        <v>222</v>
      </c>
      <c r="F2906" s="3" t="s">
        <v>1105</v>
      </c>
    </row>
    <row r="2907" spans="1:6" x14ac:dyDescent="0.25">
      <c r="A2907" s="3">
        <v>8653372</v>
      </c>
      <c r="B2907" s="3" t="s">
        <v>1387</v>
      </c>
      <c r="C2907" s="3" t="s">
        <v>1418</v>
      </c>
      <c r="D2907" s="3" t="s">
        <v>1418</v>
      </c>
      <c r="E2907" s="3" t="s">
        <v>222</v>
      </c>
      <c r="F2907" s="3" t="s">
        <v>1105</v>
      </c>
    </row>
    <row r="2908" spans="1:6" x14ac:dyDescent="0.25">
      <c r="A2908" s="3">
        <v>8653374</v>
      </c>
      <c r="B2908" s="3" t="s">
        <v>1387</v>
      </c>
      <c r="C2908" s="3" t="s">
        <v>1438</v>
      </c>
      <c r="D2908" s="3" t="s">
        <v>1438</v>
      </c>
      <c r="E2908" s="3" t="s">
        <v>222</v>
      </c>
      <c r="F2908" s="3" t="s">
        <v>1105</v>
      </c>
    </row>
    <row r="2909" spans="1:6" x14ac:dyDescent="0.25">
      <c r="A2909" s="3">
        <v>8653374</v>
      </c>
      <c r="B2909" s="3" t="s">
        <v>1387</v>
      </c>
      <c r="C2909" s="3" t="s">
        <v>1438</v>
      </c>
      <c r="D2909" s="3" t="s">
        <v>1438</v>
      </c>
      <c r="E2909" s="3" t="s">
        <v>222</v>
      </c>
      <c r="F2909" s="3" t="s">
        <v>1105</v>
      </c>
    </row>
    <row r="2910" spans="1:6" x14ac:dyDescent="0.25">
      <c r="A2910" s="3">
        <v>8653374</v>
      </c>
      <c r="B2910" s="3" t="s">
        <v>1405</v>
      </c>
      <c r="C2910" s="3" t="s">
        <v>1409</v>
      </c>
      <c r="D2910" s="3" t="s">
        <v>1409</v>
      </c>
      <c r="E2910" s="3" t="s">
        <v>222</v>
      </c>
      <c r="F2910" s="3" t="s">
        <v>1105</v>
      </c>
    </row>
    <row r="2911" spans="1:6" x14ac:dyDescent="0.25">
      <c r="A2911" s="3">
        <v>8653374</v>
      </c>
      <c r="B2911" s="3" t="s">
        <v>1396</v>
      </c>
      <c r="C2911" s="3" t="s">
        <v>1436</v>
      </c>
      <c r="D2911" s="3" t="s">
        <v>1436</v>
      </c>
      <c r="E2911" s="3" t="s">
        <v>222</v>
      </c>
      <c r="F2911" s="3" t="s">
        <v>1105</v>
      </c>
    </row>
    <row r="2912" spans="1:6" x14ac:dyDescent="0.25">
      <c r="A2912" s="3">
        <v>8653374</v>
      </c>
      <c r="B2912" s="3" t="s">
        <v>1414</v>
      </c>
      <c r="C2912" s="3" t="s">
        <v>1409</v>
      </c>
      <c r="D2912" s="3" t="s">
        <v>1409</v>
      </c>
      <c r="E2912" s="3" t="s">
        <v>222</v>
      </c>
      <c r="F2912" s="3" t="s">
        <v>1105</v>
      </c>
    </row>
    <row r="2913" spans="1:6" x14ac:dyDescent="0.25">
      <c r="A2913" s="3">
        <v>8653374</v>
      </c>
      <c r="B2913" s="3" t="s">
        <v>1415</v>
      </c>
      <c r="C2913" s="3" t="s">
        <v>1409</v>
      </c>
      <c r="D2913" s="3" t="s">
        <v>1409</v>
      </c>
      <c r="E2913" s="3" t="s">
        <v>222</v>
      </c>
      <c r="F2913" s="3" t="s">
        <v>1105</v>
      </c>
    </row>
    <row r="2914" spans="1:6" x14ac:dyDescent="0.25">
      <c r="A2914" s="3">
        <v>8653374</v>
      </c>
      <c r="B2914" s="3" t="s">
        <v>1406</v>
      </c>
      <c r="C2914" s="3" t="s">
        <v>1409</v>
      </c>
      <c r="D2914" s="3" t="s">
        <v>1409</v>
      </c>
      <c r="E2914" s="3" t="s">
        <v>222</v>
      </c>
      <c r="F2914" s="3" t="s">
        <v>1105</v>
      </c>
    </row>
    <row r="2915" spans="1:6" x14ac:dyDescent="0.25">
      <c r="A2915" s="3">
        <v>8653374</v>
      </c>
      <c r="B2915" s="3" t="s">
        <v>1406</v>
      </c>
      <c r="C2915" s="3" t="s">
        <v>1409</v>
      </c>
      <c r="D2915" s="3" t="s">
        <v>1409</v>
      </c>
      <c r="E2915" s="3" t="s">
        <v>222</v>
      </c>
      <c r="F2915" s="3" t="s">
        <v>1105</v>
      </c>
    </row>
    <row r="2916" spans="1:6" x14ac:dyDescent="0.25">
      <c r="A2916" s="3">
        <v>8653374</v>
      </c>
      <c r="B2916" s="3" t="s">
        <v>1391</v>
      </c>
      <c r="C2916" s="3" t="s">
        <v>1437</v>
      </c>
      <c r="D2916" s="3" t="s">
        <v>1437</v>
      </c>
      <c r="E2916" s="3" t="s">
        <v>222</v>
      </c>
      <c r="F2916" s="3" t="s">
        <v>1105</v>
      </c>
    </row>
    <row r="2917" spans="1:6" x14ac:dyDescent="0.25">
      <c r="A2917" s="3">
        <v>8653376</v>
      </c>
      <c r="B2917" s="3" t="s">
        <v>1387</v>
      </c>
      <c r="C2917" s="3" t="s">
        <v>1418</v>
      </c>
      <c r="D2917" s="3" t="s">
        <v>1418</v>
      </c>
      <c r="E2917" s="3" t="s">
        <v>222</v>
      </c>
      <c r="F2917" s="3" t="s">
        <v>1105</v>
      </c>
    </row>
    <row r="2918" spans="1:6" x14ac:dyDescent="0.25">
      <c r="A2918" s="3">
        <v>8653376</v>
      </c>
      <c r="B2918" s="3" t="s">
        <v>1387</v>
      </c>
      <c r="C2918" s="3" t="s">
        <v>1418</v>
      </c>
      <c r="D2918" s="3" t="s">
        <v>1418</v>
      </c>
      <c r="E2918" s="3" t="s">
        <v>222</v>
      </c>
      <c r="F2918" s="3" t="s">
        <v>1105</v>
      </c>
    </row>
    <row r="2919" spans="1:6" x14ac:dyDescent="0.25">
      <c r="A2919" s="3">
        <v>8653378</v>
      </c>
      <c r="B2919" s="3" t="s">
        <v>1387</v>
      </c>
      <c r="C2919" s="3" t="s">
        <v>1438</v>
      </c>
      <c r="D2919" s="3" t="s">
        <v>1438</v>
      </c>
      <c r="E2919" s="3" t="s">
        <v>222</v>
      </c>
      <c r="F2919" s="3" t="s">
        <v>1105</v>
      </c>
    </row>
    <row r="2920" spans="1:6" x14ac:dyDescent="0.25">
      <c r="A2920" s="3">
        <v>8653378</v>
      </c>
      <c r="B2920" s="3" t="s">
        <v>1387</v>
      </c>
      <c r="C2920" s="3" t="s">
        <v>1438</v>
      </c>
      <c r="D2920" s="3" t="s">
        <v>1438</v>
      </c>
      <c r="E2920" s="3" t="s">
        <v>222</v>
      </c>
      <c r="F2920" s="3" t="s">
        <v>1105</v>
      </c>
    </row>
    <row r="2921" spans="1:6" x14ac:dyDescent="0.25">
      <c r="A2921" s="3">
        <v>8653378</v>
      </c>
      <c r="B2921" s="3" t="s">
        <v>1405</v>
      </c>
      <c r="C2921" s="3" t="s">
        <v>1409</v>
      </c>
      <c r="D2921" s="3" t="s">
        <v>1409</v>
      </c>
      <c r="E2921" s="3" t="s">
        <v>222</v>
      </c>
      <c r="F2921" s="3" t="s">
        <v>1105</v>
      </c>
    </row>
    <row r="2922" spans="1:6" x14ac:dyDescent="0.25">
      <c r="A2922" s="3">
        <v>8653378</v>
      </c>
      <c r="B2922" s="3" t="s">
        <v>1396</v>
      </c>
      <c r="C2922" s="3" t="s">
        <v>1436</v>
      </c>
      <c r="D2922" s="3" t="s">
        <v>1436</v>
      </c>
      <c r="E2922" s="3" t="s">
        <v>222</v>
      </c>
      <c r="F2922" s="3" t="s">
        <v>1105</v>
      </c>
    </row>
    <row r="2923" spans="1:6" x14ac:dyDescent="0.25">
      <c r="A2923" s="3">
        <v>8653378</v>
      </c>
      <c r="B2923" s="3" t="s">
        <v>1414</v>
      </c>
      <c r="C2923" s="3" t="s">
        <v>1409</v>
      </c>
      <c r="D2923" s="3" t="s">
        <v>1409</v>
      </c>
      <c r="E2923" s="3" t="s">
        <v>222</v>
      </c>
      <c r="F2923" s="3" t="s">
        <v>1105</v>
      </c>
    </row>
    <row r="2924" spans="1:6" x14ac:dyDescent="0.25">
      <c r="A2924" s="3">
        <v>8653378</v>
      </c>
      <c r="B2924" s="3" t="s">
        <v>1415</v>
      </c>
      <c r="C2924" s="3" t="s">
        <v>1409</v>
      </c>
      <c r="D2924" s="3" t="s">
        <v>1409</v>
      </c>
      <c r="E2924" s="3" t="s">
        <v>222</v>
      </c>
      <c r="F2924" s="3" t="s">
        <v>1105</v>
      </c>
    </row>
    <row r="2925" spans="1:6" x14ac:dyDescent="0.25">
      <c r="A2925" s="3">
        <v>8653378</v>
      </c>
      <c r="B2925" s="3" t="s">
        <v>1406</v>
      </c>
      <c r="C2925" s="3" t="s">
        <v>1409</v>
      </c>
      <c r="D2925" s="3" t="s">
        <v>1409</v>
      </c>
      <c r="E2925" s="3" t="s">
        <v>222</v>
      </c>
      <c r="F2925" s="3" t="s">
        <v>1105</v>
      </c>
    </row>
    <row r="2926" spans="1:6" x14ac:dyDescent="0.25">
      <c r="A2926" s="3">
        <v>8653378</v>
      </c>
      <c r="B2926" s="3" t="s">
        <v>1406</v>
      </c>
      <c r="C2926" s="3" t="s">
        <v>1409</v>
      </c>
      <c r="D2926" s="3" t="s">
        <v>1409</v>
      </c>
      <c r="E2926" s="3" t="s">
        <v>222</v>
      </c>
      <c r="F2926" s="3" t="s">
        <v>1105</v>
      </c>
    </row>
    <row r="2927" spans="1:6" x14ac:dyDescent="0.25">
      <c r="A2927" s="3">
        <v>8653378</v>
      </c>
      <c r="B2927" s="3" t="s">
        <v>1391</v>
      </c>
      <c r="C2927" s="3" t="s">
        <v>1437</v>
      </c>
      <c r="D2927" s="3" t="s">
        <v>1437</v>
      </c>
      <c r="E2927" s="3" t="s">
        <v>222</v>
      </c>
      <c r="F2927" s="3" t="s">
        <v>1105</v>
      </c>
    </row>
    <row r="2928" spans="1:6" x14ac:dyDescent="0.25">
      <c r="A2928" s="3">
        <v>8653380</v>
      </c>
      <c r="B2928" s="3" t="s">
        <v>1387</v>
      </c>
      <c r="C2928" s="3" t="s">
        <v>1421</v>
      </c>
      <c r="D2928" s="3" t="s">
        <v>1421</v>
      </c>
      <c r="E2928" s="3" t="s">
        <v>222</v>
      </c>
      <c r="F2928" s="3" t="s">
        <v>1105</v>
      </c>
    </row>
    <row r="2929" spans="1:6" x14ac:dyDescent="0.25">
      <c r="A2929" s="3">
        <v>8653380</v>
      </c>
      <c r="B2929" s="3" t="s">
        <v>1387</v>
      </c>
      <c r="C2929" s="3" t="s">
        <v>1421</v>
      </c>
      <c r="D2929" s="3" t="s">
        <v>1421</v>
      </c>
      <c r="E2929" s="3" t="s">
        <v>222</v>
      </c>
      <c r="F2929" s="3" t="s">
        <v>1105</v>
      </c>
    </row>
    <row r="2930" spans="1:6" x14ac:dyDescent="0.25">
      <c r="A2930" s="3">
        <v>8653382</v>
      </c>
      <c r="B2930" s="3" t="s">
        <v>1387</v>
      </c>
      <c r="C2930" s="3" t="s">
        <v>1440</v>
      </c>
      <c r="D2930" s="3" t="s">
        <v>1440</v>
      </c>
      <c r="E2930" s="3" t="s">
        <v>222</v>
      </c>
      <c r="F2930" s="3" t="s">
        <v>1105</v>
      </c>
    </row>
    <row r="2931" spans="1:6" x14ac:dyDescent="0.25">
      <c r="A2931" s="3">
        <v>8653382</v>
      </c>
      <c r="B2931" s="3" t="s">
        <v>1387</v>
      </c>
      <c r="C2931" s="3" t="s">
        <v>1440</v>
      </c>
      <c r="D2931" s="3" t="s">
        <v>1440</v>
      </c>
      <c r="E2931" s="3" t="s">
        <v>222</v>
      </c>
      <c r="F2931" s="3" t="s">
        <v>1105</v>
      </c>
    </row>
    <row r="2932" spans="1:6" x14ac:dyDescent="0.25">
      <c r="A2932" s="3">
        <v>8653382</v>
      </c>
      <c r="B2932" s="3" t="s">
        <v>1405</v>
      </c>
      <c r="C2932" s="3" t="s">
        <v>1409</v>
      </c>
      <c r="D2932" s="3" t="s">
        <v>1409</v>
      </c>
      <c r="E2932" s="3" t="s">
        <v>222</v>
      </c>
      <c r="F2932" s="3" t="s">
        <v>1105</v>
      </c>
    </row>
    <row r="2933" spans="1:6" x14ac:dyDescent="0.25">
      <c r="A2933" s="3">
        <v>8653382</v>
      </c>
      <c r="B2933" s="3" t="s">
        <v>1396</v>
      </c>
      <c r="C2933" s="3" t="s">
        <v>1436</v>
      </c>
      <c r="D2933" s="3" t="s">
        <v>1436</v>
      </c>
      <c r="E2933" s="3" t="s">
        <v>222</v>
      </c>
      <c r="F2933" s="3" t="s">
        <v>1105</v>
      </c>
    </row>
    <row r="2934" spans="1:6" x14ac:dyDescent="0.25">
      <c r="A2934" s="3">
        <v>8653382</v>
      </c>
      <c r="B2934" s="3" t="s">
        <v>1414</v>
      </c>
      <c r="C2934" s="3" t="s">
        <v>1409</v>
      </c>
      <c r="D2934" s="3" t="s">
        <v>1409</v>
      </c>
      <c r="E2934" s="3" t="s">
        <v>222</v>
      </c>
      <c r="F2934" s="3" t="s">
        <v>1105</v>
      </c>
    </row>
    <row r="2935" spans="1:6" x14ac:dyDescent="0.25">
      <c r="A2935" s="3">
        <v>8653382</v>
      </c>
      <c r="B2935" s="3" t="s">
        <v>1415</v>
      </c>
      <c r="C2935" s="3" t="s">
        <v>1409</v>
      </c>
      <c r="D2935" s="3" t="s">
        <v>1409</v>
      </c>
      <c r="E2935" s="3" t="s">
        <v>222</v>
      </c>
      <c r="F2935" s="3" t="s">
        <v>1105</v>
      </c>
    </row>
    <row r="2936" spans="1:6" x14ac:dyDescent="0.25">
      <c r="A2936" s="3">
        <v>8653382</v>
      </c>
      <c r="B2936" s="3" t="s">
        <v>1406</v>
      </c>
      <c r="C2936" s="3" t="s">
        <v>1409</v>
      </c>
      <c r="D2936" s="3" t="s">
        <v>1409</v>
      </c>
      <c r="E2936" s="3" t="s">
        <v>222</v>
      </c>
      <c r="F2936" s="3" t="s">
        <v>1105</v>
      </c>
    </row>
    <row r="2937" spans="1:6" x14ac:dyDescent="0.25">
      <c r="A2937" s="3">
        <v>8653382</v>
      </c>
      <c r="B2937" s="3" t="s">
        <v>1406</v>
      </c>
      <c r="C2937" s="3" t="s">
        <v>1409</v>
      </c>
      <c r="D2937" s="3" t="s">
        <v>1409</v>
      </c>
      <c r="E2937" s="3" t="s">
        <v>222</v>
      </c>
      <c r="F2937" s="3" t="s">
        <v>1105</v>
      </c>
    </row>
    <row r="2938" spans="1:6" x14ac:dyDescent="0.25">
      <c r="A2938" s="3">
        <v>8653382</v>
      </c>
      <c r="B2938" s="3" t="s">
        <v>1391</v>
      </c>
      <c r="C2938" s="3" t="s">
        <v>1437</v>
      </c>
      <c r="D2938" s="3" t="s">
        <v>1437</v>
      </c>
      <c r="E2938" s="3" t="s">
        <v>222</v>
      </c>
      <c r="F2938" s="3" t="s">
        <v>1105</v>
      </c>
    </row>
    <row r="2939" spans="1:6" x14ac:dyDescent="0.25">
      <c r="A2939" s="3">
        <v>8653384</v>
      </c>
      <c r="B2939" s="3" t="s">
        <v>1387</v>
      </c>
      <c r="C2939" s="3" t="s">
        <v>1431</v>
      </c>
      <c r="D2939" s="3" t="s">
        <v>1431</v>
      </c>
      <c r="E2939" s="3" t="s">
        <v>222</v>
      </c>
      <c r="F2939" s="3" t="s">
        <v>1105</v>
      </c>
    </row>
    <row r="2940" spans="1:6" x14ac:dyDescent="0.25">
      <c r="A2940" s="3">
        <v>8653386</v>
      </c>
      <c r="B2940" s="3" t="s">
        <v>1387</v>
      </c>
      <c r="C2940" s="3" t="s">
        <v>1422</v>
      </c>
      <c r="D2940" s="3" t="s">
        <v>1422</v>
      </c>
      <c r="E2940" s="3" t="s">
        <v>222</v>
      </c>
      <c r="F2940" s="3" t="s">
        <v>1105</v>
      </c>
    </row>
    <row r="2941" spans="1:6" x14ac:dyDescent="0.25">
      <c r="A2941" s="3">
        <v>8653386</v>
      </c>
      <c r="B2941" s="3" t="s">
        <v>1387</v>
      </c>
      <c r="C2941" s="3" t="s">
        <v>1422</v>
      </c>
      <c r="D2941" s="3" t="s">
        <v>1422</v>
      </c>
      <c r="E2941" s="3" t="s">
        <v>222</v>
      </c>
      <c r="F2941" s="3" t="s">
        <v>1105</v>
      </c>
    </row>
    <row r="2942" spans="1:6" x14ac:dyDescent="0.25">
      <c r="A2942" s="3">
        <v>8653388</v>
      </c>
      <c r="B2942" s="3" t="s">
        <v>1387</v>
      </c>
      <c r="C2942" s="3" t="s">
        <v>1427</v>
      </c>
      <c r="D2942" s="3" t="s">
        <v>1427</v>
      </c>
      <c r="E2942" s="3" t="s">
        <v>222</v>
      </c>
      <c r="F2942" s="3" t="s">
        <v>1105</v>
      </c>
    </row>
    <row r="2943" spans="1:6" x14ac:dyDescent="0.25">
      <c r="A2943" s="3">
        <v>8653388</v>
      </c>
      <c r="B2943" s="3" t="s">
        <v>1387</v>
      </c>
      <c r="C2943" s="3" t="s">
        <v>1427</v>
      </c>
      <c r="D2943" s="3" t="s">
        <v>1427</v>
      </c>
      <c r="E2943" s="3" t="s">
        <v>222</v>
      </c>
      <c r="F2943" s="3" t="s">
        <v>1105</v>
      </c>
    </row>
    <row r="2944" spans="1:6" x14ac:dyDescent="0.25">
      <c r="A2944" s="3">
        <v>8653390</v>
      </c>
      <c r="B2944" s="3" t="s">
        <v>1387</v>
      </c>
      <c r="C2944" s="3" t="s">
        <v>1438</v>
      </c>
      <c r="D2944" s="3" t="s">
        <v>1438</v>
      </c>
      <c r="E2944" s="3" t="s">
        <v>222</v>
      </c>
      <c r="F2944" s="3" t="s">
        <v>1105</v>
      </c>
    </row>
    <row r="2945" spans="1:6" x14ac:dyDescent="0.25">
      <c r="A2945" s="3">
        <v>8653390</v>
      </c>
      <c r="B2945" s="3" t="s">
        <v>1387</v>
      </c>
      <c r="C2945" s="3" t="s">
        <v>1438</v>
      </c>
      <c r="D2945" s="3" t="s">
        <v>1438</v>
      </c>
      <c r="E2945" s="3" t="s">
        <v>222</v>
      </c>
      <c r="F2945" s="3" t="s">
        <v>1105</v>
      </c>
    </row>
    <row r="2946" spans="1:6" x14ac:dyDescent="0.25">
      <c r="A2946" s="3">
        <v>8653390</v>
      </c>
      <c r="B2946" s="3" t="s">
        <v>1405</v>
      </c>
      <c r="C2946" s="3" t="s">
        <v>1409</v>
      </c>
      <c r="D2946" s="3" t="s">
        <v>1409</v>
      </c>
      <c r="E2946" s="3" t="s">
        <v>222</v>
      </c>
      <c r="F2946" s="3" t="s">
        <v>1105</v>
      </c>
    </row>
    <row r="2947" spans="1:6" x14ac:dyDescent="0.25">
      <c r="A2947" s="3">
        <v>8653390</v>
      </c>
      <c r="B2947" s="3" t="s">
        <v>1396</v>
      </c>
      <c r="C2947" s="3" t="s">
        <v>1436</v>
      </c>
      <c r="D2947" s="3" t="s">
        <v>1436</v>
      </c>
      <c r="E2947" s="3" t="s">
        <v>222</v>
      </c>
      <c r="F2947" s="3" t="s">
        <v>1105</v>
      </c>
    </row>
    <row r="2948" spans="1:6" x14ac:dyDescent="0.25">
      <c r="A2948" s="3">
        <v>8653390</v>
      </c>
      <c r="B2948" s="3" t="s">
        <v>1414</v>
      </c>
      <c r="C2948" s="3" t="s">
        <v>1409</v>
      </c>
      <c r="D2948" s="3" t="s">
        <v>1409</v>
      </c>
      <c r="E2948" s="3" t="s">
        <v>222</v>
      </c>
      <c r="F2948" s="3" t="s">
        <v>1105</v>
      </c>
    </row>
    <row r="2949" spans="1:6" x14ac:dyDescent="0.25">
      <c r="A2949" s="3">
        <v>8653390</v>
      </c>
      <c r="B2949" s="3" t="s">
        <v>1415</v>
      </c>
      <c r="C2949" s="3" t="s">
        <v>1409</v>
      </c>
      <c r="D2949" s="3" t="s">
        <v>1409</v>
      </c>
      <c r="E2949" s="3" t="s">
        <v>222</v>
      </c>
      <c r="F2949" s="3" t="s">
        <v>1105</v>
      </c>
    </row>
    <row r="2950" spans="1:6" x14ac:dyDescent="0.25">
      <c r="A2950" s="3">
        <v>8653390</v>
      </c>
      <c r="B2950" s="3" t="s">
        <v>1406</v>
      </c>
      <c r="C2950" s="3" t="s">
        <v>1409</v>
      </c>
      <c r="D2950" s="3" t="s">
        <v>1409</v>
      </c>
      <c r="E2950" s="3" t="s">
        <v>222</v>
      </c>
      <c r="F2950" s="3" t="s">
        <v>1105</v>
      </c>
    </row>
    <row r="2951" spans="1:6" x14ac:dyDescent="0.25">
      <c r="A2951" s="3">
        <v>8653390</v>
      </c>
      <c r="B2951" s="3" t="s">
        <v>1406</v>
      </c>
      <c r="C2951" s="3" t="s">
        <v>1409</v>
      </c>
      <c r="D2951" s="3" t="s">
        <v>1409</v>
      </c>
      <c r="E2951" s="3" t="s">
        <v>222</v>
      </c>
      <c r="F2951" s="3" t="s">
        <v>1105</v>
      </c>
    </row>
    <row r="2952" spans="1:6" x14ac:dyDescent="0.25">
      <c r="A2952" s="3">
        <v>8653390</v>
      </c>
      <c r="B2952" s="3" t="s">
        <v>1391</v>
      </c>
      <c r="C2952" s="3" t="s">
        <v>1437</v>
      </c>
      <c r="D2952" s="3" t="s">
        <v>1437</v>
      </c>
      <c r="E2952" s="3" t="s">
        <v>222</v>
      </c>
      <c r="F2952" s="3" t="s">
        <v>1105</v>
      </c>
    </row>
    <row r="2953" spans="1:6" x14ac:dyDescent="0.25">
      <c r="A2953" s="3">
        <v>8653392</v>
      </c>
      <c r="B2953" s="3" t="s">
        <v>1387</v>
      </c>
      <c r="C2953" s="3" t="s">
        <v>1418</v>
      </c>
      <c r="D2953" s="3" t="s">
        <v>1418</v>
      </c>
      <c r="E2953" s="3" t="s">
        <v>222</v>
      </c>
      <c r="F2953" s="3" t="s">
        <v>1105</v>
      </c>
    </row>
    <row r="2954" spans="1:6" x14ac:dyDescent="0.25">
      <c r="A2954" s="3">
        <v>8653392</v>
      </c>
      <c r="B2954" s="3" t="s">
        <v>1387</v>
      </c>
      <c r="C2954" s="3" t="s">
        <v>1418</v>
      </c>
      <c r="D2954" s="3" t="s">
        <v>1418</v>
      </c>
      <c r="E2954" s="3" t="s">
        <v>222</v>
      </c>
      <c r="F2954" s="3" t="s">
        <v>1105</v>
      </c>
    </row>
    <row r="2955" spans="1:6" x14ac:dyDescent="0.25">
      <c r="A2955" s="3">
        <v>8653278</v>
      </c>
      <c r="B2955" s="3" t="s">
        <v>1387</v>
      </c>
      <c r="C2955" s="3" t="s">
        <v>1427</v>
      </c>
      <c r="D2955" s="3" t="s">
        <v>1427</v>
      </c>
      <c r="E2955" s="3" t="s">
        <v>222</v>
      </c>
      <c r="F2955" s="3" t="s">
        <v>1105</v>
      </c>
    </row>
    <row r="2956" spans="1:6" x14ac:dyDescent="0.25">
      <c r="A2956" s="3">
        <v>8653278</v>
      </c>
      <c r="B2956" s="3" t="s">
        <v>1387</v>
      </c>
      <c r="C2956" s="3" t="s">
        <v>1427</v>
      </c>
      <c r="D2956" s="3" t="s">
        <v>1427</v>
      </c>
      <c r="E2956" s="3" t="s">
        <v>222</v>
      </c>
      <c r="F2956" s="3" t="s">
        <v>1105</v>
      </c>
    </row>
    <row r="2957" spans="1:6" x14ac:dyDescent="0.25">
      <c r="A2957" s="3">
        <v>8653280</v>
      </c>
      <c r="B2957" s="3" t="s">
        <v>1391</v>
      </c>
      <c r="C2957" s="3" t="s">
        <v>1437</v>
      </c>
      <c r="D2957" s="3" t="s">
        <v>1437</v>
      </c>
      <c r="E2957" s="3" t="s">
        <v>222</v>
      </c>
      <c r="F2957" s="3" t="s">
        <v>1105</v>
      </c>
    </row>
    <row r="2958" spans="1:6" x14ac:dyDescent="0.25">
      <c r="A2958" s="3">
        <v>8653280</v>
      </c>
      <c r="B2958" s="3" t="s">
        <v>1387</v>
      </c>
      <c r="C2958" s="3" t="s">
        <v>1438</v>
      </c>
      <c r="D2958" s="3" t="s">
        <v>1438</v>
      </c>
      <c r="E2958" s="3" t="s">
        <v>222</v>
      </c>
      <c r="F2958" s="3" t="s">
        <v>1105</v>
      </c>
    </row>
    <row r="2959" spans="1:6" x14ac:dyDescent="0.25">
      <c r="A2959" s="3">
        <v>8653280</v>
      </c>
      <c r="B2959" s="3" t="s">
        <v>1387</v>
      </c>
      <c r="C2959" s="3" t="s">
        <v>1438</v>
      </c>
      <c r="D2959" s="3" t="s">
        <v>1438</v>
      </c>
      <c r="E2959" s="3" t="s">
        <v>222</v>
      </c>
      <c r="F2959" s="3" t="s">
        <v>1105</v>
      </c>
    </row>
    <row r="2960" spans="1:6" x14ac:dyDescent="0.25">
      <c r="A2960" s="3">
        <v>8653280</v>
      </c>
      <c r="B2960" s="3" t="s">
        <v>1405</v>
      </c>
      <c r="C2960" s="3" t="s">
        <v>1409</v>
      </c>
      <c r="D2960" s="3" t="s">
        <v>1409</v>
      </c>
      <c r="E2960" s="3" t="s">
        <v>222</v>
      </c>
      <c r="F2960" s="3" t="s">
        <v>1105</v>
      </c>
    </row>
    <row r="2961" spans="1:6" x14ac:dyDescent="0.25">
      <c r="A2961" s="3">
        <v>8653280</v>
      </c>
      <c r="B2961" s="3" t="s">
        <v>1396</v>
      </c>
      <c r="C2961" s="3" t="s">
        <v>1436</v>
      </c>
      <c r="D2961" s="3" t="s">
        <v>1436</v>
      </c>
      <c r="E2961" s="3" t="s">
        <v>222</v>
      </c>
      <c r="F2961" s="3" t="s">
        <v>1105</v>
      </c>
    </row>
    <row r="2962" spans="1:6" x14ac:dyDescent="0.25">
      <c r="A2962" s="3">
        <v>8653280</v>
      </c>
      <c r="B2962" s="3" t="s">
        <v>1414</v>
      </c>
      <c r="C2962" s="3" t="s">
        <v>1409</v>
      </c>
      <c r="D2962" s="3" t="s">
        <v>1409</v>
      </c>
      <c r="E2962" s="3" t="s">
        <v>222</v>
      </c>
      <c r="F2962" s="3" t="s">
        <v>1105</v>
      </c>
    </row>
    <row r="2963" spans="1:6" x14ac:dyDescent="0.25">
      <c r="A2963" s="3">
        <v>8653280</v>
      </c>
      <c r="B2963" s="3" t="s">
        <v>1415</v>
      </c>
      <c r="C2963" s="3" t="s">
        <v>1409</v>
      </c>
      <c r="D2963" s="3" t="s">
        <v>1409</v>
      </c>
      <c r="E2963" s="3" t="s">
        <v>222</v>
      </c>
      <c r="F2963" s="3" t="s">
        <v>1105</v>
      </c>
    </row>
    <row r="2964" spans="1:6" x14ac:dyDescent="0.25">
      <c r="A2964" s="3">
        <v>8653280</v>
      </c>
      <c r="B2964" s="3" t="s">
        <v>1406</v>
      </c>
      <c r="C2964" s="3" t="s">
        <v>1409</v>
      </c>
      <c r="D2964" s="3" t="s">
        <v>1409</v>
      </c>
      <c r="E2964" s="3" t="s">
        <v>222</v>
      </c>
      <c r="F2964" s="3" t="s">
        <v>1105</v>
      </c>
    </row>
    <row r="2965" spans="1:6" x14ac:dyDescent="0.25">
      <c r="A2965" s="3">
        <v>8653280</v>
      </c>
      <c r="B2965" s="3" t="s">
        <v>1406</v>
      </c>
      <c r="C2965" s="3" t="s">
        <v>1409</v>
      </c>
      <c r="D2965" s="3" t="s">
        <v>1409</v>
      </c>
      <c r="E2965" s="3" t="s">
        <v>222</v>
      </c>
      <c r="F2965" s="3" t="s">
        <v>1105</v>
      </c>
    </row>
    <row r="2966" spans="1:6" x14ac:dyDescent="0.25">
      <c r="A2966" s="3">
        <v>8653282</v>
      </c>
      <c r="B2966" s="3" t="s">
        <v>1387</v>
      </c>
      <c r="C2966" s="3" t="s">
        <v>1418</v>
      </c>
      <c r="D2966" s="3" t="s">
        <v>1418</v>
      </c>
      <c r="E2966" s="3" t="s">
        <v>222</v>
      </c>
      <c r="F2966" s="3" t="s">
        <v>1105</v>
      </c>
    </row>
    <row r="2967" spans="1:6" x14ac:dyDescent="0.25">
      <c r="A2967" s="3">
        <v>8653282</v>
      </c>
      <c r="B2967" s="3" t="s">
        <v>1387</v>
      </c>
      <c r="C2967" s="3" t="s">
        <v>1418</v>
      </c>
      <c r="D2967" s="3" t="s">
        <v>1418</v>
      </c>
      <c r="E2967" s="3" t="s">
        <v>222</v>
      </c>
      <c r="F2967" s="3" t="s">
        <v>1105</v>
      </c>
    </row>
    <row r="2968" spans="1:6" x14ac:dyDescent="0.25">
      <c r="A2968" s="3">
        <v>8653284</v>
      </c>
      <c r="B2968" s="3" t="s">
        <v>1387</v>
      </c>
      <c r="C2968" s="3" t="s">
        <v>1438</v>
      </c>
      <c r="D2968" s="3" t="s">
        <v>1438</v>
      </c>
      <c r="E2968" s="3" t="s">
        <v>222</v>
      </c>
      <c r="F2968" s="3" t="s">
        <v>1105</v>
      </c>
    </row>
    <row r="2969" spans="1:6" x14ac:dyDescent="0.25">
      <c r="A2969" s="3">
        <v>8653284</v>
      </c>
      <c r="B2969" s="3" t="s">
        <v>1387</v>
      </c>
      <c r="C2969" s="3" t="s">
        <v>1438</v>
      </c>
      <c r="D2969" s="3" t="s">
        <v>1438</v>
      </c>
      <c r="E2969" s="3" t="s">
        <v>222</v>
      </c>
      <c r="F2969" s="3" t="s">
        <v>1105</v>
      </c>
    </row>
    <row r="2970" spans="1:6" x14ac:dyDescent="0.25">
      <c r="A2970" s="3">
        <v>8653284</v>
      </c>
      <c r="B2970" s="3" t="s">
        <v>1405</v>
      </c>
      <c r="C2970" s="3" t="s">
        <v>1409</v>
      </c>
      <c r="D2970" s="3" t="s">
        <v>1409</v>
      </c>
      <c r="E2970" s="3" t="s">
        <v>222</v>
      </c>
      <c r="F2970" s="3" t="s">
        <v>1105</v>
      </c>
    </row>
    <row r="2971" spans="1:6" x14ac:dyDescent="0.25">
      <c r="A2971" s="3">
        <v>8653284</v>
      </c>
      <c r="B2971" s="3" t="s">
        <v>1396</v>
      </c>
      <c r="C2971" s="3" t="s">
        <v>1436</v>
      </c>
      <c r="D2971" s="3" t="s">
        <v>1436</v>
      </c>
      <c r="E2971" s="3" t="s">
        <v>222</v>
      </c>
      <c r="F2971" s="3" t="s">
        <v>1105</v>
      </c>
    </row>
    <row r="2972" spans="1:6" x14ac:dyDescent="0.25">
      <c r="A2972" s="3">
        <v>8653284</v>
      </c>
      <c r="B2972" s="3" t="s">
        <v>1414</v>
      </c>
      <c r="C2972" s="3" t="s">
        <v>1409</v>
      </c>
      <c r="D2972" s="3" t="s">
        <v>1409</v>
      </c>
      <c r="E2972" s="3" t="s">
        <v>222</v>
      </c>
      <c r="F2972" s="3" t="s">
        <v>1105</v>
      </c>
    </row>
    <row r="2973" spans="1:6" x14ac:dyDescent="0.25">
      <c r="A2973" s="3">
        <v>8653284</v>
      </c>
      <c r="B2973" s="3" t="s">
        <v>1415</v>
      </c>
      <c r="C2973" s="3" t="s">
        <v>1409</v>
      </c>
      <c r="D2973" s="3" t="s">
        <v>1409</v>
      </c>
      <c r="E2973" s="3" t="s">
        <v>222</v>
      </c>
      <c r="F2973" s="3" t="s">
        <v>1105</v>
      </c>
    </row>
    <row r="2974" spans="1:6" x14ac:dyDescent="0.25">
      <c r="A2974" s="3">
        <v>8653284</v>
      </c>
      <c r="B2974" s="3" t="s">
        <v>1406</v>
      </c>
      <c r="C2974" s="3" t="s">
        <v>1409</v>
      </c>
      <c r="D2974" s="3" t="s">
        <v>1409</v>
      </c>
      <c r="E2974" s="3" t="s">
        <v>222</v>
      </c>
      <c r="F2974" s="3" t="s">
        <v>1105</v>
      </c>
    </row>
    <row r="2975" spans="1:6" x14ac:dyDescent="0.25">
      <c r="A2975" s="3">
        <v>8653284</v>
      </c>
      <c r="B2975" s="3" t="s">
        <v>1406</v>
      </c>
      <c r="C2975" s="3" t="s">
        <v>1409</v>
      </c>
      <c r="D2975" s="3" t="s">
        <v>1409</v>
      </c>
      <c r="E2975" s="3" t="s">
        <v>222</v>
      </c>
      <c r="F2975" s="3" t="s">
        <v>1105</v>
      </c>
    </row>
    <row r="2976" spans="1:6" x14ac:dyDescent="0.25">
      <c r="A2976" s="3">
        <v>8653284</v>
      </c>
      <c r="B2976" s="3" t="s">
        <v>1391</v>
      </c>
      <c r="C2976" s="3" t="s">
        <v>1437</v>
      </c>
      <c r="D2976" s="3" t="s">
        <v>1437</v>
      </c>
      <c r="E2976" s="3" t="s">
        <v>222</v>
      </c>
      <c r="F2976" s="3" t="s">
        <v>1105</v>
      </c>
    </row>
    <row r="2977" spans="1:6" x14ac:dyDescent="0.25">
      <c r="A2977" s="3">
        <v>8653286</v>
      </c>
      <c r="B2977" s="3" t="s">
        <v>1387</v>
      </c>
      <c r="C2977" s="3" t="s">
        <v>1427</v>
      </c>
      <c r="D2977" s="3" t="s">
        <v>1427</v>
      </c>
      <c r="E2977" s="3" t="s">
        <v>222</v>
      </c>
      <c r="F2977" s="3" t="s">
        <v>1105</v>
      </c>
    </row>
    <row r="2978" spans="1:6" x14ac:dyDescent="0.25">
      <c r="A2978" s="3">
        <v>8653286</v>
      </c>
      <c r="B2978" s="3" t="s">
        <v>1387</v>
      </c>
      <c r="C2978" s="3" t="s">
        <v>1427</v>
      </c>
      <c r="D2978" s="3" t="s">
        <v>1427</v>
      </c>
      <c r="E2978" s="3" t="s">
        <v>222</v>
      </c>
      <c r="F2978" s="3" t="s">
        <v>1105</v>
      </c>
    </row>
    <row r="2979" spans="1:6" x14ac:dyDescent="0.25">
      <c r="A2979" s="3">
        <v>8653288</v>
      </c>
      <c r="B2979" s="3" t="s">
        <v>1387</v>
      </c>
      <c r="C2979" s="3" t="s">
        <v>1429</v>
      </c>
      <c r="D2979" s="3" t="s">
        <v>1429</v>
      </c>
      <c r="E2979" s="3" t="s">
        <v>222</v>
      </c>
      <c r="F2979" s="3" t="s">
        <v>1105</v>
      </c>
    </row>
    <row r="2980" spans="1:6" x14ac:dyDescent="0.25">
      <c r="A2980" s="3">
        <v>8653288</v>
      </c>
      <c r="B2980" s="3" t="s">
        <v>1387</v>
      </c>
      <c r="C2980" s="3" t="s">
        <v>1429</v>
      </c>
      <c r="D2980" s="3" t="s">
        <v>1429</v>
      </c>
      <c r="E2980" s="3" t="s">
        <v>222</v>
      </c>
      <c r="F2980" s="3" t="s">
        <v>1105</v>
      </c>
    </row>
    <row r="2981" spans="1:6" x14ac:dyDescent="0.25">
      <c r="A2981" s="3">
        <v>8653290</v>
      </c>
      <c r="B2981" s="3" t="s">
        <v>1387</v>
      </c>
      <c r="C2981" s="3" t="s">
        <v>1431</v>
      </c>
      <c r="D2981" s="3" t="s">
        <v>1431</v>
      </c>
      <c r="E2981" s="3" t="s">
        <v>222</v>
      </c>
      <c r="F2981" s="3" t="s">
        <v>1105</v>
      </c>
    </row>
    <row r="2982" spans="1:6" x14ac:dyDescent="0.25">
      <c r="A2982" s="3">
        <v>8653290</v>
      </c>
      <c r="B2982" s="3" t="s">
        <v>1387</v>
      </c>
      <c r="C2982" s="3" t="s">
        <v>1431</v>
      </c>
      <c r="D2982" s="3" t="s">
        <v>1431</v>
      </c>
      <c r="E2982" s="3" t="s">
        <v>222</v>
      </c>
      <c r="F2982" s="3" t="s">
        <v>1105</v>
      </c>
    </row>
    <row r="2983" spans="1:6" x14ac:dyDescent="0.25">
      <c r="A2983" s="3">
        <v>8653292</v>
      </c>
      <c r="B2983" s="3" t="s">
        <v>1387</v>
      </c>
      <c r="C2983" s="3" t="s">
        <v>1427</v>
      </c>
      <c r="D2983" s="3" t="s">
        <v>1427</v>
      </c>
      <c r="E2983" s="3" t="s">
        <v>222</v>
      </c>
      <c r="F2983" s="3" t="s">
        <v>1105</v>
      </c>
    </row>
    <row r="2984" spans="1:6" x14ac:dyDescent="0.25">
      <c r="A2984" s="3">
        <v>8653292</v>
      </c>
      <c r="B2984" s="3" t="s">
        <v>1387</v>
      </c>
      <c r="C2984" s="3" t="s">
        <v>1427</v>
      </c>
      <c r="D2984" s="3" t="s">
        <v>1427</v>
      </c>
      <c r="E2984" s="3" t="s">
        <v>222</v>
      </c>
      <c r="F2984" s="3" t="s">
        <v>1105</v>
      </c>
    </row>
    <row r="2985" spans="1:6" x14ac:dyDescent="0.25">
      <c r="A2985" s="3">
        <v>8653294</v>
      </c>
      <c r="B2985" s="3" t="s">
        <v>1387</v>
      </c>
      <c r="C2985" s="3" t="s">
        <v>1427</v>
      </c>
      <c r="D2985" s="3" t="s">
        <v>1427</v>
      </c>
      <c r="E2985" s="3" t="s">
        <v>222</v>
      </c>
      <c r="F2985" s="3" t="s">
        <v>1105</v>
      </c>
    </row>
    <row r="2986" spans="1:6" x14ac:dyDescent="0.25">
      <c r="A2986" s="3">
        <v>8653294</v>
      </c>
      <c r="B2986" s="3" t="s">
        <v>1387</v>
      </c>
      <c r="C2986" s="3" t="s">
        <v>1427</v>
      </c>
      <c r="D2986" s="3" t="s">
        <v>1427</v>
      </c>
      <c r="E2986" s="3" t="s">
        <v>222</v>
      </c>
      <c r="F2986" s="3" t="s">
        <v>1105</v>
      </c>
    </row>
    <row r="2987" spans="1:6" x14ac:dyDescent="0.25">
      <c r="A2987" s="3">
        <v>8653296</v>
      </c>
      <c r="B2987" s="3" t="s">
        <v>1387</v>
      </c>
      <c r="C2987" s="3" t="s">
        <v>1431</v>
      </c>
      <c r="D2987" s="3" t="s">
        <v>1431</v>
      </c>
      <c r="E2987" s="3" t="s">
        <v>222</v>
      </c>
      <c r="F2987" s="3" t="s">
        <v>1105</v>
      </c>
    </row>
    <row r="2988" spans="1:6" x14ac:dyDescent="0.25">
      <c r="A2988" s="3">
        <v>8653296</v>
      </c>
      <c r="B2988" s="3" t="s">
        <v>1387</v>
      </c>
      <c r="C2988" s="3" t="s">
        <v>1431</v>
      </c>
      <c r="D2988" s="3" t="s">
        <v>1431</v>
      </c>
      <c r="E2988" s="3" t="s">
        <v>222</v>
      </c>
      <c r="F2988" s="3" t="s">
        <v>1105</v>
      </c>
    </row>
    <row r="2989" spans="1:6" x14ac:dyDescent="0.25">
      <c r="A2989" s="3">
        <v>8653298</v>
      </c>
      <c r="B2989" s="3" t="s">
        <v>1405</v>
      </c>
      <c r="C2989" s="3" t="s">
        <v>1409</v>
      </c>
      <c r="D2989" s="3" t="s">
        <v>1409</v>
      </c>
      <c r="E2989" s="3" t="s">
        <v>222</v>
      </c>
      <c r="F2989" s="3" t="s">
        <v>1105</v>
      </c>
    </row>
    <row r="2990" spans="1:6" x14ac:dyDescent="0.25">
      <c r="A2990" s="3">
        <v>8653298</v>
      </c>
      <c r="B2990" s="3" t="s">
        <v>1396</v>
      </c>
      <c r="C2990" s="3" t="s">
        <v>1436</v>
      </c>
      <c r="D2990" s="3" t="s">
        <v>1436</v>
      </c>
      <c r="E2990" s="3" t="s">
        <v>222</v>
      </c>
      <c r="F2990" s="3" t="s">
        <v>1105</v>
      </c>
    </row>
    <row r="2991" spans="1:6" x14ac:dyDescent="0.25">
      <c r="A2991" s="3">
        <v>8653298</v>
      </c>
      <c r="B2991" s="3" t="s">
        <v>1414</v>
      </c>
      <c r="C2991" s="3" t="s">
        <v>1409</v>
      </c>
      <c r="D2991" s="3" t="s">
        <v>1409</v>
      </c>
      <c r="E2991" s="3" t="s">
        <v>222</v>
      </c>
      <c r="F2991" s="3" t="s">
        <v>1105</v>
      </c>
    </row>
    <row r="2992" spans="1:6" x14ac:dyDescent="0.25">
      <c r="A2992" s="3">
        <v>8653298</v>
      </c>
      <c r="B2992" s="3" t="s">
        <v>1415</v>
      </c>
      <c r="C2992" s="3" t="s">
        <v>1409</v>
      </c>
      <c r="D2992" s="3" t="s">
        <v>1409</v>
      </c>
      <c r="E2992" s="3" t="s">
        <v>222</v>
      </c>
      <c r="F2992" s="3" t="s">
        <v>1105</v>
      </c>
    </row>
    <row r="2993" spans="1:6" x14ac:dyDescent="0.25">
      <c r="A2993" s="3">
        <v>8653298</v>
      </c>
      <c r="B2993" s="3" t="s">
        <v>1406</v>
      </c>
      <c r="C2993" s="3" t="s">
        <v>1409</v>
      </c>
      <c r="D2993" s="3" t="s">
        <v>1409</v>
      </c>
      <c r="E2993" s="3" t="s">
        <v>222</v>
      </c>
      <c r="F2993" s="3" t="s">
        <v>1105</v>
      </c>
    </row>
    <row r="2994" spans="1:6" x14ac:dyDescent="0.25">
      <c r="A2994" s="3">
        <v>8653298</v>
      </c>
      <c r="B2994" s="3" t="s">
        <v>1406</v>
      </c>
      <c r="C2994" s="3" t="s">
        <v>1409</v>
      </c>
      <c r="D2994" s="3" t="s">
        <v>1409</v>
      </c>
      <c r="E2994" s="3" t="s">
        <v>222</v>
      </c>
      <c r="F2994" s="3" t="s">
        <v>1105</v>
      </c>
    </row>
    <row r="2995" spans="1:6" x14ac:dyDescent="0.25">
      <c r="A2995" s="3">
        <v>8653298</v>
      </c>
      <c r="B2995" s="3" t="s">
        <v>1391</v>
      </c>
      <c r="C2995" s="3" t="s">
        <v>1437</v>
      </c>
      <c r="D2995" s="3" t="s">
        <v>1437</v>
      </c>
      <c r="E2995" s="3" t="s">
        <v>222</v>
      </c>
      <c r="F2995" s="3" t="s">
        <v>1105</v>
      </c>
    </row>
    <row r="2996" spans="1:6" x14ac:dyDescent="0.25">
      <c r="A2996" s="3">
        <v>8653298</v>
      </c>
      <c r="B2996" s="3" t="s">
        <v>1387</v>
      </c>
      <c r="C2996" s="3" t="s">
        <v>1435</v>
      </c>
      <c r="D2996" s="3" t="s">
        <v>1435</v>
      </c>
      <c r="E2996" s="3" t="s">
        <v>222</v>
      </c>
      <c r="F2996" s="3" t="s">
        <v>1105</v>
      </c>
    </row>
    <row r="2997" spans="1:6" x14ac:dyDescent="0.25">
      <c r="A2997" s="3">
        <v>8653298</v>
      </c>
      <c r="B2997" s="3" t="s">
        <v>1387</v>
      </c>
      <c r="C2997" s="3" t="s">
        <v>1435</v>
      </c>
      <c r="D2997" s="3" t="s">
        <v>1435</v>
      </c>
      <c r="E2997" s="3" t="s">
        <v>222</v>
      </c>
      <c r="F2997" s="3" t="s">
        <v>1105</v>
      </c>
    </row>
    <row r="2998" spans="1:6" x14ac:dyDescent="0.25">
      <c r="A2998" s="3">
        <v>8653300</v>
      </c>
      <c r="B2998" s="3" t="s">
        <v>1387</v>
      </c>
      <c r="C2998" s="3" t="s">
        <v>1427</v>
      </c>
      <c r="D2998" s="3" t="s">
        <v>1427</v>
      </c>
      <c r="E2998" s="3" t="s">
        <v>222</v>
      </c>
      <c r="F2998" s="3" t="s">
        <v>1105</v>
      </c>
    </row>
    <row r="2999" spans="1:6" x14ac:dyDescent="0.25">
      <c r="A2999" s="3">
        <v>8653300</v>
      </c>
      <c r="B2999" s="3" t="s">
        <v>1387</v>
      </c>
      <c r="C2999" s="3" t="s">
        <v>1427</v>
      </c>
      <c r="D2999" s="3" t="s">
        <v>1427</v>
      </c>
      <c r="E2999" s="3" t="s">
        <v>222</v>
      </c>
      <c r="F2999" s="3" t="s">
        <v>1105</v>
      </c>
    </row>
    <row r="3000" spans="1:6" x14ac:dyDescent="0.25">
      <c r="A3000" s="3">
        <v>8653302</v>
      </c>
      <c r="B3000" s="3" t="s">
        <v>1387</v>
      </c>
      <c r="C3000" s="3" t="s">
        <v>1438</v>
      </c>
      <c r="D3000" s="3" t="s">
        <v>1438</v>
      </c>
      <c r="E3000" s="3" t="s">
        <v>222</v>
      </c>
      <c r="F3000" s="3" t="s">
        <v>1105</v>
      </c>
    </row>
    <row r="3001" spans="1:6" x14ac:dyDescent="0.25">
      <c r="A3001" s="3">
        <v>8653302</v>
      </c>
      <c r="B3001" s="3" t="s">
        <v>1387</v>
      </c>
      <c r="C3001" s="3" t="s">
        <v>1438</v>
      </c>
      <c r="D3001" s="3" t="s">
        <v>1438</v>
      </c>
      <c r="E3001" s="3" t="s">
        <v>222</v>
      </c>
      <c r="F3001" s="3" t="s">
        <v>1105</v>
      </c>
    </row>
    <row r="3002" spans="1:6" x14ac:dyDescent="0.25">
      <c r="A3002" s="3">
        <v>8653302</v>
      </c>
      <c r="B3002" s="3" t="s">
        <v>1405</v>
      </c>
      <c r="C3002" s="3" t="s">
        <v>1409</v>
      </c>
      <c r="D3002" s="3" t="s">
        <v>1409</v>
      </c>
      <c r="E3002" s="3" t="s">
        <v>222</v>
      </c>
      <c r="F3002" s="3" t="s">
        <v>1105</v>
      </c>
    </row>
    <row r="3003" spans="1:6" x14ac:dyDescent="0.25">
      <c r="A3003" s="3">
        <v>8653302</v>
      </c>
      <c r="B3003" s="3" t="s">
        <v>1396</v>
      </c>
      <c r="C3003" s="3" t="s">
        <v>1436</v>
      </c>
      <c r="D3003" s="3" t="s">
        <v>1436</v>
      </c>
      <c r="E3003" s="3" t="s">
        <v>222</v>
      </c>
      <c r="F3003" s="3" t="s">
        <v>1105</v>
      </c>
    </row>
    <row r="3004" spans="1:6" x14ac:dyDescent="0.25">
      <c r="A3004" s="3">
        <v>8653302</v>
      </c>
      <c r="B3004" s="3" t="s">
        <v>1414</v>
      </c>
      <c r="C3004" s="3" t="s">
        <v>1409</v>
      </c>
      <c r="D3004" s="3" t="s">
        <v>1409</v>
      </c>
      <c r="E3004" s="3" t="s">
        <v>222</v>
      </c>
      <c r="F3004" s="3" t="s">
        <v>1105</v>
      </c>
    </row>
    <row r="3005" spans="1:6" x14ac:dyDescent="0.25">
      <c r="A3005" s="3">
        <v>8653302</v>
      </c>
      <c r="B3005" s="3" t="s">
        <v>1415</v>
      </c>
      <c r="C3005" s="3" t="s">
        <v>1409</v>
      </c>
      <c r="D3005" s="3" t="s">
        <v>1409</v>
      </c>
      <c r="E3005" s="3" t="s">
        <v>222</v>
      </c>
      <c r="F3005" s="3" t="s">
        <v>1105</v>
      </c>
    </row>
    <row r="3006" spans="1:6" x14ac:dyDescent="0.25">
      <c r="A3006" s="3">
        <v>8653302</v>
      </c>
      <c r="B3006" s="3" t="s">
        <v>1406</v>
      </c>
      <c r="C3006" s="3" t="s">
        <v>1409</v>
      </c>
      <c r="D3006" s="3" t="s">
        <v>1409</v>
      </c>
      <c r="E3006" s="3" t="s">
        <v>222</v>
      </c>
      <c r="F3006" s="3" t="s">
        <v>1105</v>
      </c>
    </row>
    <row r="3007" spans="1:6" x14ac:dyDescent="0.25">
      <c r="A3007" s="3">
        <v>8653302</v>
      </c>
      <c r="B3007" s="3" t="s">
        <v>1406</v>
      </c>
      <c r="C3007" s="3" t="s">
        <v>1409</v>
      </c>
      <c r="D3007" s="3" t="s">
        <v>1409</v>
      </c>
      <c r="E3007" s="3" t="s">
        <v>222</v>
      </c>
      <c r="F3007" s="3" t="s">
        <v>1105</v>
      </c>
    </row>
    <row r="3008" spans="1:6" x14ac:dyDescent="0.25">
      <c r="A3008" s="3">
        <v>8653302</v>
      </c>
      <c r="B3008" s="3" t="s">
        <v>1391</v>
      </c>
      <c r="C3008" s="3" t="s">
        <v>1437</v>
      </c>
      <c r="D3008" s="3" t="s">
        <v>1437</v>
      </c>
      <c r="E3008" s="3" t="s">
        <v>222</v>
      </c>
      <c r="F3008" s="3" t="s">
        <v>1105</v>
      </c>
    </row>
    <row r="3009" spans="1:6" x14ac:dyDescent="0.25">
      <c r="A3009" s="3">
        <v>8653304</v>
      </c>
      <c r="B3009" s="3" t="s">
        <v>1406</v>
      </c>
      <c r="C3009" s="3" t="s">
        <v>1409</v>
      </c>
      <c r="D3009" s="3" t="s">
        <v>1409</v>
      </c>
      <c r="E3009" s="3" t="s">
        <v>222</v>
      </c>
      <c r="F3009" s="3" t="s">
        <v>1105</v>
      </c>
    </row>
    <row r="3010" spans="1:6" x14ac:dyDescent="0.25">
      <c r="A3010" s="3">
        <v>8653304</v>
      </c>
      <c r="B3010" s="3" t="s">
        <v>1406</v>
      </c>
      <c r="C3010" s="3" t="s">
        <v>1409</v>
      </c>
      <c r="D3010" s="3" t="s">
        <v>1409</v>
      </c>
      <c r="E3010" s="3" t="s">
        <v>222</v>
      </c>
      <c r="F3010" s="3" t="s">
        <v>1105</v>
      </c>
    </row>
    <row r="3011" spans="1:6" x14ac:dyDescent="0.25">
      <c r="A3011" s="3">
        <v>8653304</v>
      </c>
      <c r="B3011" s="3" t="s">
        <v>1391</v>
      </c>
      <c r="C3011" s="3" t="s">
        <v>1437</v>
      </c>
      <c r="D3011" s="3" t="s">
        <v>1437</v>
      </c>
      <c r="E3011" s="3" t="s">
        <v>222</v>
      </c>
      <c r="F3011" s="3" t="s">
        <v>1105</v>
      </c>
    </row>
    <row r="3012" spans="1:6" x14ac:dyDescent="0.25">
      <c r="A3012" s="3">
        <v>8653304</v>
      </c>
      <c r="B3012" s="3" t="s">
        <v>1387</v>
      </c>
      <c r="C3012" s="3" t="s">
        <v>1435</v>
      </c>
      <c r="D3012" s="3" t="s">
        <v>1435</v>
      </c>
      <c r="E3012" s="3" t="s">
        <v>222</v>
      </c>
      <c r="F3012" s="3" t="s">
        <v>1105</v>
      </c>
    </row>
    <row r="3013" spans="1:6" x14ac:dyDescent="0.25">
      <c r="A3013" s="3">
        <v>8653304</v>
      </c>
      <c r="B3013" s="3" t="s">
        <v>1387</v>
      </c>
      <c r="C3013" s="3" t="s">
        <v>1435</v>
      </c>
      <c r="D3013" s="3" t="s">
        <v>1435</v>
      </c>
      <c r="E3013" s="3" t="s">
        <v>222</v>
      </c>
      <c r="F3013" s="3" t="s">
        <v>1105</v>
      </c>
    </row>
    <row r="3014" spans="1:6" x14ac:dyDescent="0.25">
      <c r="A3014" s="3">
        <v>8653304</v>
      </c>
      <c r="B3014" s="3" t="s">
        <v>1405</v>
      </c>
      <c r="C3014" s="3" t="s">
        <v>1409</v>
      </c>
      <c r="D3014" s="3" t="s">
        <v>1409</v>
      </c>
      <c r="E3014" s="3" t="s">
        <v>222</v>
      </c>
      <c r="F3014" s="3" t="s">
        <v>1105</v>
      </c>
    </row>
    <row r="3015" spans="1:6" x14ac:dyDescent="0.25">
      <c r="A3015" s="3">
        <v>8653304</v>
      </c>
      <c r="B3015" s="3" t="s">
        <v>1396</v>
      </c>
      <c r="C3015" s="3" t="s">
        <v>1436</v>
      </c>
      <c r="D3015" s="3" t="s">
        <v>1436</v>
      </c>
      <c r="E3015" s="3" t="s">
        <v>222</v>
      </c>
      <c r="F3015" s="3" t="s">
        <v>1105</v>
      </c>
    </row>
    <row r="3016" spans="1:6" x14ac:dyDescent="0.25">
      <c r="A3016" s="3">
        <v>8653304</v>
      </c>
      <c r="B3016" s="3" t="s">
        <v>1414</v>
      </c>
      <c r="C3016" s="3" t="s">
        <v>1409</v>
      </c>
      <c r="D3016" s="3" t="s">
        <v>1409</v>
      </c>
      <c r="E3016" s="3" t="s">
        <v>222</v>
      </c>
      <c r="F3016" s="3" t="s">
        <v>1105</v>
      </c>
    </row>
    <row r="3017" spans="1:6" x14ac:dyDescent="0.25">
      <c r="A3017" s="3">
        <v>8653304</v>
      </c>
      <c r="B3017" s="3" t="s">
        <v>1415</v>
      </c>
      <c r="C3017" s="3" t="s">
        <v>1409</v>
      </c>
      <c r="D3017" s="3" t="s">
        <v>1409</v>
      </c>
      <c r="E3017" s="3" t="s">
        <v>222</v>
      </c>
      <c r="F3017" s="3" t="s">
        <v>1105</v>
      </c>
    </row>
    <row r="3018" spans="1:6" x14ac:dyDescent="0.25">
      <c r="A3018" s="3">
        <v>8653306</v>
      </c>
      <c r="B3018" s="3" t="s">
        <v>1387</v>
      </c>
      <c r="C3018" s="3" t="s">
        <v>1419</v>
      </c>
      <c r="D3018" s="3" t="s">
        <v>1419</v>
      </c>
      <c r="E3018" s="3" t="s">
        <v>222</v>
      </c>
      <c r="F3018" s="3" t="s">
        <v>1105</v>
      </c>
    </row>
    <row r="3019" spans="1:6" x14ac:dyDescent="0.25">
      <c r="A3019" s="3">
        <v>8653306</v>
      </c>
      <c r="B3019" s="3" t="s">
        <v>1387</v>
      </c>
      <c r="C3019" s="3" t="s">
        <v>1419</v>
      </c>
      <c r="D3019" s="3" t="s">
        <v>1419</v>
      </c>
      <c r="E3019" s="3" t="s">
        <v>222</v>
      </c>
      <c r="F3019" s="3" t="s">
        <v>1105</v>
      </c>
    </row>
    <row r="3020" spans="1:6" x14ac:dyDescent="0.25">
      <c r="A3020" s="3">
        <v>8653308</v>
      </c>
      <c r="B3020" s="3" t="s">
        <v>1387</v>
      </c>
      <c r="C3020" s="3" t="s">
        <v>1438</v>
      </c>
      <c r="D3020" s="3" t="s">
        <v>1438</v>
      </c>
      <c r="E3020" s="3" t="s">
        <v>222</v>
      </c>
      <c r="F3020" s="3" t="s">
        <v>1105</v>
      </c>
    </row>
    <row r="3021" spans="1:6" x14ac:dyDescent="0.25">
      <c r="A3021" s="3">
        <v>8653308</v>
      </c>
      <c r="B3021" s="3" t="s">
        <v>1387</v>
      </c>
      <c r="C3021" s="3" t="s">
        <v>1438</v>
      </c>
      <c r="D3021" s="3" t="s">
        <v>1438</v>
      </c>
      <c r="E3021" s="3" t="s">
        <v>222</v>
      </c>
      <c r="F3021" s="3" t="s">
        <v>1105</v>
      </c>
    </row>
    <row r="3022" spans="1:6" x14ac:dyDescent="0.25">
      <c r="A3022" s="3">
        <v>8653308</v>
      </c>
      <c r="B3022" s="3" t="s">
        <v>1405</v>
      </c>
      <c r="C3022" s="3" t="s">
        <v>1409</v>
      </c>
      <c r="D3022" s="3" t="s">
        <v>1409</v>
      </c>
      <c r="E3022" s="3" t="s">
        <v>222</v>
      </c>
      <c r="F3022" s="3" t="s">
        <v>1105</v>
      </c>
    </row>
    <row r="3023" spans="1:6" x14ac:dyDescent="0.25">
      <c r="A3023" s="3">
        <v>8653308</v>
      </c>
      <c r="B3023" s="3" t="s">
        <v>1396</v>
      </c>
      <c r="C3023" s="3" t="s">
        <v>1436</v>
      </c>
      <c r="D3023" s="3" t="s">
        <v>1436</v>
      </c>
      <c r="E3023" s="3" t="s">
        <v>222</v>
      </c>
      <c r="F3023" s="3" t="s">
        <v>1105</v>
      </c>
    </row>
    <row r="3024" spans="1:6" x14ac:dyDescent="0.25">
      <c r="A3024" s="3">
        <v>8653308</v>
      </c>
      <c r="B3024" s="3" t="s">
        <v>1414</v>
      </c>
      <c r="C3024" s="3" t="s">
        <v>1409</v>
      </c>
      <c r="D3024" s="3" t="s">
        <v>1409</v>
      </c>
      <c r="E3024" s="3" t="s">
        <v>222</v>
      </c>
      <c r="F3024" s="3" t="s">
        <v>1105</v>
      </c>
    </row>
    <row r="3025" spans="1:6" x14ac:dyDescent="0.25">
      <c r="A3025" s="3">
        <v>8653308</v>
      </c>
      <c r="B3025" s="3" t="s">
        <v>1415</v>
      </c>
      <c r="C3025" s="3" t="s">
        <v>1409</v>
      </c>
      <c r="D3025" s="3" t="s">
        <v>1409</v>
      </c>
      <c r="E3025" s="3" t="s">
        <v>222</v>
      </c>
      <c r="F3025" s="3" t="s">
        <v>1105</v>
      </c>
    </row>
    <row r="3026" spans="1:6" x14ac:dyDescent="0.25">
      <c r="A3026" s="3">
        <v>8653308</v>
      </c>
      <c r="B3026" s="3" t="s">
        <v>1406</v>
      </c>
      <c r="C3026" s="3" t="s">
        <v>1409</v>
      </c>
      <c r="D3026" s="3" t="s">
        <v>1409</v>
      </c>
      <c r="E3026" s="3" t="s">
        <v>222</v>
      </c>
      <c r="F3026" s="3" t="s">
        <v>1105</v>
      </c>
    </row>
    <row r="3027" spans="1:6" x14ac:dyDescent="0.25">
      <c r="A3027" s="3">
        <v>8653308</v>
      </c>
      <c r="B3027" s="3" t="s">
        <v>1406</v>
      </c>
      <c r="C3027" s="3" t="s">
        <v>1409</v>
      </c>
      <c r="D3027" s="3" t="s">
        <v>1409</v>
      </c>
      <c r="E3027" s="3" t="s">
        <v>222</v>
      </c>
      <c r="F3027" s="3" t="s">
        <v>1105</v>
      </c>
    </row>
    <row r="3028" spans="1:6" x14ac:dyDescent="0.25">
      <c r="A3028" s="3">
        <v>8653308</v>
      </c>
      <c r="B3028" s="3" t="s">
        <v>1391</v>
      </c>
      <c r="C3028" s="3" t="s">
        <v>1437</v>
      </c>
      <c r="D3028" s="3" t="s">
        <v>1437</v>
      </c>
      <c r="E3028" s="3" t="s">
        <v>222</v>
      </c>
      <c r="F3028" s="3" t="s">
        <v>1105</v>
      </c>
    </row>
    <row r="3029" spans="1:6" x14ac:dyDescent="0.25">
      <c r="A3029" s="3">
        <v>8653310</v>
      </c>
      <c r="B3029" s="3" t="s">
        <v>1387</v>
      </c>
      <c r="C3029" s="3" t="s">
        <v>1388</v>
      </c>
      <c r="D3029" s="3" t="s">
        <v>1388</v>
      </c>
      <c r="E3029" s="3" t="s">
        <v>222</v>
      </c>
      <c r="F3029" s="3" t="s">
        <v>1105</v>
      </c>
    </row>
    <row r="3030" spans="1:6" x14ac:dyDescent="0.25">
      <c r="A3030" s="3">
        <v>8653310</v>
      </c>
      <c r="B3030" s="3" t="s">
        <v>1387</v>
      </c>
      <c r="C3030" s="3" t="s">
        <v>1388</v>
      </c>
      <c r="D3030" s="3" t="s">
        <v>1388</v>
      </c>
      <c r="E3030" s="3" t="s">
        <v>222</v>
      </c>
      <c r="F3030" s="3" t="s">
        <v>1105</v>
      </c>
    </row>
    <row r="3031" spans="1:6" x14ac:dyDescent="0.25">
      <c r="A3031" s="3">
        <v>8653312</v>
      </c>
      <c r="B3031" s="3" t="s">
        <v>1387</v>
      </c>
      <c r="C3031" s="3" t="s">
        <v>1438</v>
      </c>
      <c r="D3031" s="3" t="s">
        <v>1438</v>
      </c>
      <c r="E3031" s="3" t="s">
        <v>222</v>
      </c>
      <c r="F3031" s="3" t="s">
        <v>1105</v>
      </c>
    </row>
    <row r="3032" spans="1:6" x14ac:dyDescent="0.25">
      <c r="A3032" s="3">
        <v>8653312</v>
      </c>
      <c r="B3032" s="3" t="s">
        <v>1387</v>
      </c>
      <c r="C3032" s="3" t="s">
        <v>1438</v>
      </c>
      <c r="D3032" s="3" t="s">
        <v>1438</v>
      </c>
      <c r="E3032" s="3" t="s">
        <v>222</v>
      </c>
      <c r="F3032" s="3" t="s">
        <v>1105</v>
      </c>
    </row>
    <row r="3033" spans="1:6" x14ac:dyDescent="0.25">
      <c r="A3033" s="3">
        <v>8653312</v>
      </c>
      <c r="B3033" s="3" t="s">
        <v>1405</v>
      </c>
      <c r="C3033" s="3" t="s">
        <v>1409</v>
      </c>
      <c r="D3033" s="3" t="s">
        <v>1409</v>
      </c>
      <c r="E3033" s="3" t="s">
        <v>222</v>
      </c>
      <c r="F3033" s="3" t="s">
        <v>1105</v>
      </c>
    </row>
    <row r="3034" spans="1:6" x14ac:dyDescent="0.25">
      <c r="A3034" s="3">
        <v>8653312</v>
      </c>
      <c r="B3034" s="3" t="s">
        <v>1396</v>
      </c>
      <c r="C3034" s="3" t="s">
        <v>1436</v>
      </c>
      <c r="D3034" s="3" t="s">
        <v>1436</v>
      </c>
      <c r="E3034" s="3" t="s">
        <v>222</v>
      </c>
      <c r="F3034" s="3" t="s">
        <v>1105</v>
      </c>
    </row>
    <row r="3035" spans="1:6" x14ac:dyDescent="0.25">
      <c r="A3035" s="3">
        <v>8653312</v>
      </c>
      <c r="B3035" s="3" t="s">
        <v>1414</v>
      </c>
      <c r="C3035" s="3" t="s">
        <v>1409</v>
      </c>
      <c r="D3035" s="3" t="s">
        <v>1409</v>
      </c>
      <c r="E3035" s="3" t="s">
        <v>222</v>
      </c>
      <c r="F3035" s="3" t="s">
        <v>1105</v>
      </c>
    </row>
    <row r="3036" spans="1:6" x14ac:dyDescent="0.25">
      <c r="A3036" s="3">
        <v>8653312</v>
      </c>
      <c r="B3036" s="3" t="s">
        <v>1415</v>
      </c>
      <c r="C3036" s="3" t="s">
        <v>1409</v>
      </c>
      <c r="D3036" s="3" t="s">
        <v>1409</v>
      </c>
      <c r="E3036" s="3" t="s">
        <v>222</v>
      </c>
      <c r="F3036" s="3" t="s">
        <v>1105</v>
      </c>
    </row>
    <row r="3037" spans="1:6" x14ac:dyDescent="0.25">
      <c r="A3037" s="3">
        <v>8653312</v>
      </c>
      <c r="B3037" s="3" t="s">
        <v>1406</v>
      </c>
      <c r="C3037" s="3" t="s">
        <v>1409</v>
      </c>
      <c r="D3037" s="3" t="s">
        <v>1409</v>
      </c>
      <c r="E3037" s="3" t="s">
        <v>222</v>
      </c>
      <c r="F3037" s="3" t="s">
        <v>1105</v>
      </c>
    </row>
    <row r="3038" spans="1:6" x14ac:dyDescent="0.25">
      <c r="A3038" s="3">
        <v>8653312</v>
      </c>
      <c r="B3038" s="3" t="s">
        <v>1406</v>
      </c>
      <c r="C3038" s="3" t="s">
        <v>1409</v>
      </c>
      <c r="D3038" s="3" t="s">
        <v>1409</v>
      </c>
      <c r="E3038" s="3" t="s">
        <v>222</v>
      </c>
      <c r="F3038" s="3" t="s">
        <v>1105</v>
      </c>
    </row>
    <row r="3039" spans="1:6" x14ac:dyDescent="0.25">
      <c r="A3039" s="3">
        <v>8653312</v>
      </c>
      <c r="B3039" s="3" t="s">
        <v>1391</v>
      </c>
      <c r="C3039" s="3" t="s">
        <v>1437</v>
      </c>
      <c r="D3039" s="3" t="s">
        <v>1437</v>
      </c>
      <c r="E3039" s="3" t="s">
        <v>222</v>
      </c>
      <c r="F3039" s="3" t="s">
        <v>1105</v>
      </c>
    </row>
    <row r="3040" spans="1:6" x14ac:dyDescent="0.25">
      <c r="A3040" s="3">
        <v>8653314</v>
      </c>
      <c r="B3040" s="3" t="s">
        <v>1387</v>
      </c>
      <c r="C3040" s="3" t="s">
        <v>1418</v>
      </c>
      <c r="D3040" s="3" t="s">
        <v>1418</v>
      </c>
      <c r="E3040" s="3" t="s">
        <v>222</v>
      </c>
      <c r="F3040" s="3" t="s">
        <v>1105</v>
      </c>
    </row>
    <row r="3041" spans="1:6" x14ac:dyDescent="0.25">
      <c r="A3041" s="3">
        <v>8653314</v>
      </c>
      <c r="B3041" s="3" t="s">
        <v>1387</v>
      </c>
      <c r="C3041" s="3" t="s">
        <v>1418</v>
      </c>
      <c r="D3041" s="3" t="s">
        <v>1418</v>
      </c>
      <c r="E3041" s="3" t="s">
        <v>222</v>
      </c>
      <c r="F3041" s="3" t="s">
        <v>1105</v>
      </c>
    </row>
    <row r="3042" spans="1:6" x14ac:dyDescent="0.25">
      <c r="A3042" s="3">
        <v>8653316</v>
      </c>
      <c r="B3042" s="3" t="s">
        <v>1387</v>
      </c>
      <c r="C3042" s="3" t="s">
        <v>1418</v>
      </c>
      <c r="D3042" s="3" t="s">
        <v>1418</v>
      </c>
      <c r="E3042" s="3" t="s">
        <v>222</v>
      </c>
      <c r="F3042" s="3" t="s">
        <v>1105</v>
      </c>
    </row>
    <row r="3043" spans="1:6" x14ac:dyDescent="0.25">
      <c r="A3043" s="3">
        <v>8653316</v>
      </c>
      <c r="B3043" s="3" t="s">
        <v>1387</v>
      </c>
      <c r="C3043" s="3" t="s">
        <v>1418</v>
      </c>
      <c r="D3043" s="3" t="s">
        <v>1418</v>
      </c>
      <c r="E3043" s="3" t="s">
        <v>222</v>
      </c>
      <c r="F3043" s="3" t="s">
        <v>1105</v>
      </c>
    </row>
    <row r="3044" spans="1:6" x14ac:dyDescent="0.25">
      <c r="A3044" s="3">
        <v>8653318</v>
      </c>
      <c r="B3044" s="3" t="s">
        <v>1387</v>
      </c>
      <c r="C3044" s="3" t="s">
        <v>1440</v>
      </c>
      <c r="D3044" s="3" t="s">
        <v>1440</v>
      </c>
      <c r="E3044" s="3" t="s">
        <v>222</v>
      </c>
      <c r="F3044" s="3" t="s">
        <v>1105</v>
      </c>
    </row>
    <row r="3045" spans="1:6" x14ac:dyDescent="0.25">
      <c r="A3045" s="3">
        <v>8653318</v>
      </c>
      <c r="B3045" s="3" t="s">
        <v>1387</v>
      </c>
      <c r="C3045" s="3" t="s">
        <v>1440</v>
      </c>
      <c r="D3045" s="3" t="s">
        <v>1440</v>
      </c>
      <c r="E3045" s="3" t="s">
        <v>222</v>
      </c>
      <c r="F3045" s="3" t="s">
        <v>1105</v>
      </c>
    </row>
    <row r="3046" spans="1:6" x14ac:dyDescent="0.25">
      <c r="A3046" s="3">
        <v>8653318</v>
      </c>
      <c r="B3046" s="3" t="s">
        <v>1405</v>
      </c>
      <c r="C3046" s="3" t="s">
        <v>1409</v>
      </c>
      <c r="D3046" s="3" t="s">
        <v>1409</v>
      </c>
      <c r="E3046" s="3" t="s">
        <v>222</v>
      </c>
      <c r="F3046" s="3" t="s">
        <v>1105</v>
      </c>
    </row>
    <row r="3047" spans="1:6" x14ac:dyDescent="0.25">
      <c r="A3047" s="3">
        <v>8653318</v>
      </c>
      <c r="B3047" s="3" t="s">
        <v>1396</v>
      </c>
      <c r="C3047" s="3" t="s">
        <v>1436</v>
      </c>
      <c r="D3047" s="3" t="s">
        <v>1436</v>
      </c>
      <c r="E3047" s="3" t="s">
        <v>222</v>
      </c>
      <c r="F3047" s="3" t="s">
        <v>1105</v>
      </c>
    </row>
    <row r="3048" spans="1:6" x14ac:dyDescent="0.25">
      <c r="A3048" s="3">
        <v>8653318</v>
      </c>
      <c r="B3048" s="3" t="s">
        <v>1414</v>
      </c>
      <c r="C3048" s="3" t="s">
        <v>1409</v>
      </c>
      <c r="D3048" s="3" t="s">
        <v>1409</v>
      </c>
      <c r="E3048" s="3" t="s">
        <v>222</v>
      </c>
      <c r="F3048" s="3" t="s">
        <v>1105</v>
      </c>
    </row>
    <row r="3049" spans="1:6" x14ac:dyDescent="0.25">
      <c r="A3049" s="3">
        <v>8653318</v>
      </c>
      <c r="B3049" s="3" t="s">
        <v>1415</v>
      </c>
      <c r="C3049" s="3" t="s">
        <v>1409</v>
      </c>
      <c r="D3049" s="3" t="s">
        <v>1409</v>
      </c>
      <c r="E3049" s="3" t="s">
        <v>222</v>
      </c>
      <c r="F3049" s="3" t="s">
        <v>1105</v>
      </c>
    </row>
    <row r="3050" spans="1:6" x14ac:dyDescent="0.25">
      <c r="A3050" s="3">
        <v>8653318</v>
      </c>
      <c r="B3050" s="3" t="s">
        <v>1406</v>
      </c>
      <c r="C3050" s="3" t="s">
        <v>1409</v>
      </c>
      <c r="D3050" s="3" t="s">
        <v>1409</v>
      </c>
      <c r="E3050" s="3" t="s">
        <v>222</v>
      </c>
      <c r="F3050" s="3" t="s">
        <v>1105</v>
      </c>
    </row>
    <row r="3051" spans="1:6" x14ac:dyDescent="0.25">
      <c r="A3051" s="3">
        <v>8653318</v>
      </c>
      <c r="B3051" s="3" t="s">
        <v>1406</v>
      </c>
      <c r="C3051" s="3" t="s">
        <v>1409</v>
      </c>
      <c r="D3051" s="3" t="s">
        <v>1409</v>
      </c>
      <c r="E3051" s="3" t="s">
        <v>222</v>
      </c>
      <c r="F3051" s="3" t="s">
        <v>1105</v>
      </c>
    </row>
    <row r="3052" spans="1:6" x14ac:dyDescent="0.25">
      <c r="A3052" s="3">
        <v>8653318</v>
      </c>
      <c r="B3052" s="3" t="s">
        <v>1391</v>
      </c>
      <c r="C3052" s="3" t="s">
        <v>1437</v>
      </c>
      <c r="D3052" s="3" t="s">
        <v>1437</v>
      </c>
      <c r="E3052" s="3" t="s">
        <v>222</v>
      </c>
      <c r="F3052" s="3" t="s">
        <v>1105</v>
      </c>
    </row>
    <row r="3053" spans="1:6" x14ac:dyDescent="0.25">
      <c r="A3053" s="3">
        <v>8653320</v>
      </c>
      <c r="B3053" s="3" t="s">
        <v>1387</v>
      </c>
      <c r="C3053" s="3" t="s">
        <v>1429</v>
      </c>
      <c r="D3053" s="3" t="s">
        <v>1429</v>
      </c>
      <c r="E3053" s="3" t="s">
        <v>222</v>
      </c>
      <c r="F3053" s="3" t="s">
        <v>1105</v>
      </c>
    </row>
    <row r="3054" spans="1:6" x14ac:dyDescent="0.25">
      <c r="A3054" s="3">
        <v>8653320</v>
      </c>
      <c r="B3054" s="3" t="s">
        <v>1387</v>
      </c>
      <c r="C3054" s="3" t="s">
        <v>1429</v>
      </c>
      <c r="D3054" s="3" t="s">
        <v>1429</v>
      </c>
      <c r="E3054" s="3" t="s">
        <v>222</v>
      </c>
      <c r="F3054" s="3" t="s">
        <v>1105</v>
      </c>
    </row>
    <row r="3055" spans="1:6" x14ac:dyDescent="0.25">
      <c r="A3055" s="3">
        <v>8653322</v>
      </c>
      <c r="B3055" s="3" t="s">
        <v>1387</v>
      </c>
      <c r="C3055" s="3" t="s">
        <v>1439</v>
      </c>
      <c r="D3055" s="3" t="s">
        <v>1439</v>
      </c>
      <c r="E3055" s="3" t="s">
        <v>222</v>
      </c>
      <c r="F3055" s="3" t="s">
        <v>1105</v>
      </c>
    </row>
    <row r="3056" spans="1:6" x14ac:dyDescent="0.25">
      <c r="A3056" s="3">
        <v>8653322</v>
      </c>
      <c r="B3056" s="3" t="s">
        <v>1387</v>
      </c>
      <c r="C3056" s="3" t="s">
        <v>1439</v>
      </c>
      <c r="D3056" s="3" t="s">
        <v>1439</v>
      </c>
      <c r="E3056" s="3" t="s">
        <v>222</v>
      </c>
      <c r="F3056" s="3" t="s">
        <v>1105</v>
      </c>
    </row>
    <row r="3057" spans="1:6" x14ac:dyDescent="0.25">
      <c r="A3057" s="3">
        <v>8653322</v>
      </c>
      <c r="B3057" s="3" t="s">
        <v>1405</v>
      </c>
      <c r="C3057" s="3" t="s">
        <v>1409</v>
      </c>
      <c r="D3057" s="3" t="s">
        <v>1409</v>
      </c>
      <c r="E3057" s="3" t="s">
        <v>222</v>
      </c>
      <c r="F3057" s="3" t="s">
        <v>1105</v>
      </c>
    </row>
    <row r="3058" spans="1:6" x14ac:dyDescent="0.25">
      <c r="A3058" s="3">
        <v>8653322</v>
      </c>
      <c r="B3058" s="3" t="s">
        <v>1396</v>
      </c>
      <c r="C3058" s="3" t="s">
        <v>1436</v>
      </c>
      <c r="D3058" s="3" t="s">
        <v>1436</v>
      </c>
      <c r="E3058" s="3" t="s">
        <v>222</v>
      </c>
      <c r="F3058" s="3" t="s">
        <v>1105</v>
      </c>
    </row>
    <row r="3059" spans="1:6" x14ac:dyDescent="0.25">
      <c r="A3059" s="3">
        <v>8653322</v>
      </c>
      <c r="B3059" s="3" t="s">
        <v>1414</v>
      </c>
      <c r="C3059" s="3" t="s">
        <v>1409</v>
      </c>
      <c r="D3059" s="3" t="s">
        <v>1409</v>
      </c>
      <c r="E3059" s="3" t="s">
        <v>222</v>
      </c>
      <c r="F3059" s="3" t="s">
        <v>1105</v>
      </c>
    </row>
    <row r="3060" spans="1:6" x14ac:dyDescent="0.25">
      <c r="A3060" s="3">
        <v>8653322</v>
      </c>
      <c r="B3060" s="3" t="s">
        <v>1415</v>
      </c>
      <c r="C3060" s="3" t="s">
        <v>1409</v>
      </c>
      <c r="D3060" s="3" t="s">
        <v>1409</v>
      </c>
      <c r="E3060" s="3" t="s">
        <v>222</v>
      </c>
      <c r="F3060" s="3" t="s">
        <v>1105</v>
      </c>
    </row>
    <row r="3061" spans="1:6" x14ac:dyDescent="0.25">
      <c r="A3061" s="3">
        <v>8653322</v>
      </c>
      <c r="B3061" s="3" t="s">
        <v>1406</v>
      </c>
      <c r="C3061" s="3" t="s">
        <v>1409</v>
      </c>
      <c r="D3061" s="3" t="s">
        <v>1409</v>
      </c>
      <c r="E3061" s="3" t="s">
        <v>222</v>
      </c>
      <c r="F3061" s="3" t="s">
        <v>1105</v>
      </c>
    </row>
    <row r="3062" spans="1:6" x14ac:dyDescent="0.25">
      <c r="A3062" s="3">
        <v>8653322</v>
      </c>
      <c r="B3062" s="3" t="s">
        <v>1406</v>
      </c>
      <c r="C3062" s="3" t="s">
        <v>1409</v>
      </c>
      <c r="D3062" s="3" t="s">
        <v>1409</v>
      </c>
      <c r="E3062" s="3" t="s">
        <v>222</v>
      </c>
      <c r="F3062" s="3" t="s">
        <v>1105</v>
      </c>
    </row>
    <row r="3063" spans="1:6" x14ac:dyDescent="0.25">
      <c r="A3063" s="3">
        <v>8653322</v>
      </c>
      <c r="B3063" s="3" t="s">
        <v>1391</v>
      </c>
      <c r="C3063" s="3" t="s">
        <v>1437</v>
      </c>
      <c r="D3063" s="3" t="s">
        <v>1437</v>
      </c>
      <c r="E3063" s="3" t="s">
        <v>222</v>
      </c>
      <c r="F3063" s="3" t="s">
        <v>1105</v>
      </c>
    </row>
    <row r="3064" spans="1:6" x14ac:dyDescent="0.25">
      <c r="A3064" s="3">
        <v>8653324</v>
      </c>
      <c r="B3064" s="3" t="s">
        <v>1387</v>
      </c>
      <c r="C3064" s="3" t="s">
        <v>1418</v>
      </c>
      <c r="D3064" s="3" t="s">
        <v>1418</v>
      </c>
      <c r="E3064" s="3" t="s">
        <v>222</v>
      </c>
      <c r="F3064" s="3" t="s">
        <v>1105</v>
      </c>
    </row>
    <row r="3065" spans="1:6" x14ac:dyDescent="0.25">
      <c r="A3065" s="3">
        <v>8653324</v>
      </c>
      <c r="B3065" s="3" t="s">
        <v>1387</v>
      </c>
      <c r="C3065" s="3" t="s">
        <v>1418</v>
      </c>
      <c r="D3065" s="3" t="s">
        <v>1418</v>
      </c>
      <c r="E3065" s="3" t="s">
        <v>222</v>
      </c>
      <c r="F3065" s="3" t="s">
        <v>1105</v>
      </c>
    </row>
    <row r="3066" spans="1:6" x14ac:dyDescent="0.25">
      <c r="A3066" s="3">
        <v>8653326</v>
      </c>
      <c r="B3066" s="3" t="s">
        <v>1387</v>
      </c>
      <c r="C3066" s="3" t="s">
        <v>1438</v>
      </c>
      <c r="D3066" s="3" t="s">
        <v>1438</v>
      </c>
      <c r="E3066" s="3" t="s">
        <v>222</v>
      </c>
      <c r="F3066" s="3" t="s">
        <v>1105</v>
      </c>
    </row>
    <row r="3067" spans="1:6" x14ac:dyDescent="0.25">
      <c r="A3067" s="3">
        <v>8653326</v>
      </c>
      <c r="B3067" s="3" t="s">
        <v>1387</v>
      </c>
      <c r="C3067" s="3" t="s">
        <v>1438</v>
      </c>
      <c r="D3067" s="3" t="s">
        <v>1438</v>
      </c>
      <c r="E3067" s="3" t="s">
        <v>222</v>
      </c>
      <c r="F3067" s="3" t="s">
        <v>1105</v>
      </c>
    </row>
    <row r="3068" spans="1:6" x14ac:dyDescent="0.25">
      <c r="A3068" s="3">
        <v>8653326</v>
      </c>
      <c r="B3068" s="3" t="s">
        <v>1405</v>
      </c>
      <c r="C3068" s="3" t="s">
        <v>1409</v>
      </c>
      <c r="D3068" s="3" t="s">
        <v>1409</v>
      </c>
      <c r="E3068" s="3" t="s">
        <v>222</v>
      </c>
      <c r="F3068" s="3" t="s">
        <v>1105</v>
      </c>
    </row>
    <row r="3069" spans="1:6" x14ac:dyDescent="0.25">
      <c r="A3069" s="3">
        <v>8653326</v>
      </c>
      <c r="B3069" s="3" t="s">
        <v>1396</v>
      </c>
      <c r="C3069" s="3" t="s">
        <v>1436</v>
      </c>
      <c r="D3069" s="3" t="s">
        <v>1436</v>
      </c>
      <c r="E3069" s="3" t="s">
        <v>222</v>
      </c>
      <c r="F3069" s="3" t="s">
        <v>1105</v>
      </c>
    </row>
    <row r="3070" spans="1:6" x14ac:dyDescent="0.25">
      <c r="A3070" s="3">
        <v>8653326</v>
      </c>
      <c r="B3070" s="3" t="s">
        <v>1414</v>
      </c>
      <c r="C3070" s="3" t="s">
        <v>1409</v>
      </c>
      <c r="D3070" s="3" t="s">
        <v>1409</v>
      </c>
      <c r="E3070" s="3" t="s">
        <v>222</v>
      </c>
      <c r="F3070" s="3" t="s">
        <v>1105</v>
      </c>
    </row>
    <row r="3071" spans="1:6" x14ac:dyDescent="0.25">
      <c r="A3071" s="3">
        <v>8653326</v>
      </c>
      <c r="B3071" s="3" t="s">
        <v>1415</v>
      </c>
      <c r="C3071" s="3" t="s">
        <v>1409</v>
      </c>
      <c r="D3071" s="3" t="s">
        <v>1409</v>
      </c>
      <c r="E3071" s="3" t="s">
        <v>222</v>
      </c>
      <c r="F3071" s="3" t="s">
        <v>1105</v>
      </c>
    </row>
    <row r="3072" spans="1:6" x14ac:dyDescent="0.25">
      <c r="A3072" s="3">
        <v>8653326</v>
      </c>
      <c r="B3072" s="3" t="s">
        <v>1406</v>
      </c>
      <c r="C3072" s="3" t="s">
        <v>1409</v>
      </c>
      <c r="D3072" s="3" t="s">
        <v>1409</v>
      </c>
      <c r="E3072" s="3" t="s">
        <v>222</v>
      </c>
      <c r="F3072" s="3" t="s">
        <v>1105</v>
      </c>
    </row>
    <row r="3073" spans="1:6" x14ac:dyDescent="0.25">
      <c r="A3073" s="3">
        <v>8653326</v>
      </c>
      <c r="B3073" s="3" t="s">
        <v>1406</v>
      </c>
      <c r="C3073" s="3" t="s">
        <v>1409</v>
      </c>
      <c r="D3073" s="3" t="s">
        <v>1409</v>
      </c>
      <c r="E3073" s="3" t="s">
        <v>222</v>
      </c>
      <c r="F3073" s="3" t="s">
        <v>1105</v>
      </c>
    </row>
    <row r="3074" spans="1:6" x14ac:dyDescent="0.25">
      <c r="A3074" s="3">
        <v>8653326</v>
      </c>
      <c r="B3074" s="3" t="s">
        <v>1391</v>
      </c>
      <c r="C3074" s="3" t="s">
        <v>1437</v>
      </c>
      <c r="D3074" s="3" t="s">
        <v>1437</v>
      </c>
      <c r="E3074" s="3" t="s">
        <v>222</v>
      </c>
      <c r="F3074" s="3" t="s">
        <v>1105</v>
      </c>
    </row>
    <row r="3075" spans="1:6" x14ac:dyDescent="0.25">
      <c r="A3075" s="3">
        <v>8653328</v>
      </c>
      <c r="B3075" s="3" t="s">
        <v>1387</v>
      </c>
      <c r="C3075" s="3" t="s">
        <v>1418</v>
      </c>
      <c r="D3075" s="3" t="s">
        <v>1418</v>
      </c>
      <c r="E3075" s="3" t="s">
        <v>222</v>
      </c>
      <c r="F3075" s="3" t="s">
        <v>1105</v>
      </c>
    </row>
    <row r="3076" spans="1:6" x14ac:dyDescent="0.25">
      <c r="A3076" s="3">
        <v>8653328</v>
      </c>
      <c r="B3076" s="3" t="s">
        <v>1387</v>
      </c>
      <c r="C3076" s="3" t="s">
        <v>1418</v>
      </c>
      <c r="D3076" s="3" t="s">
        <v>1418</v>
      </c>
      <c r="E3076" s="3" t="s">
        <v>222</v>
      </c>
      <c r="F3076" s="3" t="s">
        <v>1105</v>
      </c>
    </row>
    <row r="3077" spans="1:6" x14ac:dyDescent="0.25">
      <c r="A3077" s="3">
        <v>8653330</v>
      </c>
      <c r="B3077" s="3" t="s">
        <v>1387</v>
      </c>
      <c r="C3077" s="3" t="s">
        <v>1432</v>
      </c>
      <c r="D3077" s="3" t="s">
        <v>1432</v>
      </c>
      <c r="E3077" s="3" t="s">
        <v>222</v>
      </c>
      <c r="F3077" s="3" t="s">
        <v>1105</v>
      </c>
    </row>
    <row r="3078" spans="1:6" x14ac:dyDescent="0.25">
      <c r="A3078" s="3">
        <v>8653330</v>
      </c>
      <c r="B3078" s="3" t="s">
        <v>1387</v>
      </c>
      <c r="C3078" s="3" t="s">
        <v>1432</v>
      </c>
      <c r="D3078" s="3" t="s">
        <v>1432</v>
      </c>
      <c r="E3078" s="3" t="s">
        <v>222</v>
      </c>
      <c r="F3078" s="3" t="s">
        <v>1105</v>
      </c>
    </row>
    <row r="3079" spans="1:6" x14ac:dyDescent="0.25">
      <c r="A3079" s="3">
        <v>8653332</v>
      </c>
      <c r="B3079" s="3" t="s">
        <v>1387</v>
      </c>
      <c r="C3079" s="3" t="s">
        <v>1429</v>
      </c>
      <c r="D3079" s="3" t="s">
        <v>1429</v>
      </c>
      <c r="E3079" s="3" t="s">
        <v>222</v>
      </c>
      <c r="F3079" s="3" t="s">
        <v>1105</v>
      </c>
    </row>
    <row r="3080" spans="1:6" x14ac:dyDescent="0.25">
      <c r="A3080" s="3">
        <v>8653332</v>
      </c>
      <c r="B3080" s="3" t="s">
        <v>1387</v>
      </c>
      <c r="C3080" s="3" t="s">
        <v>1429</v>
      </c>
      <c r="D3080" s="3" t="s">
        <v>1429</v>
      </c>
      <c r="E3080" s="3" t="s">
        <v>222</v>
      </c>
      <c r="F3080" s="3" t="s">
        <v>1105</v>
      </c>
    </row>
    <row r="3081" spans="1:6" x14ac:dyDescent="0.25">
      <c r="A3081" s="3">
        <v>8653334</v>
      </c>
      <c r="B3081" s="3" t="s">
        <v>1387</v>
      </c>
      <c r="C3081" s="3" t="s">
        <v>1441</v>
      </c>
      <c r="D3081" s="3" t="s">
        <v>1441</v>
      </c>
      <c r="E3081" s="3" t="s">
        <v>222</v>
      </c>
      <c r="F3081" s="3" t="s">
        <v>1105</v>
      </c>
    </row>
    <row r="3082" spans="1:6" x14ac:dyDescent="0.25">
      <c r="A3082" s="3">
        <v>8653334</v>
      </c>
      <c r="B3082" s="3" t="s">
        <v>1387</v>
      </c>
      <c r="C3082" s="3" t="s">
        <v>1441</v>
      </c>
      <c r="D3082" s="3" t="s">
        <v>1441</v>
      </c>
      <c r="E3082" s="3" t="s">
        <v>222</v>
      </c>
      <c r="F3082" s="3" t="s">
        <v>1105</v>
      </c>
    </row>
    <row r="3083" spans="1:6" x14ac:dyDescent="0.25">
      <c r="A3083" s="3">
        <v>8653334</v>
      </c>
      <c r="B3083" s="3" t="s">
        <v>1405</v>
      </c>
      <c r="C3083" s="3" t="s">
        <v>1409</v>
      </c>
      <c r="D3083" s="3" t="s">
        <v>1409</v>
      </c>
      <c r="E3083" s="3" t="s">
        <v>222</v>
      </c>
      <c r="F3083" s="3" t="s">
        <v>1105</v>
      </c>
    </row>
    <row r="3084" spans="1:6" x14ac:dyDescent="0.25">
      <c r="A3084" s="3">
        <v>8653334</v>
      </c>
      <c r="B3084" s="3" t="s">
        <v>1396</v>
      </c>
      <c r="C3084" s="3" t="s">
        <v>1436</v>
      </c>
      <c r="D3084" s="3" t="s">
        <v>1436</v>
      </c>
      <c r="E3084" s="3" t="s">
        <v>222</v>
      </c>
      <c r="F3084" s="3" t="s">
        <v>1105</v>
      </c>
    </row>
    <row r="3085" spans="1:6" x14ac:dyDescent="0.25">
      <c r="A3085" s="3">
        <v>8653334</v>
      </c>
      <c r="B3085" s="3" t="s">
        <v>1414</v>
      </c>
      <c r="C3085" s="3" t="s">
        <v>1409</v>
      </c>
      <c r="D3085" s="3" t="s">
        <v>1409</v>
      </c>
      <c r="E3085" s="3" t="s">
        <v>222</v>
      </c>
      <c r="F3085" s="3" t="s">
        <v>1105</v>
      </c>
    </row>
    <row r="3086" spans="1:6" x14ac:dyDescent="0.25">
      <c r="A3086" s="3">
        <v>8653334</v>
      </c>
      <c r="B3086" s="3" t="s">
        <v>1415</v>
      </c>
      <c r="C3086" s="3" t="s">
        <v>1409</v>
      </c>
      <c r="D3086" s="3" t="s">
        <v>1409</v>
      </c>
      <c r="E3086" s="3" t="s">
        <v>222</v>
      </c>
      <c r="F3086" s="3" t="s">
        <v>1105</v>
      </c>
    </row>
    <row r="3087" spans="1:6" x14ac:dyDescent="0.25">
      <c r="A3087" s="3">
        <v>8653334</v>
      </c>
      <c r="B3087" s="3" t="s">
        <v>1406</v>
      </c>
      <c r="C3087" s="3" t="s">
        <v>1409</v>
      </c>
      <c r="D3087" s="3" t="s">
        <v>1409</v>
      </c>
      <c r="E3087" s="3" t="s">
        <v>222</v>
      </c>
      <c r="F3087" s="3" t="s">
        <v>1105</v>
      </c>
    </row>
    <row r="3088" spans="1:6" x14ac:dyDescent="0.25">
      <c r="A3088" s="3">
        <v>8653334</v>
      </c>
      <c r="B3088" s="3" t="s">
        <v>1406</v>
      </c>
      <c r="C3088" s="3" t="s">
        <v>1409</v>
      </c>
      <c r="D3088" s="3" t="s">
        <v>1409</v>
      </c>
      <c r="E3088" s="3" t="s">
        <v>222</v>
      </c>
      <c r="F3088" s="3" t="s">
        <v>1105</v>
      </c>
    </row>
    <row r="3089" spans="1:6" x14ac:dyDescent="0.25">
      <c r="A3089" s="3">
        <v>8653334</v>
      </c>
      <c r="B3089" s="3" t="s">
        <v>1391</v>
      </c>
      <c r="C3089" s="3" t="s">
        <v>1437</v>
      </c>
      <c r="D3089" s="3" t="s">
        <v>1437</v>
      </c>
      <c r="E3089" s="3" t="s">
        <v>222</v>
      </c>
      <c r="F3089" s="3" t="s">
        <v>1105</v>
      </c>
    </row>
    <row r="3090" spans="1:6" x14ac:dyDescent="0.25">
      <c r="A3090" s="3">
        <v>8653336</v>
      </c>
      <c r="B3090" s="3" t="s">
        <v>1387</v>
      </c>
      <c r="C3090" s="3" t="s">
        <v>1444</v>
      </c>
      <c r="D3090" s="3" t="s">
        <v>1444</v>
      </c>
      <c r="E3090" s="3" t="s">
        <v>222</v>
      </c>
      <c r="F3090" s="3" t="s">
        <v>1105</v>
      </c>
    </row>
    <row r="3091" spans="1:6" x14ac:dyDescent="0.25">
      <c r="A3091" s="3">
        <v>8653336</v>
      </c>
      <c r="B3091" s="3" t="s">
        <v>1387</v>
      </c>
      <c r="C3091" s="3" t="s">
        <v>1435</v>
      </c>
      <c r="D3091" s="3" t="s">
        <v>1435</v>
      </c>
      <c r="E3091" s="3" t="s">
        <v>222</v>
      </c>
      <c r="F3091" s="3" t="s">
        <v>1105</v>
      </c>
    </row>
    <row r="3092" spans="1:6" x14ac:dyDescent="0.25">
      <c r="A3092" s="3">
        <v>8653336</v>
      </c>
      <c r="B3092" s="3" t="s">
        <v>1405</v>
      </c>
      <c r="C3092" s="3" t="s">
        <v>1409</v>
      </c>
      <c r="D3092" s="3" t="s">
        <v>1409</v>
      </c>
      <c r="E3092" s="3" t="s">
        <v>222</v>
      </c>
      <c r="F3092" s="3" t="s">
        <v>1105</v>
      </c>
    </row>
    <row r="3093" spans="1:6" x14ac:dyDescent="0.25">
      <c r="A3093" s="3">
        <v>8653336</v>
      </c>
      <c r="B3093" s="3" t="s">
        <v>1396</v>
      </c>
      <c r="C3093" s="3" t="s">
        <v>1436</v>
      </c>
      <c r="D3093" s="3" t="s">
        <v>1436</v>
      </c>
      <c r="E3093" s="3" t="s">
        <v>222</v>
      </c>
      <c r="F3093" s="3" t="s">
        <v>1105</v>
      </c>
    </row>
    <row r="3094" spans="1:6" x14ac:dyDescent="0.25">
      <c r="A3094" s="3">
        <v>8653336</v>
      </c>
      <c r="B3094" s="3" t="s">
        <v>1414</v>
      </c>
      <c r="C3094" s="3" t="s">
        <v>1409</v>
      </c>
      <c r="D3094" s="3" t="s">
        <v>1409</v>
      </c>
      <c r="E3094" s="3" t="s">
        <v>222</v>
      </c>
      <c r="F3094" s="3" t="s">
        <v>1105</v>
      </c>
    </row>
    <row r="3095" spans="1:6" x14ac:dyDescent="0.25">
      <c r="A3095" s="3">
        <v>8653336</v>
      </c>
      <c r="B3095" s="3" t="s">
        <v>1415</v>
      </c>
      <c r="C3095" s="3" t="s">
        <v>1409</v>
      </c>
      <c r="D3095" s="3" t="s">
        <v>1409</v>
      </c>
      <c r="E3095" s="3" t="s">
        <v>222</v>
      </c>
      <c r="F3095" s="3" t="s">
        <v>1105</v>
      </c>
    </row>
    <row r="3096" spans="1:6" x14ac:dyDescent="0.25">
      <c r="A3096" s="3">
        <v>8653336</v>
      </c>
      <c r="B3096" s="3" t="s">
        <v>1406</v>
      </c>
      <c r="C3096" s="3" t="s">
        <v>1409</v>
      </c>
      <c r="D3096" s="3" t="s">
        <v>1409</v>
      </c>
      <c r="E3096" s="3" t="s">
        <v>222</v>
      </c>
      <c r="F3096" s="3" t="s">
        <v>1105</v>
      </c>
    </row>
    <row r="3097" spans="1:6" x14ac:dyDescent="0.25">
      <c r="A3097" s="3">
        <v>8653336</v>
      </c>
      <c r="B3097" s="3" t="s">
        <v>1406</v>
      </c>
      <c r="C3097" s="3" t="s">
        <v>1409</v>
      </c>
      <c r="D3097" s="3" t="s">
        <v>1409</v>
      </c>
      <c r="E3097" s="3" t="s">
        <v>222</v>
      </c>
      <c r="F3097" s="3" t="s">
        <v>1105</v>
      </c>
    </row>
    <row r="3098" spans="1:6" x14ac:dyDescent="0.25">
      <c r="A3098" s="3">
        <v>8653336</v>
      </c>
      <c r="B3098" s="3" t="s">
        <v>1391</v>
      </c>
      <c r="C3098" s="3" t="s">
        <v>1437</v>
      </c>
      <c r="D3098" s="3" t="s">
        <v>1437</v>
      </c>
      <c r="E3098" s="3" t="s">
        <v>222</v>
      </c>
      <c r="F3098" s="3" t="s">
        <v>1105</v>
      </c>
    </row>
    <row r="3099" spans="1:6" x14ac:dyDescent="0.25">
      <c r="A3099" s="3">
        <v>8653338</v>
      </c>
      <c r="B3099" s="3" t="s">
        <v>1387</v>
      </c>
      <c r="C3099" s="3" t="s">
        <v>1438</v>
      </c>
      <c r="D3099" s="3" t="s">
        <v>1438</v>
      </c>
      <c r="E3099" s="3" t="s">
        <v>222</v>
      </c>
      <c r="F3099" s="3" t="s">
        <v>1105</v>
      </c>
    </row>
    <row r="3100" spans="1:6" x14ac:dyDescent="0.25">
      <c r="A3100" s="3">
        <v>8653338</v>
      </c>
      <c r="B3100" s="3" t="s">
        <v>1387</v>
      </c>
      <c r="C3100" s="3" t="s">
        <v>1438</v>
      </c>
      <c r="D3100" s="3" t="s">
        <v>1438</v>
      </c>
      <c r="E3100" s="3" t="s">
        <v>222</v>
      </c>
      <c r="F3100" s="3" t="s">
        <v>1105</v>
      </c>
    </row>
    <row r="3101" spans="1:6" x14ac:dyDescent="0.25">
      <c r="A3101" s="3">
        <v>8653338</v>
      </c>
      <c r="B3101" s="3" t="s">
        <v>1405</v>
      </c>
      <c r="C3101" s="3" t="s">
        <v>1409</v>
      </c>
      <c r="D3101" s="3" t="s">
        <v>1409</v>
      </c>
      <c r="E3101" s="3" t="s">
        <v>222</v>
      </c>
      <c r="F3101" s="3" t="s">
        <v>1105</v>
      </c>
    </row>
    <row r="3102" spans="1:6" x14ac:dyDescent="0.25">
      <c r="A3102" s="3">
        <v>8653338</v>
      </c>
      <c r="B3102" s="3" t="s">
        <v>1396</v>
      </c>
      <c r="C3102" s="3" t="s">
        <v>1436</v>
      </c>
      <c r="D3102" s="3" t="s">
        <v>1436</v>
      </c>
      <c r="E3102" s="3" t="s">
        <v>222</v>
      </c>
      <c r="F3102" s="3" t="s">
        <v>1105</v>
      </c>
    </row>
    <row r="3103" spans="1:6" x14ac:dyDescent="0.25">
      <c r="A3103" s="3">
        <v>8653338</v>
      </c>
      <c r="B3103" s="3" t="s">
        <v>1414</v>
      </c>
      <c r="C3103" s="3" t="s">
        <v>1409</v>
      </c>
      <c r="D3103" s="3" t="s">
        <v>1409</v>
      </c>
      <c r="E3103" s="3" t="s">
        <v>222</v>
      </c>
      <c r="F3103" s="3" t="s">
        <v>1105</v>
      </c>
    </row>
    <row r="3104" spans="1:6" x14ac:dyDescent="0.25">
      <c r="A3104" s="3">
        <v>8653338</v>
      </c>
      <c r="B3104" s="3" t="s">
        <v>1415</v>
      </c>
      <c r="C3104" s="3" t="s">
        <v>1409</v>
      </c>
      <c r="D3104" s="3" t="s">
        <v>1409</v>
      </c>
      <c r="E3104" s="3" t="s">
        <v>222</v>
      </c>
      <c r="F3104" s="3" t="s">
        <v>1105</v>
      </c>
    </row>
    <row r="3105" spans="1:6" x14ac:dyDescent="0.25">
      <c r="A3105" s="3">
        <v>8653338</v>
      </c>
      <c r="B3105" s="3" t="s">
        <v>1406</v>
      </c>
      <c r="C3105" s="3" t="s">
        <v>1409</v>
      </c>
      <c r="D3105" s="3" t="s">
        <v>1409</v>
      </c>
      <c r="E3105" s="3" t="s">
        <v>222</v>
      </c>
      <c r="F3105" s="3" t="s">
        <v>1105</v>
      </c>
    </row>
    <row r="3106" spans="1:6" x14ac:dyDescent="0.25">
      <c r="A3106" s="3">
        <v>8653338</v>
      </c>
      <c r="B3106" s="3" t="s">
        <v>1406</v>
      </c>
      <c r="C3106" s="3" t="s">
        <v>1409</v>
      </c>
      <c r="D3106" s="3" t="s">
        <v>1409</v>
      </c>
      <c r="E3106" s="3" t="s">
        <v>222</v>
      </c>
      <c r="F3106" s="3" t="s">
        <v>1105</v>
      </c>
    </row>
    <row r="3107" spans="1:6" x14ac:dyDescent="0.25">
      <c r="A3107" s="3">
        <v>8653338</v>
      </c>
      <c r="B3107" s="3" t="s">
        <v>1391</v>
      </c>
      <c r="C3107" s="3" t="s">
        <v>1437</v>
      </c>
      <c r="D3107" s="3" t="s">
        <v>1437</v>
      </c>
      <c r="E3107" s="3" t="s">
        <v>222</v>
      </c>
      <c r="F3107" s="3" t="s">
        <v>1105</v>
      </c>
    </row>
    <row r="3108" spans="1:6" x14ac:dyDescent="0.25">
      <c r="A3108" s="3">
        <v>8653340</v>
      </c>
      <c r="B3108" s="3" t="s">
        <v>1387</v>
      </c>
      <c r="C3108" s="3" t="s">
        <v>1440</v>
      </c>
      <c r="D3108" s="3" t="s">
        <v>1440</v>
      </c>
      <c r="E3108" s="3" t="s">
        <v>222</v>
      </c>
      <c r="F3108" s="3" t="s">
        <v>1105</v>
      </c>
    </row>
    <row r="3109" spans="1:6" x14ac:dyDescent="0.25">
      <c r="A3109" s="3">
        <v>8653340</v>
      </c>
      <c r="B3109" s="3" t="s">
        <v>1387</v>
      </c>
      <c r="C3109" s="3" t="s">
        <v>1440</v>
      </c>
      <c r="D3109" s="3" t="s">
        <v>1440</v>
      </c>
      <c r="E3109" s="3" t="s">
        <v>222</v>
      </c>
      <c r="F3109" s="3" t="s">
        <v>1105</v>
      </c>
    </row>
    <row r="3110" spans="1:6" x14ac:dyDescent="0.25">
      <c r="A3110" s="3">
        <v>8653340</v>
      </c>
      <c r="B3110" s="3" t="s">
        <v>1405</v>
      </c>
      <c r="C3110" s="3" t="s">
        <v>1409</v>
      </c>
      <c r="D3110" s="3" t="s">
        <v>1409</v>
      </c>
      <c r="E3110" s="3" t="s">
        <v>222</v>
      </c>
      <c r="F3110" s="3" t="s">
        <v>1105</v>
      </c>
    </row>
    <row r="3111" spans="1:6" x14ac:dyDescent="0.25">
      <c r="A3111" s="3">
        <v>8653340</v>
      </c>
      <c r="B3111" s="3" t="s">
        <v>1396</v>
      </c>
      <c r="C3111" s="3" t="s">
        <v>1436</v>
      </c>
      <c r="D3111" s="3" t="s">
        <v>1436</v>
      </c>
      <c r="E3111" s="3" t="s">
        <v>222</v>
      </c>
      <c r="F3111" s="3" t="s">
        <v>1105</v>
      </c>
    </row>
    <row r="3112" spans="1:6" x14ac:dyDescent="0.25">
      <c r="A3112" s="3">
        <v>8653340</v>
      </c>
      <c r="B3112" s="3" t="s">
        <v>1414</v>
      </c>
      <c r="C3112" s="3" t="s">
        <v>1409</v>
      </c>
      <c r="D3112" s="3" t="s">
        <v>1409</v>
      </c>
      <c r="E3112" s="3" t="s">
        <v>222</v>
      </c>
      <c r="F3112" s="3" t="s">
        <v>1105</v>
      </c>
    </row>
    <row r="3113" spans="1:6" x14ac:dyDescent="0.25">
      <c r="A3113" s="3">
        <v>8653340</v>
      </c>
      <c r="B3113" s="3" t="s">
        <v>1415</v>
      </c>
      <c r="C3113" s="3" t="s">
        <v>1409</v>
      </c>
      <c r="D3113" s="3" t="s">
        <v>1409</v>
      </c>
      <c r="E3113" s="3" t="s">
        <v>222</v>
      </c>
      <c r="F3113" s="3" t="s">
        <v>1105</v>
      </c>
    </row>
    <row r="3114" spans="1:6" x14ac:dyDescent="0.25">
      <c r="A3114" s="3">
        <v>8653340</v>
      </c>
      <c r="B3114" s="3" t="s">
        <v>1406</v>
      </c>
      <c r="C3114" s="3" t="s">
        <v>1409</v>
      </c>
      <c r="D3114" s="3" t="s">
        <v>1409</v>
      </c>
      <c r="E3114" s="3" t="s">
        <v>222</v>
      </c>
      <c r="F3114" s="3" t="s">
        <v>1105</v>
      </c>
    </row>
    <row r="3115" spans="1:6" x14ac:dyDescent="0.25">
      <c r="A3115" s="3">
        <v>8653340</v>
      </c>
      <c r="B3115" s="3" t="s">
        <v>1406</v>
      </c>
      <c r="C3115" s="3" t="s">
        <v>1409</v>
      </c>
      <c r="D3115" s="3" t="s">
        <v>1409</v>
      </c>
      <c r="E3115" s="3" t="s">
        <v>222</v>
      </c>
      <c r="F3115" s="3" t="s">
        <v>1105</v>
      </c>
    </row>
    <row r="3116" spans="1:6" x14ac:dyDescent="0.25">
      <c r="A3116" s="3">
        <v>8653340</v>
      </c>
      <c r="B3116" s="3" t="s">
        <v>1391</v>
      </c>
      <c r="C3116" s="3" t="s">
        <v>1437</v>
      </c>
      <c r="D3116" s="3" t="s">
        <v>1437</v>
      </c>
      <c r="E3116" s="3" t="s">
        <v>222</v>
      </c>
      <c r="F3116" s="3" t="s">
        <v>1105</v>
      </c>
    </row>
    <row r="3117" spans="1:6" x14ac:dyDescent="0.25">
      <c r="A3117" s="3">
        <v>8653342</v>
      </c>
      <c r="B3117" s="3" t="s">
        <v>1387</v>
      </c>
      <c r="C3117" s="3" t="s">
        <v>1427</v>
      </c>
      <c r="D3117" s="3" t="s">
        <v>1427</v>
      </c>
      <c r="E3117" s="3" t="s">
        <v>222</v>
      </c>
      <c r="F3117" s="3" t="s">
        <v>1105</v>
      </c>
    </row>
    <row r="3118" spans="1:6" x14ac:dyDescent="0.25">
      <c r="A3118" s="3">
        <v>8653342</v>
      </c>
      <c r="B3118" s="3" t="s">
        <v>1387</v>
      </c>
      <c r="C3118" s="3" t="s">
        <v>1427</v>
      </c>
      <c r="D3118" s="3" t="s">
        <v>1427</v>
      </c>
      <c r="E3118" s="3" t="s">
        <v>222</v>
      </c>
      <c r="F3118" s="3" t="s">
        <v>1105</v>
      </c>
    </row>
    <row r="3119" spans="1:6" x14ac:dyDescent="0.25">
      <c r="A3119" s="3">
        <v>8653344</v>
      </c>
      <c r="B3119" s="3" t="s">
        <v>1387</v>
      </c>
      <c r="C3119" s="3" t="s">
        <v>1428</v>
      </c>
      <c r="D3119" s="3" t="s">
        <v>1428</v>
      </c>
      <c r="E3119" s="3" t="s">
        <v>222</v>
      </c>
      <c r="F3119" s="3" t="s">
        <v>1105</v>
      </c>
    </row>
    <row r="3120" spans="1:6" x14ac:dyDescent="0.25">
      <c r="A3120" s="3">
        <v>8653344</v>
      </c>
      <c r="B3120" s="3" t="s">
        <v>1387</v>
      </c>
      <c r="C3120" s="3" t="s">
        <v>1428</v>
      </c>
      <c r="D3120" s="3" t="s">
        <v>1428</v>
      </c>
      <c r="E3120" s="3" t="s">
        <v>222</v>
      </c>
      <c r="F3120" s="3" t="s">
        <v>1105</v>
      </c>
    </row>
    <row r="3121" spans="1:6" x14ac:dyDescent="0.25">
      <c r="A3121" s="3">
        <v>8653346</v>
      </c>
      <c r="B3121" s="3" t="s">
        <v>1387</v>
      </c>
      <c r="C3121" s="3" t="s">
        <v>1417</v>
      </c>
      <c r="D3121" s="3" t="s">
        <v>1417</v>
      </c>
      <c r="E3121" s="3" t="s">
        <v>222</v>
      </c>
      <c r="F3121" s="3" t="s">
        <v>1105</v>
      </c>
    </row>
    <row r="3122" spans="1:6" x14ac:dyDescent="0.25">
      <c r="A3122" s="3">
        <v>8653346</v>
      </c>
      <c r="B3122" s="3" t="s">
        <v>1387</v>
      </c>
      <c r="C3122" s="3" t="s">
        <v>1417</v>
      </c>
      <c r="D3122" s="3" t="s">
        <v>1417</v>
      </c>
      <c r="E3122" s="3" t="s">
        <v>222</v>
      </c>
      <c r="F3122" s="3" t="s">
        <v>1105</v>
      </c>
    </row>
    <row r="3123" spans="1:6" x14ac:dyDescent="0.25">
      <c r="A3123" s="3">
        <v>8653348</v>
      </c>
      <c r="B3123" s="3" t="s">
        <v>1387</v>
      </c>
      <c r="C3123" s="3" t="s">
        <v>1431</v>
      </c>
      <c r="D3123" s="3" t="s">
        <v>1431</v>
      </c>
      <c r="E3123" s="3" t="s">
        <v>222</v>
      </c>
      <c r="F3123" s="3" t="s">
        <v>1105</v>
      </c>
    </row>
    <row r="3124" spans="1:6" x14ac:dyDescent="0.25">
      <c r="A3124" s="3">
        <v>8653348</v>
      </c>
      <c r="B3124" s="3" t="s">
        <v>1387</v>
      </c>
      <c r="C3124" s="3" t="s">
        <v>1431</v>
      </c>
      <c r="D3124" s="3" t="s">
        <v>1431</v>
      </c>
      <c r="E3124" s="3" t="s">
        <v>222</v>
      </c>
      <c r="F3124" s="3" t="s">
        <v>1105</v>
      </c>
    </row>
    <row r="3125" spans="1:6" x14ac:dyDescent="0.25">
      <c r="A3125" s="3">
        <v>8653350</v>
      </c>
      <c r="B3125" s="3" t="s">
        <v>1387</v>
      </c>
      <c r="C3125" s="3" t="s">
        <v>1419</v>
      </c>
      <c r="D3125" s="3" t="s">
        <v>1419</v>
      </c>
      <c r="E3125" s="3" t="s">
        <v>222</v>
      </c>
      <c r="F3125" s="3" t="s">
        <v>1105</v>
      </c>
    </row>
    <row r="3126" spans="1:6" x14ac:dyDescent="0.25">
      <c r="A3126" s="3">
        <v>8653350</v>
      </c>
      <c r="B3126" s="3" t="s">
        <v>1387</v>
      </c>
      <c r="C3126" s="3" t="s">
        <v>1419</v>
      </c>
      <c r="D3126" s="3" t="s">
        <v>1419</v>
      </c>
      <c r="E3126" s="3" t="s">
        <v>222</v>
      </c>
      <c r="F3126" s="3" t="s">
        <v>1105</v>
      </c>
    </row>
    <row r="3127" spans="1:6" x14ac:dyDescent="0.25">
      <c r="A3127" s="3">
        <v>8653352</v>
      </c>
      <c r="B3127" s="3" t="s">
        <v>1387</v>
      </c>
      <c r="C3127" s="3" t="s">
        <v>1427</v>
      </c>
      <c r="D3127" s="3" t="s">
        <v>1427</v>
      </c>
      <c r="E3127" s="3" t="s">
        <v>222</v>
      </c>
      <c r="F3127" s="3" t="s">
        <v>1105</v>
      </c>
    </row>
    <row r="3128" spans="1:6" x14ac:dyDescent="0.25">
      <c r="A3128" s="3">
        <v>8653352</v>
      </c>
      <c r="B3128" s="3" t="s">
        <v>1387</v>
      </c>
      <c r="C3128" s="3" t="s">
        <v>1427</v>
      </c>
      <c r="D3128" s="3" t="s">
        <v>1427</v>
      </c>
      <c r="E3128" s="3" t="s">
        <v>222</v>
      </c>
      <c r="F3128" s="3" t="s">
        <v>1105</v>
      </c>
    </row>
    <row r="3129" spans="1:6" x14ac:dyDescent="0.25">
      <c r="A3129" s="3">
        <v>8653354</v>
      </c>
      <c r="B3129" s="3" t="s">
        <v>1387</v>
      </c>
      <c r="C3129" s="3" t="s">
        <v>1445</v>
      </c>
      <c r="D3129" s="3" t="s">
        <v>1445</v>
      </c>
      <c r="E3129" s="3" t="s">
        <v>222</v>
      </c>
      <c r="F3129" s="3" t="s">
        <v>1105</v>
      </c>
    </row>
    <row r="3130" spans="1:6" x14ac:dyDescent="0.25">
      <c r="A3130" s="3">
        <v>8653354</v>
      </c>
      <c r="B3130" s="3" t="s">
        <v>1387</v>
      </c>
      <c r="C3130" s="3" t="s">
        <v>1445</v>
      </c>
      <c r="D3130" s="3" t="s">
        <v>1445</v>
      </c>
      <c r="E3130" s="3" t="s">
        <v>222</v>
      </c>
      <c r="F3130" s="3" t="s">
        <v>1105</v>
      </c>
    </row>
    <row r="3131" spans="1:6" x14ac:dyDescent="0.25">
      <c r="A3131" s="3">
        <v>8653354</v>
      </c>
      <c r="B3131" s="3" t="s">
        <v>1405</v>
      </c>
      <c r="C3131" s="3" t="s">
        <v>1409</v>
      </c>
      <c r="D3131" s="3" t="s">
        <v>1409</v>
      </c>
      <c r="E3131" s="3" t="s">
        <v>222</v>
      </c>
      <c r="F3131" s="3" t="s">
        <v>1105</v>
      </c>
    </row>
    <row r="3132" spans="1:6" x14ac:dyDescent="0.25">
      <c r="A3132" s="3">
        <v>8653354</v>
      </c>
      <c r="B3132" s="3" t="s">
        <v>1396</v>
      </c>
      <c r="C3132" s="3" t="s">
        <v>1436</v>
      </c>
      <c r="D3132" s="3" t="s">
        <v>1436</v>
      </c>
      <c r="E3132" s="3" t="s">
        <v>222</v>
      </c>
      <c r="F3132" s="3" t="s">
        <v>1105</v>
      </c>
    </row>
    <row r="3133" spans="1:6" x14ac:dyDescent="0.25">
      <c r="A3133" s="3">
        <v>8653354</v>
      </c>
      <c r="B3133" s="3" t="s">
        <v>1414</v>
      </c>
      <c r="C3133" s="3" t="s">
        <v>1409</v>
      </c>
      <c r="D3133" s="3" t="s">
        <v>1409</v>
      </c>
      <c r="E3133" s="3" t="s">
        <v>222</v>
      </c>
      <c r="F3133" s="3" t="s">
        <v>1105</v>
      </c>
    </row>
    <row r="3134" spans="1:6" x14ac:dyDescent="0.25">
      <c r="A3134" s="3">
        <v>8653354</v>
      </c>
      <c r="B3134" s="3" t="s">
        <v>1415</v>
      </c>
      <c r="C3134" s="3" t="s">
        <v>1409</v>
      </c>
      <c r="D3134" s="3" t="s">
        <v>1409</v>
      </c>
      <c r="E3134" s="3" t="s">
        <v>222</v>
      </c>
      <c r="F3134" s="3" t="s">
        <v>1105</v>
      </c>
    </row>
    <row r="3135" spans="1:6" x14ac:dyDescent="0.25">
      <c r="A3135" s="3">
        <v>8653354</v>
      </c>
      <c r="B3135" s="3" t="s">
        <v>1406</v>
      </c>
      <c r="C3135" s="3" t="s">
        <v>1409</v>
      </c>
      <c r="D3135" s="3" t="s">
        <v>1409</v>
      </c>
      <c r="E3135" s="3" t="s">
        <v>222</v>
      </c>
      <c r="F3135" s="3" t="s">
        <v>1105</v>
      </c>
    </row>
    <row r="3136" spans="1:6" x14ac:dyDescent="0.25">
      <c r="A3136" s="3">
        <v>8653354</v>
      </c>
      <c r="B3136" s="3" t="s">
        <v>1406</v>
      </c>
      <c r="C3136" s="3" t="s">
        <v>1409</v>
      </c>
      <c r="D3136" s="3" t="s">
        <v>1409</v>
      </c>
      <c r="E3136" s="3" t="s">
        <v>222</v>
      </c>
      <c r="F3136" s="3" t="s">
        <v>1105</v>
      </c>
    </row>
    <row r="3137" spans="1:6" x14ac:dyDescent="0.25">
      <c r="A3137" s="3">
        <v>8653354</v>
      </c>
      <c r="B3137" s="3" t="s">
        <v>1391</v>
      </c>
      <c r="C3137" s="3" t="s">
        <v>1437</v>
      </c>
      <c r="D3137" s="3" t="s">
        <v>1437</v>
      </c>
      <c r="E3137" s="3" t="s">
        <v>222</v>
      </c>
      <c r="F3137" s="3" t="s">
        <v>1105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1101</v>
      </c>
      <c r="C246" s="3" t="s">
        <v>1100</v>
      </c>
      <c r="D246" s="3" t="s">
        <v>1100</v>
      </c>
      <c r="E246" s="3" t="s">
        <v>1101</v>
      </c>
      <c r="F246" s="3" t="s">
        <v>1102</v>
      </c>
    </row>
    <row r="247" spans="1:6" x14ac:dyDescent="0.25">
      <c r="A247" s="3">
        <v>8653196</v>
      </c>
      <c r="B247" s="3" t="s">
        <v>1101</v>
      </c>
      <c r="C247" s="3" t="s">
        <v>1100</v>
      </c>
      <c r="D247" s="3" t="s">
        <v>1100</v>
      </c>
      <c r="E247" s="3" t="s">
        <v>1101</v>
      </c>
      <c r="F247" s="3" t="s">
        <v>1102</v>
      </c>
    </row>
    <row r="248" spans="1:6" x14ac:dyDescent="0.25">
      <c r="A248" s="3">
        <v>8653198</v>
      </c>
      <c r="B248" s="3" t="s">
        <v>1101</v>
      </c>
      <c r="C248" s="3" t="s">
        <v>1100</v>
      </c>
      <c r="D248" s="3" t="s">
        <v>1100</v>
      </c>
      <c r="E248" s="3" t="s">
        <v>1101</v>
      </c>
      <c r="F248" s="3" t="s">
        <v>1102</v>
      </c>
    </row>
    <row r="249" spans="1:6" x14ac:dyDescent="0.25">
      <c r="A249" s="3">
        <v>8653200</v>
      </c>
      <c r="B249" s="3" t="s">
        <v>1101</v>
      </c>
      <c r="C249" s="3" t="s">
        <v>1100</v>
      </c>
      <c r="D249" s="3" t="s">
        <v>1100</v>
      </c>
      <c r="E249" s="3" t="s">
        <v>1101</v>
      </c>
      <c r="F249" s="3" t="s">
        <v>1102</v>
      </c>
    </row>
    <row r="250" spans="1:6" x14ac:dyDescent="0.25">
      <c r="A250" s="3">
        <v>8653254</v>
      </c>
      <c r="B250" s="3" t="s">
        <v>1101</v>
      </c>
      <c r="C250" s="3" t="s">
        <v>1100</v>
      </c>
      <c r="D250" s="3" t="s">
        <v>1100</v>
      </c>
      <c r="E250" s="3" t="s">
        <v>1101</v>
      </c>
      <c r="F250" s="3" t="s">
        <v>1102</v>
      </c>
    </row>
    <row r="251" spans="1:6" x14ac:dyDescent="0.25">
      <c r="A251" s="3">
        <v>8653256</v>
      </c>
      <c r="B251" s="3" t="s">
        <v>1101</v>
      </c>
      <c r="C251" s="3" t="s">
        <v>1100</v>
      </c>
      <c r="D251" s="3" t="s">
        <v>1100</v>
      </c>
      <c r="E251" s="3" t="s">
        <v>1101</v>
      </c>
      <c r="F251" s="3" t="s">
        <v>1102</v>
      </c>
    </row>
    <row r="252" spans="1:6" x14ac:dyDescent="0.25">
      <c r="A252" s="3">
        <v>8653258</v>
      </c>
      <c r="B252" s="3" t="s">
        <v>1101</v>
      </c>
      <c r="C252" s="3" t="s">
        <v>1100</v>
      </c>
      <c r="D252" s="3" t="s">
        <v>1100</v>
      </c>
      <c r="E252" s="3" t="s">
        <v>1101</v>
      </c>
      <c r="F252" s="3" t="s">
        <v>1102</v>
      </c>
    </row>
    <row r="253" spans="1:6" x14ac:dyDescent="0.25">
      <c r="A253" s="3">
        <v>8653260</v>
      </c>
      <c r="B253" s="3" t="s">
        <v>1101</v>
      </c>
      <c r="C253" s="3" t="s">
        <v>1100</v>
      </c>
      <c r="D253" s="3" t="s">
        <v>1100</v>
      </c>
      <c r="E253" s="3" t="s">
        <v>1101</v>
      </c>
      <c r="F253" s="3" t="s">
        <v>1102</v>
      </c>
    </row>
    <row r="254" spans="1:6" x14ac:dyDescent="0.25">
      <c r="A254" s="3">
        <v>8653220</v>
      </c>
      <c r="B254" s="3" t="s">
        <v>1101</v>
      </c>
      <c r="C254" s="3" t="s">
        <v>1100</v>
      </c>
      <c r="D254" s="3" t="s">
        <v>1100</v>
      </c>
      <c r="E254" s="3" t="s">
        <v>1101</v>
      </c>
      <c r="F254" s="3" t="s">
        <v>1102</v>
      </c>
    </row>
    <row r="255" spans="1:6" x14ac:dyDescent="0.25">
      <c r="A255" s="3">
        <v>8653222</v>
      </c>
      <c r="B255" s="3" t="s">
        <v>1101</v>
      </c>
      <c r="C255" s="3" t="s">
        <v>1100</v>
      </c>
      <c r="D255" s="3" t="s">
        <v>1100</v>
      </c>
      <c r="E255" s="3" t="s">
        <v>1101</v>
      </c>
      <c r="F255" s="3" t="s">
        <v>1102</v>
      </c>
    </row>
    <row r="256" spans="1:6" x14ac:dyDescent="0.25">
      <c r="A256" s="3">
        <v>8653224</v>
      </c>
      <c r="B256" s="3" t="s">
        <v>1101</v>
      </c>
      <c r="C256" s="3" t="s">
        <v>1100</v>
      </c>
      <c r="D256" s="3" t="s">
        <v>1100</v>
      </c>
      <c r="E256" s="3" t="s">
        <v>1101</v>
      </c>
      <c r="F256" s="3" t="s">
        <v>1102</v>
      </c>
    </row>
    <row r="257" spans="1:6" x14ac:dyDescent="0.25">
      <c r="A257" s="3">
        <v>8653226</v>
      </c>
      <c r="B257" s="3" t="s">
        <v>1101</v>
      </c>
      <c r="C257" s="3" t="s">
        <v>1100</v>
      </c>
      <c r="D257" s="3" t="s">
        <v>1100</v>
      </c>
      <c r="E257" s="3" t="s">
        <v>1101</v>
      </c>
      <c r="F257" s="3" t="s">
        <v>1102</v>
      </c>
    </row>
    <row r="258" spans="1:6" x14ac:dyDescent="0.25">
      <c r="A258" s="3">
        <v>8653228</v>
      </c>
      <c r="B258" s="3" t="s">
        <v>1101</v>
      </c>
      <c r="C258" s="3" t="s">
        <v>1100</v>
      </c>
      <c r="D258" s="3" t="s">
        <v>1100</v>
      </c>
      <c r="E258" s="3" t="s">
        <v>1101</v>
      </c>
      <c r="F258" s="3" t="s">
        <v>1102</v>
      </c>
    </row>
    <row r="259" spans="1:6" x14ac:dyDescent="0.25">
      <c r="A259" s="3">
        <v>8653230</v>
      </c>
      <c r="B259" s="3" t="s">
        <v>1101</v>
      </c>
      <c r="C259" s="3" t="s">
        <v>1100</v>
      </c>
      <c r="D259" s="3" t="s">
        <v>1100</v>
      </c>
      <c r="E259" s="3" t="s">
        <v>1101</v>
      </c>
      <c r="F259" s="3" t="s">
        <v>1102</v>
      </c>
    </row>
    <row r="260" spans="1:6" x14ac:dyDescent="0.25">
      <c r="A260" s="3">
        <v>8653232</v>
      </c>
      <c r="B260" s="3" t="s">
        <v>1101</v>
      </c>
      <c r="C260" s="3" t="s">
        <v>1100</v>
      </c>
      <c r="D260" s="3" t="s">
        <v>1100</v>
      </c>
      <c r="E260" s="3" t="s">
        <v>1101</v>
      </c>
      <c r="F260" s="3" t="s">
        <v>1102</v>
      </c>
    </row>
    <row r="261" spans="1:6" x14ac:dyDescent="0.25">
      <c r="A261" s="3">
        <v>8653234</v>
      </c>
      <c r="B261" s="3" t="s">
        <v>1101</v>
      </c>
      <c r="C261" s="3" t="s">
        <v>1100</v>
      </c>
      <c r="D261" s="3" t="s">
        <v>1100</v>
      </c>
      <c r="E261" s="3" t="s">
        <v>1101</v>
      </c>
      <c r="F261" s="3" t="s">
        <v>1102</v>
      </c>
    </row>
    <row r="262" spans="1:6" x14ac:dyDescent="0.25">
      <c r="A262" s="3">
        <v>8653236</v>
      </c>
      <c r="B262" s="3" t="s">
        <v>1101</v>
      </c>
      <c r="C262" s="3" t="s">
        <v>1100</v>
      </c>
      <c r="D262" s="3" t="s">
        <v>1100</v>
      </c>
      <c r="E262" s="3" t="s">
        <v>1101</v>
      </c>
      <c r="F262" s="3" t="s">
        <v>1102</v>
      </c>
    </row>
    <row r="263" spans="1:6" x14ac:dyDescent="0.25">
      <c r="A263" s="3">
        <v>8653238</v>
      </c>
      <c r="B263" s="3" t="s">
        <v>1101</v>
      </c>
      <c r="C263" s="3" t="s">
        <v>1100</v>
      </c>
      <c r="D263" s="3" t="s">
        <v>1100</v>
      </c>
      <c r="E263" s="3" t="s">
        <v>1101</v>
      </c>
      <c r="F263" s="3" t="s">
        <v>1102</v>
      </c>
    </row>
    <row r="264" spans="1:6" x14ac:dyDescent="0.25">
      <c r="A264" s="3">
        <v>8653154</v>
      </c>
      <c r="B264" s="3" t="s">
        <v>1101</v>
      </c>
      <c r="C264" s="3" t="s">
        <v>1100</v>
      </c>
      <c r="D264" s="3" t="s">
        <v>1100</v>
      </c>
      <c r="E264" s="3" t="s">
        <v>1101</v>
      </c>
      <c r="F264" s="3" t="s">
        <v>1102</v>
      </c>
    </row>
    <row r="265" spans="1:6" x14ac:dyDescent="0.25">
      <c r="A265" s="3">
        <v>8653156</v>
      </c>
      <c r="B265" s="3" t="s">
        <v>1101</v>
      </c>
      <c r="C265" s="3" t="s">
        <v>1100</v>
      </c>
      <c r="D265" s="3" t="s">
        <v>1100</v>
      </c>
      <c r="E265" s="3" t="s">
        <v>1101</v>
      </c>
      <c r="F265" s="3" t="s">
        <v>1102</v>
      </c>
    </row>
    <row r="266" spans="1:6" x14ac:dyDescent="0.25">
      <c r="A266" s="3">
        <v>8653158</v>
      </c>
      <c r="B266" s="3" t="s">
        <v>1101</v>
      </c>
      <c r="C266" s="3" t="s">
        <v>1100</v>
      </c>
      <c r="D266" s="3" t="s">
        <v>1100</v>
      </c>
      <c r="E266" s="3" t="s">
        <v>1101</v>
      </c>
      <c r="F266" s="3" t="s">
        <v>1102</v>
      </c>
    </row>
    <row r="267" spans="1:6" x14ac:dyDescent="0.25">
      <c r="A267" s="3">
        <v>8653160</v>
      </c>
      <c r="B267" s="3" t="s">
        <v>1101</v>
      </c>
      <c r="C267" s="3" t="s">
        <v>1100</v>
      </c>
      <c r="D267" s="3" t="s">
        <v>1100</v>
      </c>
      <c r="E267" s="3" t="s">
        <v>1101</v>
      </c>
      <c r="F267" s="3" t="s">
        <v>1102</v>
      </c>
    </row>
    <row r="268" spans="1:6" x14ac:dyDescent="0.25">
      <c r="A268" s="3">
        <v>8653162</v>
      </c>
      <c r="B268" s="3" t="s">
        <v>1101</v>
      </c>
      <c r="C268" s="3" t="s">
        <v>1100</v>
      </c>
      <c r="D268" s="3" t="s">
        <v>1100</v>
      </c>
      <c r="E268" s="3" t="s">
        <v>1101</v>
      </c>
      <c r="F268" s="3" t="s">
        <v>1102</v>
      </c>
    </row>
    <row r="269" spans="1:6" x14ac:dyDescent="0.25">
      <c r="A269" s="3">
        <v>8653164</v>
      </c>
      <c r="B269" s="3" t="s">
        <v>1101</v>
      </c>
      <c r="C269" s="3" t="s">
        <v>1100</v>
      </c>
      <c r="D269" s="3" t="s">
        <v>1100</v>
      </c>
      <c r="E269" s="3" t="s">
        <v>1101</v>
      </c>
      <c r="F269" s="3" t="s">
        <v>1102</v>
      </c>
    </row>
    <row r="270" spans="1:6" x14ac:dyDescent="0.25">
      <c r="A270" s="3">
        <v>8653166</v>
      </c>
      <c r="B270" s="3" t="s">
        <v>1101</v>
      </c>
      <c r="C270" s="3" t="s">
        <v>1100</v>
      </c>
      <c r="D270" s="3" t="s">
        <v>1100</v>
      </c>
      <c r="E270" s="3" t="s">
        <v>1101</v>
      </c>
      <c r="F270" s="3" t="s">
        <v>1102</v>
      </c>
    </row>
    <row r="271" spans="1:6" x14ac:dyDescent="0.25">
      <c r="A271" s="3">
        <v>8653168</v>
      </c>
      <c r="B271" s="3" t="s">
        <v>1101</v>
      </c>
      <c r="C271" s="3" t="s">
        <v>1100</v>
      </c>
      <c r="D271" s="3" t="s">
        <v>1100</v>
      </c>
      <c r="E271" s="3" t="s">
        <v>1101</v>
      </c>
      <c r="F271" s="3" t="s">
        <v>1102</v>
      </c>
    </row>
    <row r="272" spans="1:6" x14ac:dyDescent="0.25">
      <c r="A272" s="3">
        <v>8653170</v>
      </c>
      <c r="B272" s="3" t="s">
        <v>1101</v>
      </c>
      <c r="C272" s="3" t="s">
        <v>1100</v>
      </c>
      <c r="D272" s="3" t="s">
        <v>1100</v>
      </c>
      <c r="E272" s="3" t="s">
        <v>1101</v>
      </c>
      <c r="F272" s="3" t="s">
        <v>1102</v>
      </c>
    </row>
    <row r="273" spans="1:6" x14ac:dyDescent="0.25">
      <c r="A273" s="3">
        <v>8653172</v>
      </c>
      <c r="B273" s="3" t="s">
        <v>1101</v>
      </c>
      <c r="C273" s="3" t="s">
        <v>1100</v>
      </c>
      <c r="D273" s="3" t="s">
        <v>1100</v>
      </c>
      <c r="E273" s="3" t="s">
        <v>1101</v>
      </c>
      <c r="F273" s="3" t="s">
        <v>1102</v>
      </c>
    </row>
    <row r="274" spans="1:6" x14ac:dyDescent="0.25">
      <c r="A274" s="3">
        <v>8653174</v>
      </c>
      <c r="B274" s="3" t="s">
        <v>1101</v>
      </c>
      <c r="C274" s="3" t="s">
        <v>1100</v>
      </c>
      <c r="D274" s="3" t="s">
        <v>1100</v>
      </c>
      <c r="E274" s="3" t="s">
        <v>1101</v>
      </c>
      <c r="F274" s="3" t="s">
        <v>1102</v>
      </c>
    </row>
    <row r="275" spans="1:6" x14ac:dyDescent="0.25">
      <c r="A275" s="3">
        <v>8653176</v>
      </c>
      <c r="B275" s="3" t="s">
        <v>1101</v>
      </c>
      <c r="C275" s="3" t="s">
        <v>1100</v>
      </c>
      <c r="D275" s="3" t="s">
        <v>1100</v>
      </c>
      <c r="E275" s="3" t="s">
        <v>1101</v>
      </c>
      <c r="F275" s="3" t="s">
        <v>1102</v>
      </c>
    </row>
    <row r="276" spans="1:6" x14ac:dyDescent="0.25">
      <c r="A276" s="3">
        <v>8653178</v>
      </c>
      <c r="B276" s="3" t="s">
        <v>1101</v>
      </c>
      <c r="C276" s="3" t="s">
        <v>1100</v>
      </c>
      <c r="D276" s="3" t="s">
        <v>1100</v>
      </c>
      <c r="E276" s="3" t="s">
        <v>1101</v>
      </c>
      <c r="F276" s="3" t="s">
        <v>1102</v>
      </c>
    </row>
    <row r="277" spans="1:6" x14ac:dyDescent="0.25">
      <c r="A277" s="3">
        <v>8653180</v>
      </c>
      <c r="B277" s="3" t="s">
        <v>1101</v>
      </c>
      <c r="C277" s="3" t="s">
        <v>1100</v>
      </c>
      <c r="D277" s="3" t="s">
        <v>1100</v>
      </c>
      <c r="E277" s="3" t="s">
        <v>1101</v>
      </c>
      <c r="F277" s="3" t="s">
        <v>1102</v>
      </c>
    </row>
    <row r="278" spans="1:6" x14ac:dyDescent="0.25">
      <c r="A278" s="3">
        <v>8653182</v>
      </c>
      <c r="B278" s="3" t="s">
        <v>1101</v>
      </c>
      <c r="C278" s="3" t="s">
        <v>1100</v>
      </c>
      <c r="D278" s="3" t="s">
        <v>1100</v>
      </c>
      <c r="E278" s="3" t="s">
        <v>1101</v>
      </c>
      <c r="F278" s="3" t="s">
        <v>1102</v>
      </c>
    </row>
    <row r="279" spans="1:6" x14ac:dyDescent="0.25">
      <c r="A279" s="3">
        <v>8653184</v>
      </c>
      <c r="B279" s="3" t="s">
        <v>1101</v>
      </c>
      <c r="C279" s="3" t="s">
        <v>1100</v>
      </c>
      <c r="D279" s="3" t="s">
        <v>1100</v>
      </c>
      <c r="E279" s="3" t="s">
        <v>1101</v>
      </c>
      <c r="F279" s="3" t="s">
        <v>1102</v>
      </c>
    </row>
    <row r="280" spans="1:6" x14ac:dyDescent="0.25">
      <c r="A280" s="3">
        <v>8653186</v>
      </c>
      <c r="B280" s="3" t="s">
        <v>1101</v>
      </c>
      <c r="C280" s="3" t="s">
        <v>1100</v>
      </c>
      <c r="D280" s="3" t="s">
        <v>1100</v>
      </c>
      <c r="E280" s="3" t="s">
        <v>1101</v>
      </c>
      <c r="F280" s="3" t="s">
        <v>1102</v>
      </c>
    </row>
    <row r="281" spans="1:6" x14ac:dyDescent="0.25">
      <c r="A281" s="3">
        <v>8653188</v>
      </c>
      <c r="B281" s="3" t="s">
        <v>1101</v>
      </c>
      <c r="C281" s="3" t="s">
        <v>1100</v>
      </c>
      <c r="D281" s="3" t="s">
        <v>1100</v>
      </c>
      <c r="E281" s="3" t="s">
        <v>1101</v>
      </c>
      <c r="F281" s="3" t="s">
        <v>1102</v>
      </c>
    </row>
    <row r="282" spans="1:6" x14ac:dyDescent="0.25">
      <c r="A282" s="3">
        <v>8653190</v>
      </c>
      <c r="B282" s="3" t="s">
        <v>1101</v>
      </c>
      <c r="C282" s="3" t="s">
        <v>1100</v>
      </c>
      <c r="D282" s="3" t="s">
        <v>1100</v>
      </c>
      <c r="E282" s="3" t="s">
        <v>1101</v>
      </c>
      <c r="F282" s="3" t="s">
        <v>1102</v>
      </c>
    </row>
    <row r="283" spans="1:6" x14ac:dyDescent="0.25">
      <c r="A283" s="3">
        <v>8653192</v>
      </c>
      <c r="B283" s="3" t="s">
        <v>1101</v>
      </c>
      <c r="C283" s="3" t="s">
        <v>1100</v>
      </c>
      <c r="D283" s="3" t="s">
        <v>1100</v>
      </c>
      <c r="E283" s="3" t="s">
        <v>1101</v>
      </c>
      <c r="F283" s="3" t="s">
        <v>1102</v>
      </c>
    </row>
    <row r="284" spans="1:6" x14ac:dyDescent="0.25">
      <c r="A284" s="3">
        <v>8653202</v>
      </c>
      <c r="B284" s="3" t="s">
        <v>1101</v>
      </c>
      <c r="C284" s="3" t="s">
        <v>1100</v>
      </c>
      <c r="D284" s="3" t="s">
        <v>1100</v>
      </c>
      <c r="E284" s="3" t="s">
        <v>1101</v>
      </c>
      <c r="F284" s="3" t="s">
        <v>1102</v>
      </c>
    </row>
    <row r="285" spans="1:6" x14ac:dyDescent="0.25">
      <c r="A285" s="3">
        <v>8653240</v>
      </c>
      <c r="B285" s="3" t="s">
        <v>1101</v>
      </c>
      <c r="C285" s="3" t="s">
        <v>1100</v>
      </c>
      <c r="D285" s="3" t="s">
        <v>1100</v>
      </c>
      <c r="E285" s="3" t="s">
        <v>1101</v>
      </c>
      <c r="F285" s="3" t="s">
        <v>1102</v>
      </c>
    </row>
    <row r="286" spans="1:6" x14ac:dyDescent="0.25">
      <c r="A286" s="3">
        <v>8653242</v>
      </c>
      <c r="B286" s="3" t="s">
        <v>1101</v>
      </c>
      <c r="C286" s="3" t="s">
        <v>1100</v>
      </c>
      <c r="D286" s="3" t="s">
        <v>1100</v>
      </c>
      <c r="E286" s="3" t="s">
        <v>1101</v>
      </c>
      <c r="F286" s="3" t="s">
        <v>1102</v>
      </c>
    </row>
    <row r="287" spans="1:6" x14ac:dyDescent="0.25">
      <c r="A287" s="3">
        <v>8653244</v>
      </c>
      <c r="B287" s="3" t="s">
        <v>1101</v>
      </c>
      <c r="C287" s="3" t="s">
        <v>1100</v>
      </c>
      <c r="D287" s="3" t="s">
        <v>1100</v>
      </c>
      <c r="E287" s="3" t="s">
        <v>1101</v>
      </c>
      <c r="F287" s="3" t="s">
        <v>1102</v>
      </c>
    </row>
    <row r="288" spans="1:6" x14ac:dyDescent="0.25">
      <c r="A288" s="3">
        <v>8653246</v>
      </c>
      <c r="B288" s="3" t="s">
        <v>1101</v>
      </c>
      <c r="C288" s="3" t="s">
        <v>1100</v>
      </c>
      <c r="D288" s="3" t="s">
        <v>1100</v>
      </c>
      <c r="E288" s="3" t="s">
        <v>1101</v>
      </c>
      <c r="F288" s="3" t="s">
        <v>1102</v>
      </c>
    </row>
    <row r="289" spans="1:6" x14ac:dyDescent="0.25">
      <c r="A289" s="3">
        <v>8653248</v>
      </c>
      <c r="B289" s="3" t="s">
        <v>1101</v>
      </c>
      <c r="C289" s="3" t="s">
        <v>1100</v>
      </c>
      <c r="D289" s="3" t="s">
        <v>1100</v>
      </c>
      <c r="E289" s="3" t="s">
        <v>1101</v>
      </c>
      <c r="F289" s="3" t="s">
        <v>1102</v>
      </c>
    </row>
    <row r="290" spans="1:6" x14ac:dyDescent="0.25">
      <c r="A290" s="3">
        <v>8653250</v>
      </c>
      <c r="B290" s="3" t="s">
        <v>1101</v>
      </c>
      <c r="C290" s="3" t="s">
        <v>1100</v>
      </c>
      <c r="D290" s="3" t="s">
        <v>1100</v>
      </c>
      <c r="E290" s="3" t="s">
        <v>1101</v>
      </c>
      <c r="F290" s="3" t="s">
        <v>1102</v>
      </c>
    </row>
    <row r="291" spans="1:6" x14ac:dyDescent="0.25">
      <c r="A291" s="3">
        <v>8653252</v>
      </c>
      <c r="B291" s="3" t="s">
        <v>1101</v>
      </c>
      <c r="C291" s="3" t="s">
        <v>1100</v>
      </c>
      <c r="D291" s="3" t="s">
        <v>1100</v>
      </c>
      <c r="E291" s="3" t="s">
        <v>1101</v>
      </c>
      <c r="F291" s="3" t="s">
        <v>1102</v>
      </c>
    </row>
    <row r="292" spans="1:6" x14ac:dyDescent="0.25">
      <c r="A292" s="3">
        <v>8653262</v>
      </c>
      <c r="B292" s="3" t="s">
        <v>1101</v>
      </c>
      <c r="C292" s="3" t="s">
        <v>1100</v>
      </c>
      <c r="D292" s="3" t="s">
        <v>1100</v>
      </c>
      <c r="E292" s="3" t="s">
        <v>1101</v>
      </c>
      <c r="F292" s="3" t="s">
        <v>1102</v>
      </c>
    </row>
    <row r="293" spans="1:6" x14ac:dyDescent="0.25">
      <c r="A293" s="3">
        <v>8653264</v>
      </c>
      <c r="B293" s="3" t="s">
        <v>1101</v>
      </c>
      <c r="C293" s="3" t="s">
        <v>1100</v>
      </c>
      <c r="D293" s="3" t="s">
        <v>1100</v>
      </c>
      <c r="E293" s="3" t="s">
        <v>1101</v>
      </c>
      <c r="F293" s="3" t="s">
        <v>1102</v>
      </c>
    </row>
    <row r="294" spans="1:6" x14ac:dyDescent="0.25">
      <c r="A294" s="3">
        <v>8653266</v>
      </c>
      <c r="B294" s="3" t="s">
        <v>1101</v>
      </c>
      <c r="C294" s="3" t="s">
        <v>1100</v>
      </c>
      <c r="D294" s="3" t="s">
        <v>1100</v>
      </c>
      <c r="E294" s="3" t="s">
        <v>1101</v>
      </c>
      <c r="F294" s="3" t="s">
        <v>1102</v>
      </c>
    </row>
    <row r="295" spans="1:6" x14ac:dyDescent="0.25">
      <c r="A295" s="3">
        <v>8653268</v>
      </c>
      <c r="B295" s="3" t="s">
        <v>1101</v>
      </c>
      <c r="C295" s="3" t="s">
        <v>1100</v>
      </c>
      <c r="D295" s="3" t="s">
        <v>1100</v>
      </c>
      <c r="E295" s="3" t="s">
        <v>1101</v>
      </c>
      <c r="F295" s="3" t="s">
        <v>1102</v>
      </c>
    </row>
    <row r="296" spans="1:6" x14ac:dyDescent="0.25">
      <c r="A296" s="3">
        <v>8653270</v>
      </c>
      <c r="B296" s="3" t="s">
        <v>1101</v>
      </c>
      <c r="C296" s="3" t="s">
        <v>1100</v>
      </c>
      <c r="D296" s="3" t="s">
        <v>1100</v>
      </c>
      <c r="E296" s="3" t="s">
        <v>1101</v>
      </c>
      <c r="F296" s="3" t="s">
        <v>1102</v>
      </c>
    </row>
    <row r="297" spans="1:6" x14ac:dyDescent="0.25">
      <c r="A297" s="3">
        <v>8653272</v>
      </c>
      <c r="B297" s="3" t="s">
        <v>1101</v>
      </c>
      <c r="C297" s="3" t="s">
        <v>1100</v>
      </c>
      <c r="D297" s="3" t="s">
        <v>1100</v>
      </c>
      <c r="E297" s="3" t="s">
        <v>1101</v>
      </c>
      <c r="F297" s="3" t="s">
        <v>1102</v>
      </c>
    </row>
    <row r="298" spans="1:6" x14ac:dyDescent="0.25">
      <c r="A298" s="3">
        <v>8653274</v>
      </c>
      <c r="B298" s="3" t="s">
        <v>1101</v>
      </c>
      <c r="C298" s="3" t="s">
        <v>1100</v>
      </c>
      <c r="D298" s="3" t="s">
        <v>1100</v>
      </c>
      <c r="E298" s="3" t="s">
        <v>1101</v>
      </c>
      <c r="F298" s="3" t="s">
        <v>1102</v>
      </c>
    </row>
    <row r="299" spans="1:6" x14ac:dyDescent="0.25">
      <c r="A299" s="3">
        <v>8653276</v>
      </c>
      <c r="B299" s="3" t="s">
        <v>1101</v>
      </c>
      <c r="C299" s="3" t="s">
        <v>1100</v>
      </c>
      <c r="D299" s="3" t="s">
        <v>1100</v>
      </c>
      <c r="E299" s="3" t="s">
        <v>1101</v>
      </c>
      <c r="F299" s="3" t="s">
        <v>1102</v>
      </c>
    </row>
    <row r="300" spans="1:6" x14ac:dyDescent="0.25">
      <c r="A300" s="3">
        <v>8653204</v>
      </c>
      <c r="B300" s="3" t="s">
        <v>1101</v>
      </c>
      <c r="C300" s="3" t="s">
        <v>1100</v>
      </c>
      <c r="D300" s="3" t="s">
        <v>1100</v>
      </c>
      <c r="E300" s="3" t="s">
        <v>1101</v>
      </c>
      <c r="F300" s="3" t="s">
        <v>1102</v>
      </c>
    </row>
    <row r="301" spans="1:6" x14ac:dyDescent="0.25">
      <c r="A301" s="3">
        <v>8653206</v>
      </c>
      <c r="B301" s="3" t="s">
        <v>1101</v>
      </c>
      <c r="C301" s="3" t="s">
        <v>1100</v>
      </c>
      <c r="D301" s="3" t="s">
        <v>1100</v>
      </c>
      <c r="E301" s="3" t="s">
        <v>1101</v>
      </c>
      <c r="F301" s="3" t="s">
        <v>1102</v>
      </c>
    </row>
    <row r="302" spans="1:6" x14ac:dyDescent="0.25">
      <c r="A302" s="3">
        <v>8653208</v>
      </c>
      <c r="B302" s="3" t="s">
        <v>1101</v>
      </c>
      <c r="C302" s="3" t="s">
        <v>1100</v>
      </c>
      <c r="D302" s="3" t="s">
        <v>1100</v>
      </c>
      <c r="E302" s="3" t="s">
        <v>1101</v>
      </c>
      <c r="F302" s="3" t="s">
        <v>1102</v>
      </c>
    </row>
    <row r="303" spans="1:6" x14ac:dyDescent="0.25">
      <c r="A303" s="3">
        <v>8653210</v>
      </c>
      <c r="B303" s="3" t="s">
        <v>1101</v>
      </c>
      <c r="C303" s="3" t="s">
        <v>1100</v>
      </c>
      <c r="D303" s="3" t="s">
        <v>1100</v>
      </c>
      <c r="E303" s="3" t="s">
        <v>1101</v>
      </c>
      <c r="F303" s="3" t="s">
        <v>1102</v>
      </c>
    </row>
    <row r="304" spans="1:6" x14ac:dyDescent="0.25">
      <c r="A304" s="3">
        <v>8653212</v>
      </c>
      <c r="B304" s="3" t="s">
        <v>1101</v>
      </c>
      <c r="C304" s="3" t="s">
        <v>1100</v>
      </c>
      <c r="D304" s="3" t="s">
        <v>1100</v>
      </c>
      <c r="E304" s="3" t="s">
        <v>1101</v>
      </c>
      <c r="F304" s="3" t="s">
        <v>1102</v>
      </c>
    </row>
    <row r="305" spans="1:6" x14ac:dyDescent="0.25">
      <c r="A305" s="3">
        <v>8653214</v>
      </c>
      <c r="B305" s="3" t="s">
        <v>1101</v>
      </c>
      <c r="C305" s="3" t="s">
        <v>1100</v>
      </c>
      <c r="D305" s="3" t="s">
        <v>1100</v>
      </c>
      <c r="E305" s="3" t="s">
        <v>1101</v>
      </c>
      <c r="F305" s="3" t="s">
        <v>1102</v>
      </c>
    </row>
    <row r="306" spans="1:6" x14ac:dyDescent="0.25">
      <c r="A306" s="3">
        <v>8653216</v>
      </c>
      <c r="B306" s="3" t="s">
        <v>1101</v>
      </c>
      <c r="C306" s="3" t="s">
        <v>1100</v>
      </c>
      <c r="D306" s="3" t="s">
        <v>1100</v>
      </c>
      <c r="E306" s="3" t="s">
        <v>1101</v>
      </c>
      <c r="F306" s="3" t="s">
        <v>1102</v>
      </c>
    </row>
    <row r="307" spans="1:6" x14ac:dyDescent="0.25">
      <c r="A307" s="3">
        <v>8653218</v>
      </c>
      <c r="B307" s="3" t="s">
        <v>1101</v>
      </c>
      <c r="C307" s="3" t="s">
        <v>1100</v>
      </c>
      <c r="D307" s="3" t="s">
        <v>1100</v>
      </c>
      <c r="E307" s="3" t="s">
        <v>1101</v>
      </c>
      <c r="F307" s="3" t="s">
        <v>1102</v>
      </c>
    </row>
    <row r="308" spans="1:6" x14ac:dyDescent="0.25">
      <c r="A308" s="3">
        <v>8653356</v>
      </c>
      <c r="B308" s="3" t="s">
        <v>1101</v>
      </c>
      <c r="C308" s="3" t="s">
        <v>1100</v>
      </c>
      <c r="D308" s="3" t="s">
        <v>1100</v>
      </c>
      <c r="E308" s="3" t="s">
        <v>1101</v>
      </c>
      <c r="F308" s="3" t="s">
        <v>1102</v>
      </c>
    </row>
    <row r="309" spans="1:6" x14ac:dyDescent="0.25">
      <c r="A309" s="3">
        <v>8653358</v>
      </c>
      <c r="B309" s="3" t="s">
        <v>1101</v>
      </c>
      <c r="C309" s="3" t="s">
        <v>1100</v>
      </c>
      <c r="D309" s="3" t="s">
        <v>1100</v>
      </c>
      <c r="E309" s="3" t="s">
        <v>1101</v>
      </c>
      <c r="F309" s="3" t="s">
        <v>1102</v>
      </c>
    </row>
    <row r="310" spans="1:6" x14ac:dyDescent="0.25">
      <c r="A310" s="3">
        <v>8653360</v>
      </c>
      <c r="B310" s="3" t="s">
        <v>1101</v>
      </c>
      <c r="C310" s="3" t="s">
        <v>1100</v>
      </c>
      <c r="D310" s="3" t="s">
        <v>1100</v>
      </c>
      <c r="E310" s="3" t="s">
        <v>1101</v>
      </c>
      <c r="F310" s="3" t="s">
        <v>1102</v>
      </c>
    </row>
    <row r="311" spans="1:6" x14ac:dyDescent="0.25">
      <c r="A311" s="3">
        <v>8653362</v>
      </c>
      <c r="B311" s="3" t="s">
        <v>1101</v>
      </c>
      <c r="C311" s="3" t="s">
        <v>1100</v>
      </c>
      <c r="D311" s="3" t="s">
        <v>1100</v>
      </c>
      <c r="E311" s="3" t="s">
        <v>1101</v>
      </c>
      <c r="F311" s="3" t="s">
        <v>1102</v>
      </c>
    </row>
    <row r="312" spans="1:6" x14ac:dyDescent="0.25">
      <c r="A312" s="3">
        <v>8653364</v>
      </c>
      <c r="B312" s="3" t="s">
        <v>1101</v>
      </c>
      <c r="C312" s="3" t="s">
        <v>1100</v>
      </c>
      <c r="D312" s="3" t="s">
        <v>1100</v>
      </c>
      <c r="E312" s="3" t="s">
        <v>1101</v>
      </c>
      <c r="F312" s="3" t="s">
        <v>1102</v>
      </c>
    </row>
    <row r="313" spans="1:6" x14ac:dyDescent="0.25">
      <c r="A313" s="3">
        <v>8653366</v>
      </c>
      <c r="B313" s="3" t="s">
        <v>1101</v>
      </c>
      <c r="C313" s="3" t="s">
        <v>1100</v>
      </c>
      <c r="D313" s="3" t="s">
        <v>1100</v>
      </c>
      <c r="E313" s="3" t="s">
        <v>1101</v>
      </c>
      <c r="F313" s="3" t="s">
        <v>1102</v>
      </c>
    </row>
    <row r="314" spans="1:6" x14ac:dyDescent="0.25">
      <c r="A314" s="3">
        <v>8653368</v>
      </c>
      <c r="B314" s="3" t="s">
        <v>1101</v>
      </c>
      <c r="C314" s="3" t="s">
        <v>1100</v>
      </c>
      <c r="D314" s="3" t="s">
        <v>1100</v>
      </c>
      <c r="E314" s="3" t="s">
        <v>1101</v>
      </c>
      <c r="F314" s="3" t="s">
        <v>1102</v>
      </c>
    </row>
    <row r="315" spans="1:6" x14ac:dyDescent="0.25">
      <c r="A315" s="3">
        <v>8653370</v>
      </c>
      <c r="B315" s="3" t="s">
        <v>1101</v>
      </c>
      <c r="C315" s="3" t="s">
        <v>1100</v>
      </c>
      <c r="D315" s="3" t="s">
        <v>1100</v>
      </c>
      <c r="E315" s="3" t="s">
        <v>1101</v>
      </c>
      <c r="F315" s="3" t="s">
        <v>1102</v>
      </c>
    </row>
    <row r="316" spans="1:6" x14ac:dyDescent="0.25">
      <c r="A316" s="3">
        <v>8653372</v>
      </c>
      <c r="B316" s="3" t="s">
        <v>1101</v>
      </c>
      <c r="C316" s="3" t="s">
        <v>1100</v>
      </c>
      <c r="D316" s="3" t="s">
        <v>1100</v>
      </c>
      <c r="E316" s="3" t="s">
        <v>1101</v>
      </c>
      <c r="F316" s="3" t="s">
        <v>1102</v>
      </c>
    </row>
    <row r="317" spans="1:6" x14ac:dyDescent="0.25">
      <c r="A317" s="3">
        <v>8653374</v>
      </c>
      <c r="B317" s="3" t="s">
        <v>1101</v>
      </c>
      <c r="C317" s="3" t="s">
        <v>1100</v>
      </c>
      <c r="D317" s="3" t="s">
        <v>1100</v>
      </c>
      <c r="E317" s="3" t="s">
        <v>1101</v>
      </c>
      <c r="F317" s="3" t="s">
        <v>1102</v>
      </c>
    </row>
    <row r="318" spans="1:6" x14ac:dyDescent="0.25">
      <c r="A318" s="3">
        <v>8653376</v>
      </c>
      <c r="B318" s="3" t="s">
        <v>1101</v>
      </c>
      <c r="C318" s="3" t="s">
        <v>1100</v>
      </c>
      <c r="D318" s="3" t="s">
        <v>1100</v>
      </c>
      <c r="E318" s="3" t="s">
        <v>1101</v>
      </c>
      <c r="F318" s="3" t="s">
        <v>1102</v>
      </c>
    </row>
    <row r="319" spans="1:6" x14ac:dyDescent="0.25">
      <c r="A319" s="3">
        <v>8653378</v>
      </c>
      <c r="B319" s="3" t="s">
        <v>1101</v>
      </c>
      <c r="C319" s="3" t="s">
        <v>1100</v>
      </c>
      <c r="D319" s="3" t="s">
        <v>1100</v>
      </c>
      <c r="E319" s="3" t="s">
        <v>1101</v>
      </c>
      <c r="F319" s="3" t="s">
        <v>1102</v>
      </c>
    </row>
    <row r="320" spans="1:6" x14ac:dyDescent="0.25">
      <c r="A320" s="3">
        <v>8653380</v>
      </c>
      <c r="B320" s="3" t="s">
        <v>1101</v>
      </c>
      <c r="C320" s="3" t="s">
        <v>1100</v>
      </c>
      <c r="D320" s="3" t="s">
        <v>1100</v>
      </c>
      <c r="E320" s="3" t="s">
        <v>1101</v>
      </c>
      <c r="F320" s="3" t="s">
        <v>1102</v>
      </c>
    </row>
    <row r="321" spans="1:6" x14ac:dyDescent="0.25">
      <c r="A321" s="3">
        <v>8653382</v>
      </c>
      <c r="B321" s="3" t="s">
        <v>1101</v>
      </c>
      <c r="C321" s="3" t="s">
        <v>1100</v>
      </c>
      <c r="D321" s="3" t="s">
        <v>1100</v>
      </c>
      <c r="E321" s="3" t="s">
        <v>1101</v>
      </c>
      <c r="F321" s="3" t="s">
        <v>1102</v>
      </c>
    </row>
    <row r="322" spans="1:6" x14ac:dyDescent="0.25">
      <c r="A322" s="3">
        <v>8653384</v>
      </c>
      <c r="B322" s="3" t="s">
        <v>1101</v>
      </c>
      <c r="C322" s="3" t="s">
        <v>1100</v>
      </c>
      <c r="D322" s="3" t="s">
        <v>1100</v>
      </c>
      <c r="E322" s="3" t="s">
        <v>1101</v>
      </c>
      <c r="F322" s="3" t="s">
        <v>1102</v>
      </c>
    </row>
    <row r="323" spans="1:6" x14ac:dyDescent="0.25">
      <c r="A323" s="3">
        <v>8653386</v>
      </c>
      <c r="B323" s="3" t="s">
        <v>1101</v>
      </c>
      <c r="C323" s="3" t="s">
        <v>1100</v>
      </c>
      <c r="D323" s="3" t="s">
        <v>1100</v>
      </c>
      <c r="E323" s="3" t="s">
        <v>1101</v>
      </c>
      <c r="F323" s="3" t="s">
        <v>1102</v>
      </c>
    </row>
    <row r="324" spans="1:6" x14ac:dyDescent="0.25">
      <c r="A324" s="3">
        <v>8653388</v>
      </c>
      <c r="B324" s="3" t="s">
        <v>1101</v>
      </c>
      <c r="C324" s="3" t="s">
        <v>1100</v>
      </c>
      <c r="D324" s="3" t="s">
        <v>1100</v>
      </c>
      <c r="E324" s="3" t="s">
        <v>1101</v>
      </c>
      <c r="F324" s="3" t="s">
        <v>1102</v>
      </c>
    </row>
    <row r="325" spans="1:6" x14ac:dyDescent="0.25">
      <c r="A325" s="3">
        <v>8653390</v>
      </c>
      <c r="B325" s="3" t="s">
        <v>1101</v>
      </c>
      <c r="C325" s="3" t="s">
        <v>1100</v>
      </c>
      <c r="D325" s="3" t="s">
        <v>1100</v>
      </c>
      <c r="E325" s="3" t="s">
        <v>1101</v>
      </c>
      <c r="F325" s="3" t="s">
        <v>1102</v>
      </c>
    </row>
    <row r="326" spans="1:6" x14ac:dyDescent="0.25">
      <c r="A326" s="3">
        <v>8653392</v>
      </c>
      <c r="B326" s="3" t="s">
        <v>1101</v>
      </c>
      <c r="C326" s="3" t="s">
        <v>1100</v>
      </c>
      <c r="D326" s="3" t="s">
        <v>1100</v>
      </c>
      <c r="E326" s="3" t="s">
        <v>1101</v>
      </c>
      <c r="F326" s="3" t="s">
        <v>1102</v>
      </c>
    </row>
    <row r="327" spans="1:6" x14ac:dyDescent="0.25">
      <c r="A327" s="3">
        <v>8653278</v>
      </c>
      <c r="B327" s="3" t="s">
        <v>1101</v>
      </c>
      <c r="C327" s="3" t="s">
        <v>1100</v>
      </c>
      <c r="D327" s="3" t="s">
        <v>1100</v>
      </c>
      <c r="E327" s="3" t="s">
        <v>1101</v>
      </c>
      <c r="F327" s="3" t="s">
        <v>1102</v>
      </c>
    </row>
    <row r="328" spans="1:6" x14ac:dyDescent="0.25">
      <c r="A328" s="3">
        <v>8653280</v>
      </c>
      <c r="B328" s="3" t="s">
        <v>1101</v>
      </c>
      <c r="C328" s="3" t="s">
        <v>1100</v>
      </c>
      <c r="D328" s="3" t="s">
        <v>1100</v>
      </c>
      <c r="E328" s="3" t="s">
        <v>1101</v>
      </c>
      <c r="F328" s="3" t="s">
        <v>1102</v>
      </c>
    </row>
    <row r="329" spans="1:6" x14ac:dyDescent="0.25">
      <c r="A329" s="3">
        <v>8653282</v>
      </c>
      <c r="B329" s="3" t="s">
        <v>1101</v>
      </c>
      <c r="C329" s="3" t="s">
        <v>1100</v>
      </c>
      <c r="D329" s="3" t="s">
        <v>1100</v>
      </c>
      <c r="E329" s="3" t="s">
        <v>1101</v>
      </c>
      <c r="F329" s="3" t="s">
        <v>1102</v>
      </c>
    </row>
    <row r="330" spans="1:6" x14ac:dyDescent="0.25">
      <c r="A330" s="3">
        <v>8653284</v>
      </c>
      <c r="B330" s="3" t="s">
        <v>1101</v>
      </c>
      <c r="C330" s="3" t="s">
        <v>1100</v>
      </c>
      <c r="D330" s="3" t="s">
        <v>1100</v>
      </c>
      <c r="E330" s="3" t="s">
        <v>1101</v>
      </c>
      <c r="F330" s="3" t="s">
        <v>1102</v>
      </c>
    </row>
    <row r="331" spans="1:6" x14ac:dyDescent="0.25">
      <c r="A331" s="3">
        <v>8653286</v>
      </c>
      <c r="B331" s="3" t="s">
        <v>1101</v>
      </c>
      <c r="C331" s="3" t="s">
        <v>1100</v>
      </c>
      <c r="D331" s="3" t="s">
        <v>1100</v>
      </c>
      <c r="E331" s="3" t="s">
        <v>1101</v>
      </c>
      <c r="F331" s="3" t="s">
        <v>1102</v>
      </c>
    </row>
    <row r="332" spans="1:6" x14ac:dyDescent="0.25">
      <c r="A332" s="3">
        <v>8653288</v>
      </c>
      <c r="B332" s="3" t="s">
        <v>1101</v>
      </c>
      <c r="C332" s="3" t="s">
        <v>1100</v>
      </c>
      <c r="D332" s="3" t="s">
        <v>1100</v>
      </c>
      <c r="E332" s="3" t="s">
        <v>1101</v>
      </c>
      <c r="F332" s="3" t="s">
        <v>1102</v>
      </c>
    </row>
    <row r="333" spans="1:6" x14ac:dyDescent="0.25">
      <c r="A333" s="3">
        <v>8653290</v>
      </c>
      <c r="B333" s="3" t="s">
        <v>1101</v>
      </c>
      <c r="C333" s="3" t="s">
        <v>1100</v>
      </c>
      <c r="D333" s="3" t="s">
        <v>1100</v>
      </c>
      <c r="E333" s="3" t="s">
        <v>1101</v>
      </c>
      <c r="F333" s="3" t="s">
        <v>1102</v>
      </c>
    </row>
    <row r="334" spans="1:6" x14ac:dyDescent="0.25">
      <c r="A334" s="3">
        <v>8653292</v>
      </c>
      <c r="B334" s="3" t="s">
        <v>1101</v>
      </c>
      <c r="C334" s="3" t="s">
        <v>1100</v>
      </c>
      <c r="D334" s="3" t="s">
        <v>1100</v>
      </c>
      <c r="E334" s="3" t="s">
        <v>1101</v>
      </c>
      <c r="F334" s="3" t="s">
        <v>1102</v>
      </c>
    </row>
    <row r="335" spans="1:6" x14ac:dyDescent="0.25">
      <c r="A335" s="3">
        <v>8653294</v>
      </c>
      <c r="B335" s="3" t="s">
        <v>1101</v>
      </c>
      <c r="C335" s="3" t="s">
        <v>1100</v>
      </c>
      <c r="D335" s="3" t="s">
        <v>1100</v>
      </c>
      <c r="E335" s="3" t="s">
        <v>1101</v>
      </c>
      <c r="F335" s="3" t="s">
        <v>1102</v>
      </c>
    </row>
    <row r="336" spans="1:6" x14ac:dyDescent="0.25">
      <c r="A336" s="3">
        <v>8653296</v>
      </c>
      <c r="B336" s="3" t="s">
        <v>1101</v>
      </c>
      <c r="C336" s="3" t="s">
        <v>1100</v>
      </c>
      <c r="D336" s="3" t="s">
        <v>1100</v>
      </c>
      <c r="E336" s="3" t="s">
        <v>1101</v>
      </c>
      <c r="F336" s="3" t="s">
        <v>1102</v>
      </c>
    </row>
    <row r="337" spans="1:6" x14ac:dyDescent="0.25">
      <c r="A337" s="3">
        <v>8653298</v>
      </c>
      <c r="B337" s="3" t="s">
        <v>1101</v>
      </c>
      <c r="C337" s="3" t="s">
        <v>1100</v>
      </c>
      <c r="D337" s="3" t="s">
        <v>1100</v>
      </c>
      <c r="E337" s="3" t="s">
        <v>1101</v>
      </c>
      <c r="F337" s="3" t="s">
        <v>1102</v>
      </c>
    </row>
    <row r="338" spans="1:6" x14ac:dyDescent="0.25">
      <c r="A338" s="3">
        <v>8653300</v>
      </c>
      <c r="B338" s="3" t="s">
        <v>1101</v>
      </c>
      <c r="C338" s="3" t="s">
        <v>1100</v>
      </c>
      <c r="D338" s="3" t="s">
        <v>1100</v>
      </c>
      <c r="E338" s="3" t="s">
        <v>1101</v>
      </c>
      <c r="F338" s="3" t="s">
        <v>1102</v>
      </c>
    </row>
    <row r="339" spans="1:6" x14ac:dyDescent="0.25">
      <c r="A339" s="3">
        <v>8653302</v>
      </c>
      <c r="B339" s="3" t="s">
        <v>1101</v>
      </c>
      <c r="C339" s="3" t="s">
        <v>1100</v>
      </c>
      <c r="D339" s="3" t="s">
        <v>1100</v>
      </c>
      <c r="E339" s="3" t="s">
        <v>1101</v>
      </c>
      <c r="F339" s="3" t="s">
        <v>1102</v>
      </c>
    </row>
    <row r="340" spans="1:6" x14ac:dyDescent="0.25">
      <c r="A340" s="3">
        <v>8653304</v>
      </c>
      <c r="B340" s="3" t="s">
        <v>1101</v>
      </c>
      <c r="C340" s="3" t="s">
        <v>1100</v>
      </c>
      <c r="D340" s="3" t="s">
        <v>1100</v>
      </c>
      <c r="E340" s="3" t="s">
        <v>1101</v>
      </c>
      <c r="F340" s="3" t="s">
        <v>1102</v>
      </c>
    </row>
    <row r="341" spans="1:6" x14ac:dyDescent="0.25">
      <c r="A341" s="3">
        <v>8653306</v>
      </c>
      <c r="B341" s="3" t="s">
        <v>1101</v>
      </c>
      <c r="C341" s="3" t="s">
        <v>1100</v>
      </c>
      <c r="D341" s="3" t="s">
        <v>1100</v>
      </c>
      <c r="E341" s="3" t="s">
        <v>1101</v>
      </c>
      <c r="F341" s="3" t="s">
        <v>1102</v>
      </c>
    </row>
    <row r="342" spans="1:6" x14ac:dyDescent="0.25">
      <c r="A342" s="3">
        <v>8653308</v>
      </c>
      <c r="B342" s="3" t="s">
        <v>1101</v>
      </c>
      <c r="C342" s="3" t="s">
        <v>1100</v>
      </c>
      <c r="D342" s="3" t="s">
        <v>1100</v>
      </c>
      <c r="E342" s="3" t="s">
        <v>1101</v>
      </c>
      <c r="F342" s="3" t="s">
        <v>1102</v>
      </c>
    </row>
    <row r="343" spans="1:6" x14ac:dyDescent="0.25">
      <c r="A343" s="3">
        <v>8653310</v>
      </c>
      <c r="B343" s="3" t="s">
        <v>1101</v>
      </c>
      <c r="C343" s="3" t="s">
        <v>1100</v>
      </c>
      <c r="D343" s="3" t="s">
        <v>1100</v>
      </c>
      <c r="E343" s="3" t="s">
        <v>1101</v>
      </c>
      <c r="F343" s="3" t="s">
        <v>1102</v>
      </c>
    </row>
    <row r="344" spans="1:6" x14ac:dyDescent="0.25">
      <c r="A344" s="3">
        <v>8653312</v>
      </c>
      <c r="B344" s="3" t="s">
        <v>1101</v>
      </c>
      <c r="C344" s="3" t="s">
        <v>1100</v>
      </c>
      <c r="D344" s="3" t="s">
        <v>1100</v>
      </c>
      <c r="E344" s="3" t="s">
        <v>1101</v>
      </c>
      <c r="F344" s="3" t="s">
        <v>1102</v>
      </c>
    </row>
    <row r="345" spans="1:6" x14ac:dyDescent="0.25">
      <c r="A345" s="3">
        <v>8653314</v>
      </c>
      <c r="B345" s="3" t="s">
        <v>1101</v>
      </c>
      <c r="C345" s="3" t="s">
        <v>1100</v>
      </c>
      <c r="D345" s="3" t="s">
        <v>1100</v>
      </c>
      <c r="E345" s="3" t="s">
        <v>1101</v>
      </c>
      <c r="F345" s="3" t="s">
        <v>1102</v>
      </c>
    </row>
    <row r="346" spans="1:6" x14ac:dyDescent="0.25">
      <c r="A346" s="3">
        <v>8653316</v>
      </c>
      <c r="B346" s="3" t="s">
        <v>1101</v>
      </c>
      <c r="C346" s="3" t="s">
        <v>1100</v>
      </c>
      <c r="D346" s="3" t="s">
        <v>1100</v>
      </c>
      <c r="E346" s="3" t="s">
        <v>1101</v>
      </c>
      <c r="F346" s="3" t="s">
        <v>1102</v>
      </c>
    </row>
    <row r="347" spans="1:6" x14ac:dyDescent="0.25">
      <c r="A347" s="3">
        <v>8653318</v>
      </c>
      <c r="B347" s="3" t="s">
        <v>1101</v>
      </c>
      <c r="C347" s="3" t="s">
        <v>1100</v>
      </c>
      <c r="D347" s="3" t="s">
        <v>1100</v>
      </c>
      <c r="E347" s="3" t="s">
        <v>1101</v>
      </c>
      <c r="F347" s="3" t="s">
        <v>1102</v>
      </c>
    </row>
    <row r="348" spans="1:6" x14ac:dyDescent="0.25">
      <c r="A348" s="3">
        <v>8653320</v>
      </c>
      <c r="B348" s="3" t="s">
        <v>1101</v>
      </c>
      <c r="C348" s="3" t="s">
        <v>1100</v>
      </c>
      <c r="D348" s="3" t="s">
        <v>1100</v>
      </c>
      <c r="E348" s="3" t="s">
        <v>1101</v>
      </c>
      <c r="F348" s="3" t="s">
        <v>1102</v>
      </c>
    </row>
    <row r="349" spans="1:6" x14ac:dyDescent="0.25">
      <c r="A349" s="3">
        <v>8653322</v>
      </c>
      <c r="B349" s="3" t="s">
        <v>1101</v>
      </c>
      <c r="C349" s="3" t="s">
        <v>1100</v>
      </c>
      <c r="D349" s="3" t="s">
        <v>1100</v>
      </c>
      <c r="E349" s="3" t="s">
        <v>1101</v>
      </c>
      <c r="F349" s="3" t="s">
        <v>1102</v>
      </c>
    </row>
    <row r="350" spans="1:6" x14ac:dyDescent="0.25">
      <c r="A350" s="3">
        <v>8653324</v>
      </c>
      <c r="B350" s="3" t="s">
        <v>1101</v>
      </c>
      <c r="C350" s="3" t="s">
        <v>1100</v>
      </c>
      <c r="D350" s="3" t="s">
        <v>1100</v>
      </c>
      <c r="E350" s="3" t="s">
        <v>1101</v>
      </c>
      <c r="F350" s="3" t="s">
        <v>1102</v>
      </c>
    </row>
    <row r="351" spans="1:6" x14ac:dyDescent="0.25">
      <c r="A351" s="3">
        <v>8653326</v>
      </c>
      <c r="B351" s="3" t="s">
        <v>1101</v>
      </c>
      <c r="C351" s="3" t="s">
        <v>1100</v>
      </c>
      <c r="D351" s="3" t="s">
        <v>1100</v>
      </c>
      <c r="E351" s="3" t="s">
        <v>1101</v>
      </c>
      <c r="F351" s="3" t="s">
        <v>1102</v>
      </c>
    </row>
    <row r="352" spans="1:6" x14ac:dyDescent="0.25">
      <c r="A352" s="3">
        <v>8653328</v>
      </c>
      <c r="B352" s="3" t="s">
        <v>1101</v>
      </c>
      <c r="C352" s="3" t="s">
        <v>1100</v>
      </c>
      <c r="D352" s="3" t="s">
        <v>1100</v>
      </c>
      <c r="E352" s="3" t="s">
        <v>1101</v>
      </c>
      <c r="F352" s="3" t="s">
        <v>1102</v>
      </c>
    </row>
    <row r="353" spans="1:6" x14ac:dyDescent="0.25">
      <c r="A353" s="3">
        <v>8653330</v>
      </c>
      <c r="B353" s="3" t="s">
        <v>1101</v>
      </c>
      <c r="C353" s="3" t="s">
        <v>1100</v>
      </c>
      <c r="D353" s="3" t="s">
        <v>1100</v>
      </c>
      <c r="E353" s="3" t="s">
        <v>1101</v>
      </c>
      <c r="F353" s="3" t="s">
        <v>1102</v>
      </c>
    </row>
    <row r="354" spans="1:6" x14ac:dyDescent="0.25">
      <c r="A354" s="3">
        <v>8653332</v>
      </c>
      <c r="B354" s="3" t="s">
        <v>1101</v>
      </c>
      <c r="C354" s="3" t="s">
        <v>1100</v>
      </c>
      <c r="D354" s="3" t="s">
        <v>1100</v>
      </c>
      <c r="E354" s="3" t="s">
        <v>1101</v>
      </c>
      <c r="F354" s="3" t="s">
        <v>1102</v>
      </c>
    </row>
    <row r="355" spans="1:6" x14ac:dyDescent="0.25">
      <c r="A355" s="3">
        <v>8653334</v>
      </c>
      <c r="B355" s="3" t="s">
        <v>1101</v>
      </c>
      <c r="C355" s="3" t="s">
        <v>1100</v>
      </c>
      <c r="D355" s="3" t="s">
        <v>1100</v>
      </c>
      <c r="E355" s="3" t="s">
        <v>1101</v>
      </c>
      <c r="F355" s="3" t="s">
        <v>1102</v>
      </c>
    </row>
    <row r="356" spans="1:6" x14ac:dyDescent="0.25">
      <c r="A356" s="3">
        <v>8653336</v>
      </c>
      <c r="B356" s="3" t="s">
        <v>1101</v>
      </c>
      <c r="C356" s="3" t="s">
        <v>1100</v>
      </c>
      <c r="D356" s="3" t="s">
        <v>1100</v>
      </c>
      <c r="E356" s="3" t="s">
        <v>1101</v>
      </c>
      <c r="F356" s="3" t="s">
        <v>1102</v>
      </c>
    </row>
    <row r="357" spans="1:6" x14ac:dyDescent="0.25">
      <c r="A357" s="3">
        <v>8653338</v>
      </c>
      <c r="B357" s="3" t="s">
        <v>1101</v>
      </c>
      <c r="C357" s="3" t="s">
        <v>1100</v>
      </c>
      <c r="D357" s="3" t="s">
        <v>1100</v>
      </c>
      <c r="E357" s="3" t="s">
        <v>1101</v>
      </c>
      <c r="F357" s="3" t="s">
        <v>1102</v>
      </c>
    </row>
    <row r="358" spans="1:6" x14ac:dyDescent="0.25">
      <c r="A358" s="3">
        <v>8653340</v>
      </c>
      <c r="B358" s="3" t="s">
        <v>1101</v>
      </c>
      <c r="C358" s="3" t="s">
        <v>1100</v>
      </c>
      <c r="D358" s="3" t="s">
        <v>1100</v>
      </c>
      <c r="E358" s="3" t="s">
        <v>1101</v>
      </c>
      <c r="F358" s="3" t="s">
        <v>1102</v>
      </c>
    </row>
    <row r="359" spans="1:6" x14ac:dyDescent="0.25">
      <c r="A359" s="3">
        <v>8653342</v>
      </c>
      <c r="B359" s="3" t="s">
        <v>1101</v>
      </c>
      <c r="C359" s="3" t="s">
        <v>1100</v>
      </c>
      <c r="D359" s="3" t="s">
        <v>1100</v>
      </c>
      <c r="E359" s="3" t="s">
        <v>1101</v>
      </c>
      <c r="F359" s="3" t="s">
        <v>1102</v>
      </c>
    </row>
    <row r="360" spans="1:6" x14ac:dyDescent="0.25">
      <c r="A360" s="3">
        <v>8653344</v>
      </c>
      <c r="B360" s="3" t="s">
        <v>1101</v>
      </c>
      <c r="C360" s="3" t="s">
        <v>1100</v>
      </c>
      <c r="D360" s="3" t="s">
        <v>1100</v>
      </c>
      <c r="E360" s="3" t="s">
        <v>1101</v>
      </c>
      <c r="F360" s="3" t="s">
        <v>1102</v>
      </c>
    </row>
    <row r="361" spans="1:6" x14ac:dyDescent="0.25">
      <c r="A361" s="3">
        <v>8653346</v>
      </c>
      <c r="B361" s="3" t="s">
        <v>1101</v>
      </c>
      <c r="C361" s="3" t="s">
        <v>1100</v>
      </c>
      <c r="D361" s="3" t="s">
        <v>1100</v>
      </c>
      <c r="E361" s="3" t="s">
        <v>1101</v>
      </c>
      <c r="F361" s="3" t="s">
        <v>1102</v>
      </c>
    </row>
    <row r="362" spans="1:6" x14ac:dyDescent="0.25">
      <c r="A362" s="3">
        <v>8653348</v>
      </c>
      <c r="B362" s="3" t="s">
        <v>1101</v>
      </c>
      <c r="C362" s="3" t="s">
        <v>1100</v>
      </c>
      <c r="D362" s="3" t="s">
        <v>1100</v>
      </c>
      <c r="E362" s="3" t="s">
        <v>1101</v>
      </c>
      <c r="F362" s="3" t="s">
        <v>1102</v>
      </c>
    </row>
    <row r="363" spans="1:6" x14ac:dyDescent="0.25">
      <c r="A363" s="3">
        <v>8653350</v>
      </c>
      <c r="B363" s="3" t="s">
        <v>1101</v>
      </c>
      <c r="C363" s="3" t="s">
        <v>1100</v>
      </c>
      <c r="D363" s="3" t="s">
        <v>1100</v>
      </c>
      <c r="E363" s="3" t="s">
        <v>1101</v>
      </c>
      <c r="F363" s="3" t="s">
        <v>1102</v>
      </c>
    </row>
    <row r="364" spans="1:6" x14ac:dyDescent="0.25">
      <c r="A364" s="3">
        <v>8653352</v>
      </c>
      <c r="B364" s="3" t="s">
        <v>1101</v>
      </c>
      <c r="C364" s="3" t="s">
        <v>1100</v>
      </c>
      <c r="D364" s="3" t="s">
        <v>1100</v>
      </c>
      <c r="E364" s="3" t="s">
        <v>1101</v>
      </c>
      <c r="F364" s="3" t="s">
        <v>1102</v>
      </c>
    </row>
    <row r="365" spans="1:6" x14ac:dyDescent="0.25">
      <c r="A365" s="3">
        <v>8653354</v>
      </c>
      <c r="B365" s="3" t="s">
        <v>1101</v>
      </c>
      <c r="C365" s="3" t="s">
        <v>1100</v>
      </c>
      <c r="D365" s="3" t="s">
        <v>1100</v>
      </c>
      <c r="E365" s="3" t="s">
        <v>1101</v>
      </c>
      <c r="F365" s="3" t="s">
        <v>1102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8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6057212</v>
      </c>
      <c r="B4" s="3" t="s">
        <v>1446</v>
      </c>
      <c r="C4" s="3" t="s">
        <v>1447</v>
      </c>
      <c r="D4" s="3" t="s">
        <v>1447</v>
      </c>
      <c r="E4" s="3" t="s">
        <v>222</v>
      </c>
      <c r="F4" s="3" t="s">
        <v>1448</v>
      </c>
    </row>
    <row r="5" spans="1:6" x14ac:dyDescent="0.25">
      <c r="A5" s="3">
        <v>6057246</v>
      </c>
      <c r="B5" s="3" t="s">
        <v>1446</v>
      </c>
      <c r="C5" s="3" t="s">
        <v>1447</v>
      </c>
      <c r="D5" s="3" t="s">
        <v>1447</v>
      </c>
      <c r="E5" s="3" t="s">
        <v>222</v>
      </c>
      <c r="F5" s="3" t="s">
        <v>1448</v>
      </c>
    </row>
    <row r="6" spans="1:6" x14ac:dyDescent="0.25">
      <c r="A6" s="3">
        <v>7283512</v>
      </c>
      <c r="B6" s="3" t="s">
        <v>1449</v>
      </c>
      <c r="C6" s="3" t="s">
        <v>1447</v>
      </c>
      <c r="D6" s="3" t="s">
        <v>1447</v>
      </c>
      <c r="E6" s="3" t="s">
        <v>222</v>
      </c>
      <c r="F6" s="3" t="s">
        <v>1448</v>
      </c>
    </row>
    <row r="7" spans="1:6" x14ac:dyDescent="0.25">
      <c r="A7" s="3">
        <v>7283542</v>
      </c>
      <c r="B7" s="3" t="s">
        <v>1449</v>
      </c>
      <c r="C7" s="3" t="s">
        <v>1447</v>
      </c>
      <c r="D7" s="3" t="s">
        <v>1447</v>
      </c>
      <c r="E7" s="3" t="s">
        <v>222</v>
      </c>
      <c r="F7" s="3" t="s">
        <v>1448</v>
      </c>
    </row>
    <row r="8" spans="1:6" x14ac:dyDescent="0.25">
      <c r="A8" s="3">
        <v>8653322</v>
      </c>
      <c r="B8" s="3" t="s">
        <v>1449</v>
      </c>
      <c r="C8" s="3" t="s">
        <v>1447</v>
      </c>
      <c r="D8" s="3" t="s">
        <v>1447</v>
      </c>
      <c r="E8" s="3" t="s">
        <v>222</v>
      </c>
      <c r="F8" s="3" t="s">
        <v>1448</v>
      </c>
    </row>
    <row r="9" spans="1:6" x14ac:dyDescent="0.25">
      <c r="A9" s="3">
        <v>8653354</v>
      </c>
      <c r="B9" s="3" t="s">
        <v>1449</v>
      </c>
      <c r="C9" s="3" t="s">
        <v>1447</v>
      </c>
      <c r="D9" s="3" t="s">
        <v>1447</v>
      </c>
      <c r="E9" s="3" t="s">
        <v>222</v>
      </c>
      <c r="F9" s="3" t="s">
        <v>1448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65"/>
  <sheetViews>
    <sheetView topLeftCell="A3" workbookViewId="0">
      <selection activeCell="A4" sqref="A4:F365"/>
    </sheetView>
  </sheetViews>
  <sheetFormatPr baseColWidth="10" defaultColWidth="9.140625" defaultRowHeight="15" x14ac:dyDescent="0.25"/>
  <cols>
    <col min="1" max="1" width="8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6057056</v>
      </c>
      <c r="B4" s="3" t="s">
        <v>1099</v>
      </c>
      <c r="C4" s="3" t="s">
        <v>1100</v>
      </c>
      <c r="D4" s="3" t="s">
        <v>1100</v>
      </c>
      <c r="E4" s="3" t="s">
        <v>1099</v>
      </c>
      <c r="F4" s="3" t="s">
        <v>1099</v>
      </c>
    </row>
    <row r="5" spans="1:6" x14ac:dyDescent="0.25">
      <c r="A5" s="3">
        <v>6057058</v>
      </c>
      <c r="B5" s="3" t="s">
        <v>1099</v>
      </c>
      <c r="C5" s="3" t="s">
        <v>1100</v>
      </c>
      <c r="D5" s="3" t="s">
        <v>1100</v>
      </c>
      <c r="E5" s="3" t="s">
        <v>1099</v>
      </c>
      <c r="F5" s="3" t="s">
        <v>1099</v>
      </c>
    </row>
    <row r="6" spans="1:6" x14ac:dyDescent="0.25">
      <c r="A6" s="3">
        <v>6057060</v>
      </c>
      <c r="B6" s="3" t="s">
        <v>1099</v>
      </c>
      <c r="C6" s="3" t="s">
        <v>1100</v>
      </c>
      <c r="D6" s="3" t="s">
        <v>1100</v>
      </c>
      <c r="E6" s="3" t="s">
        <v>1099</v>
      </c>
      <c r="F6" s="3" t="s">
        <v>1099</v>
      </c>
    </row>
    <row r="7" spans="1:6" x14ac:dyDescent="0.25">
      <c r="A7" s="3">
        <v>6057062</v>
      </c>
      <c r="B7" s="3" t="s">
        <v>1099</v>
      </c>
      <c r="C7" s="3" t="s">
        <v>1100</v>
      </c>
      <c r="D7" s="3" t="s">
        <v>1100</v>
      </c>
      <c r="E7" s="3" t="s">
        <v>1099</v>
      </c>
      <c r="F7" s="3" t="s">
        <v>1099</v>
      </c>
    </row>
    <row r="8" spans="1:6" x14ac:dyDescent="0.25">
      <c r="A8" s="3">
        <v>6057064</v>
      </c>
      <c r="B8" s="3" t="s">
        <v>1099</v>
      </c>
      <c r="C8" s="3" t="s">
        <v>1100</v>
      </c>
      <c r="D8" s="3" t="s">
        <v>1100</v>
      </c>
      <c r="E8" s="3" t="s">
        <v>1099</v>
      </c>
      <c r="F8" s="3" t="s">
        <v>1099</v>
      </c>
    </row>
    <row r="9" spans="1:6" x14ac:dyDescent="0.25">
      <c r="A9" s="3">
        <v>6057066</v>
      </c>
      <c r="B9" s="3" t="s">
        <v>1099</v>
      </c>
      <c r="C9" s="3" t="s">
        <v>1100</v>
      </c>
      <c r="D9" s="3" t="s">
        <v>1100</v>
      </c>
      <c r="E9" s="3" t="s">
        <v>1099</v>
      </c>
      <c r="F9" s="3" t="s">
        <v>1099</v>
      </c>
    </row>
    <row r="10" spans="1:6" x14ac:dyDescent="0.25">
      <c r="A10" s="3">
        <v>6057248</v>
      </c>
      <c r="B10" s="3" t="s">
        <v>1099</v>
      </c>
      <c r="C10" s="3" t="s">
        <v>1100</v>
      </c>
      <c r="D10" s="3" t="s">
        <v>1100</v>
      </c>
      <c r="E10" s="3" t="s">
        <v>1099</v>
      </c>
      <c r="F10" s="3" t="s">
        <v>1099</v>
      </c>
    </row>
    <row r="11" spans="1:6" x14ac:dyDescent="0.25">
      <c r="A11" s="3">
        <v>6057250</v>
      </c>
      <c r="B11" s="3" t="s">
        <v>1099</v>
      </c>
      <c r="C11" s="3" t="s">
        <v>1100</v>
      </c>
      <c r="D11" s="3" t="s">
        <v>1100</v>
      </c>
      <c r="E11" s="3" t="s">
        <v>1099</v>
      </c>
      <c r="F11" s="3" t="s">
        <v>1099</v>
      </c>
    </row>
    <row r="12" spans="1:6" x14ac:dyDescent="0.25">
      <c r="A12" s="3">
        <v>6057252</v>
      </c>
      <c r="B12" s="3" t="s">
        <v>1099</v>
      </c>
      <c r="C12" s="3" t="s">
        <v>1100</v>
      </c>
      <c r="D12" s="3" t="s">
        <v>1100</v>
      </c>
      <c r="E12" s="3" t="s">
        <v>1099</v>
      </c>
      <c r="F12" s="3" t="s">
        <v>1099</v>
      </c>
    </row>
    <row r="13" spans="1:6" x14ac:dyDescent="0.25">
      <c r="A13" s="3">
        <v>6057254</v>
      </c>
      <c r="B13" s="3" t="s">
        <v>1099</v>
      </c>
      <c r="C13" s="3" t="s">
        <v>1100</v>
      </c>
      <c r="D13" s="3" t="s">
        <v>1100</v>
      </c>
      <c r="E13" s="3" t="s">
        <v>1099</v>
      </c>
      <c r="F13" s="3" t="s">
        <v>1099</v>
      </c>
    </row>
    <row r="14" spans="1:6" x14ac:dyDescent="0.25">
      <c r="A14" s="3">
        <v>6057256</v>
      </c>
      <c r="B14" s="3" t="s">
        <v>1099</v>
      </c>
      <c r="C14" s="3" t="s">
        <v>1100</v>
      </c>
      <c r="D14" s="3" t="s">
        <v>1100</v>
      </c>
      <c r="E14" s="3" t="s">
        <v>1099</v>
      </c>
      <c r="F14" s="3" t="s">
        <v>1099</v>
      </c>
    </row>
    <row r="15" spans="1:6" x14ac:dyDescent="0.25">
      <c r="A15" s="3">
        <v>6057258</v>
      </c>
      <c r="B15" s="3" t="s">
        <v>1099</v>
      </c>
      <c r="C15" s="3" t="s">
        <v>1100</v>
      </c>
      <c r="D15" s="3" t="s">
        <v>1100</v>
      </c>
      <c r="E15" s="3" t="s">
        <v>1099</v>
      </c>
      <c r="F15" s="3" t="s">
        <v>1099</v>
      </c>
    </row>
    <row r="16" spans="1:6" x14ac:dyDescent="0.25">
      <c r="A16" s="3">
        <v>6057068</v>
      </c>
      <c r="B16" s="3" t="s">
        <v>1099</v>
      </c>
      <c r="C16" s="3" t="s">
        <v>1100</v>
      </c>
      <c r="D16" s="3" t="s">
        <v>1100</v>
      </c>
      <c r="E16" s="3" t="s">
        <v>1099</v>
      </c>
      <c r="F16" s="3" t="s">
        <v>1099</v>
      </c>
    </row>
    <row r="17" spans="1:6" x14ac:dyDescent="0.25">
      <c r="A17" s="3">
        <v>6057070</v>
      </c>
      <c r="B17" s="3" t="s">
        <v>1099</v>
      </c>
      <c r="C17" s="3" t="s">
        <v>1100</v>
      </c>
      <c r="D17" s="3" t="s">
        <v>1100</v>
      </c>
      <c r="E17" s="3" t="s">
        <v>1099</v>
      </c>
      <c r="F17" s="3" t="s">
        <v>1099</v>
      </c>
    </row>
    <row r="18" spans="1:6" x14ac:dyDescent="0.25">
      <c r="A18" s="3">
        <v>6057072</v>
      </c>
      <c r="B18" s="3" t="s">
        <v>1099</v>
      </c>
      <c r="C18" s="3" t="s">
        <v>1100</v>
      </c>
      <c r="D18" s="3" t="s">
        <v>1100</v>
      </c>
      <c r="E18" s="3" t="s">
        <v>1099</v>
      </c>
      <c r="F18" s="3" t="s">
        <v>1099</v>
      </c>
    </row>
    <row r="19" spans="1:6" x14ac:dyDescent="0.25">
      <c r="A19" s="3">
        <v>6057074</v>
      </c>
      <c r="B19" s="3" t="s">
        <v>1099</v>
      </c>
      <c r="C19" s="3" t="s">
        <v>1100</v>
      </c>
      <c r="D19" s="3" t="s">
        <v>1100</v>
      </c>
      <c r="E19" s="3" t="s">
        <v>1099</v>
      </c>
      <c r="F19" s="3" t="s">
        <v>1099</v>
      </c>
    </row>
    <row r="20" spans="1:6" x14ac:dyDescent="0.25">
      <c r="A20" s="3">
        <v>6057076</v>
      </c>
      <c r="B20" s="3" t="s">
        <v>1099</v>
      </c>
      <c r="C20" s="3" t="s">
        <v>1100</v>
      </c>
      <c r="D20" s="3" t="s">
        <v>1100</v>
      </c>
      <c r="E20" s="3" t="s">
        <v>1099</v>
      </c>
      <c r="F20" s="3" t="s">
        <v>1099</v>
      </c>
    </row>
    <row r="21" spans="1:6" x14ac:dyDescent="0.25">
      <c r="A21" s="3">
        <v>6057078</v>
      </c>
      <c r="B21" s="3" t="s">
        <v>1099</v>
      </c>
      <c r="C21" s="3" t="s">
        <v>1100</v>
      </c>
      <c r="D21" s="3" t="s">
        <v>1100</v>
      </c>
      <c r="E21" s="3" t="s">
        <v>1099</v>
      </c>
      <c r="F21" s="3" t="s">
        <v>1099</v>
      </c>
    </row>
    <row r="22" spans="1:6" x14ac:dyDescent="0.25">
      <c r="A22" s="3">
        <v>6057260</v>
      </c>
      <c r="B22" s="3" t="s">
        <v>1099</v>
      </c>
      <c r="C22" s="3" t="s">
        <v>1100</v>
      </c>
      <c r="D22" s="3" t="s">
        <v>1100</v>
      </c>
      <c r="E22" s="3" t="s">
        <v>1099</v>
      </c>
      <c r="F22" s="3" t="s">
        <v>1099</v>
      </c>
    </row>
    <row r="23" spans="1:6" x14ac:dyDescent="0.25">
      <c r="A23" s="3">
        <v>6057262</v>
      </c>
      <c r="B23" s="3" t="s">
        <v>1099</v>
      </c>
      <c r="C23" s="3" t="s">
        <v>1100</v>
      </c>
      <c r="D23" s="3" t="s">
        <v>1100</v>
      </c>
      <c r="E23" s="3" t="s">
        <v>1099</v>
      </c>
      <c r="F23" s="3" t="s">
        <v>1099</v>
      </c>
    </row>
    <row r="24" spans="1:6" x14ac:dyDescent="0.25">
      <c r="A24" s="3">
        <v>6057264</v>
      </c>
      <c r="B24" s="3" t="s">
        <v>1099</v>
      </c>
      <c r="C24" s="3" t="s">
        <v>1100</v>
      </c>
      <c r="D24" s="3" t="s">
        <v>1100</v>
      </c>
      <c r="E24" s="3" t="s">
        <v>1099</v>
      </c>
      <c r="F24" s="3" t="s">
        <v>1099</v>
      </c>
    </row>
    <row r="25" spans="1:6" x14ac:dyDescent="0.25">
      <c r="A25" s="3">
        <v>6057266</v>
      </c>
      <c r="B25" s="3" t="s">
        <v>1099</v>
      </c>
      <c r="C25" s="3" t="s">
        <v>1100</v>
      </c>
      <c r="D25" s="3" t="s">
        <v>1100</v>
      </c>
      <c r="E25" s="3" t="s">
        <v>1099</v>
      </c>
      <c r="F25" s="3" t="s">
        <v>1099</v>
      </c>
    </row>
    <row r="26" spans="1:6" x14ac:dyDescent="0.25">
      <c r="A26" s="3">
        <v>6057268</v>
      </c>
      <c r="B26" s="3" t="s">
        <v>1099</v>
      </c>
      <c r="C26" s="3" t="s">
        <v>1100</v>
      </c>
      <c r="D26" s="3" t="s">
        <v>1100</v>
      </c>
      <c r="E26" s="3" t="s">
        <v>1099</v>
      </c>
      <c r="F26" s="3" t="s">
        <v>1099</v>
      </c>
    </row>
    <row r="27" spans="1:6" x14ac:dyDescent="0.25">
      <c r="A27" s="3">
        <v>6057270</v>
      </c>
      <c r="B27" s="3" t="s">
        <v>1099</v>
      </c>
      <c r="C27" s="3" t="s">
        <v>1100</v>
      </c>
      <c r="D27" s="3" t="s">
        <v>1100</v>
      </c>
      <c r="E27" s="3" t="s">
        <v>1099</v>
      </c>
      <c r="F27" s="3" t="s">
        <v>1099</v>
      </c>
    </row>
    <row r="28" spans="1:6" x14ac:dyDescent="0.25">
      <c r="A28" s="3">
        <v>6057080</v>
      </c>
      <c r="B28" s="3" t="s">
        <v>1099</v>
      </c>
      <c r="C28" s="3" t="s">
        <v>1100</v>
      </c>
      <c r="D28" s="3" t="s">
        <v>1100</v>
      </c>
      <c r="E28" s="3" t="s">
        <v>1099</v>
      </c>
      <c r="F28" s="3" t="s">
        <v>1099</v>
      </c>
    </row>
    <row r="29" spans="1:6" x14ac:dyDescent="0.25">
      <c r="A29" s="3">
        <v>6057082</v>
      </c>
      <c r="B29" s="3" t="s">
        <v>1099</v>
      </c>
      <c r="C29" s="3" t="s">
        <v>1100</v>
      </c>
      <c r="D29" s="3" t="s">
        <v>1100</v>
      </c>
      <c r="E29" s="3" t="s">
        <v>1099</v>
      </c>
      <c r="F29" s="3" t="s">
        <v>1099</v>
      </c>
    </row>
    <row r="30" spans="1:6" x14ac:dyDescent="0.25">
      <c r="A30" s="3">
        <v>6057084</v>
      </c>
      <c r="B30" s="3" t="s">
        <v>1099</v>
      </c>
      <c r="C30" s="3" t="s">
        <v>1100</v>
      </c>
      <c r="D30" s="3" t="s">
        <v>1100</v>
      </c>
      <c r="E30" s="3" t="s">
        <v>1099</v>
      </c>
      <c r="F30" s="3" t="s">
        <v>1099</v>
      </c>
    </row>
    <row r="31" spans="1:6" x14ac:dyDescent="0.25">
      <c r="A31" s="3">
        <v>6057086</v>
      </c>
      <c r="B31" s="3" t="s">
        <v>1099</v>
      </c>
      <c r="C31" s="3" t="s">
        <v>1100</v>
      </c>
      <c r="D31" s="3" t="s">
        <v>1100</v>
      </c>
      <c r="E31" s="3" t="s">
        <v>1099</v>
      </c>
      <c r="F31" s="3" t="s">
        <v>1099</v>
      </c>
    </row>
    <row r="32" spans="1:6" x14ac:dyDescent="0.25">
      <c r="A32" s="3">
        <v>6057088</v>
      </c>
      <c r="B32" s="3" t="s">
        <v>1099</v>
      </c>
      <c r="C32" s="3" t="s">
        <v>1100</v>
      </c>
      <c r="D32" s="3" t="s">
        <v>1100</v>
      </c>
      <c r="E32" s="3" t="s">
        <v>1099</v>
      </c>
      <c r="F32" s="3" t="s">
        <v>1099</v>
      </c>
    </row>
    <row r="33" spans="1:6" x14ac:dyDescent="0.25">
      <c r="A33" s="3">
        <v>6057090</v>
      </c>
      <c r="B33" s="3" t="s">
        <v>1099</v>
      </c>
      <c r="C33" s="3" t="s">
        <v>1100</v>
      </c>
      <c r="D33" s="3" t="s">
        <v>1100</v>
      </c>
      <c r="E33" s="3" t="s">
        <v>1099</v>
      </c>
      <c r="F33" s="3" t="s">
        <v>1099</v>
      </c>
    </row>
    <row r="34" spans="1:6" x14ac:dyDescent="0.25">
      <c r="A34" s="3">
        <v>6057272</v>
      </c>
      <c r="B34" s="3" t="s">
        <v>1099</v>
      </c>
      <c r="C34" s="3" t="s">
        <v>1100</v>
      </c>
      <c r="D34" s="3" t="s">
        <v>1100</v>
      </c>
      <c r="E34" s="3" t="s">
        <v>1099</v>
      </c>
      <c r="F34" s="3" t="s">
        <v>1099</v>
      </c>
    </row>
    <row r="35" spans="1:6" x14ac:dyDescent="0.25">
      <c r="A35" s="3">
        <v>6057274</v>
      </c>
      <c r="B35" s="3" t="s">
        <v>1099</v>
      </c>
      <c r="C35" s="3" t="s">
        <v>1100</v>
      </c>
      <c r="D35" s="3" t="s">
        <v>1100</v>
      </c>
      <c r="E35" s="3" t="s">
        <v>1099</v>
      </c>
      <c r="F35" s="3" t="s">
        <v>1099</v>
      </c>
    </row>
    <row r="36" spans="1:6" x14ac:dyDescent="0.25">
      <c r="A36" s="3">
        <v>6057276</v>
      </c>
      <c r="B36" s="3" t="s">
        <v>1099</v>
      </c>
      <c r="C36" s="3" t="s">
        <v>1100</v>
      </c>
      <c r="D36" s="3" t="s">
        <v>1100</v>
      </c>
      <c r="E36" s="3" t="s">
        <v>1099</v>
      </c>
      <c r="F36" s="3" t="s">
        <v>1099</v>
      </c>
    </row>
    <row r="37" spans="1:6" x14ac:dyDescent="0.25">
      <c r="A37" s="3">
        <v>6057278</v>
      </c>
      <c r="B37" s="3" t="s">
        <v>1099</v>
      </c>
      <c r="C37" s="3" t="s">
        <v>1100</v>
      </c>
      <c r="D37" s="3" t="s">
        <v>1100</v>
      </c>
      <c r="E37" s="3" t="s">
        <v>1099</v>
      </c>
      <c r="F37" s="3" t="s">
        <v>1099</v>
      </c>
    </row>
    <row r="38" spans="1:6" x14ac:dyDescent="0.25">
      <c r="A38" s="3">
        <v>6057280</v>
      </c>
      <c r="B38" s="3" t="s">
        <v>1099</v>
      </c>
      <c r="C38" s="3" t="s">
        <v>1100</v>
      </c>
      <c r="D38" s="3" t="s">
        <v>1100</v>
      </c>
      <c r="E38" s="3" t="s">
        <v>1099</v>
      </c>
      <c r="F38" s="3" t="s">
        <v>1099</v>
      </c>
    </row>
    <row r="39" spans="1:6" x14ac:dyDescent="0.25">
      <c r="A39" s="3">
        <v>6057092</v>
      </c>
      <c r="B39" s="3" t="s">
        <v>1099</v>
      </c>
      <c r="C39" s="3" t="s">
        <v>1100</v>
      </c>
      <c r="D39" s="3" t="s">
        <v>1100</v>
      </c>
      <c r="E39" s="3" t="s">
        <v>1099</v>
      </c>
      <c r="F39" s="3" t="s">
        <v>1099</v>
      </c>
    </row>
    <row r="40" spans="1:6" x14ac:dyDescent="0.25">
      <c r="A40" s="3">
        <v>6057094</v>
      </c>
      <c r="B40" s="3" t="s">
        <v>1099</v>
      </c>
      <c r="C40" s="3" t="s">
        <v>1100</v>
      </c>
      <c r="D40" s="3" t="s">
        <v>1100</v>
      </c>
      <c r="E40" s="3" t="s">
        <v>1099</v>
      </c>
      <c r="F40" s="3" t="s">
        <v>1099</v>
      </c>
    </row>
    <row r="41" spans="1:6" x14ac:dyDescent="0.25">
      <c r="A41" s="3">
        <v>6057096</v>
      </c>
      <c r="B41" s="3" t="s">
        <v>1099</v>
      </c>
      <c r="C41" s="3" t="s">
        <v>1100</v>
      </c>
      <c r="D41" s="3" t="s">
        <v>1100</v>
      </c>
      <c r="E41" s="3" t="s">
        <v>1099</v>
      </c>
      <c r="F41" s="3" t="s">
        <v>1099</v>
      </c>
    </row>
    <row r="42" spans="1:6" x14ac:dyDescent="0.25">
      <c r="A42" s="3">
        <v>6057098</v>
      </c>
      <c r="B42" s="3" t="s">
        <v>1099</v>
      </c>
      <c r="C42" s="3" t="s">
        <v>1100</v>
      </c>
      <c r="D42" s="3" t="s">
        <v>1100</v>
      </c>
      <c r="E42" s="3" t="s">
        <v>1099</v>
      </c>
      <c r="F42" s="3" t="s">
        <v>1099</v>
      </c>
    </row>
    <row r="43" spans="1:6" x14ac:dyDescent="0.25">
      <c r="A43" s="3">
        <v>6057100</v>
      </c>
      <c r="B43" s="3" t="s">
        <v>1099</v>
      </c>
      <c r="C43" s="3" t="s">
        <v>1100</v>
      </c>
      <c r="D43" s="3" t="s">
        <v>1100</v>
      </c>
      <c r="E43" s="3" t="s">
        <v>1099</v>
      </c>
      <c r="F43" s="3" t="s">
        <v>1099</v>
      </c>
    </row>
    <row r="44" spans="1:6" x14ac:dyDescent="0.25">
      <c r="A44" s="3">
        <v>6057102</v>
      </c>
      <c r="B44" s="3" t="s">
        <v>1099</v>
      </c>
      <c r="C44" s="3" t="s">
        <v>1100</v>
      </c>
      <c r="D44" s="3" t="s">
        <v>1100</v>
      </c>
      <c r="E44" s="3" t="s">
        <v>1099</v>
      </c>
      <c r="F44" s="3" t="s">
        <v>1099</v>
      </c>
    </row>
    <row r="45" spans="1:6" x14ac:dyDescent="0.25">
      <c r="A45" s="3">
        <v>6057104</v>
      </c>
      <c r="B45" s="3" t="s">
        <v>1099</v>
      </c>
      <c r="C45" s="3" t="s">
        <v>1100</v>
      </c>
      <c r="D45" s="3" t="s">
        <v>1100</v>
      </c>
      <c r="E45" s="3" t="s">
        <v>1099</v>
      </c>
      <c r="F45" s="3" t="s">
        <v>1099</v>
      </c>
    </row>
    <row r="46" spans="1:6" x14ac:dyDescent="0.25">
      <c r="A46" s="3">
        <v>6057106</v>
      </c>
      <c r="B46" s="3" t="s">
        <v>1099</v>
      </c>
      <c r="C46" s="3" t="s">
        <v>1100</v>
      </c>
      <c r="D46" s="3" t="s">
        <v>1100</v>
      </c>
      <c r="E46" s="3" t="s">
        <v>1099</v>
      </c>
      <c r="F46" s="3" t="s">
        <v>1099</v>
      </c>
    </row>
    <row r="47" spans="1:6" x14ac:dyDescent="0.25">
      <c r="A47" s="3">
        <v>6057108</v>
      </c>
      <c r="B47" s="3" t="s">
        <v>1099</v>
      </c>
      <c r="C47" s="3" t="s">
        <v>1100</v>
      </c>
      <c r="D47" s="3" t="s">
        <v>1100</v>
      </c>
      <c r="E47" s="3" t="s">
        <v>1099</v>
      </c>
      <c r="F47" s="3" t="s">
        <v>1099</v>
      </c>
    </row>
    <row r="48" spans="1:6" x14ac:dyDescent="0.25">
      <c r="A48" s="3">
        <v>6057110</v>
      </c>
      <c r="B48" s="3" t="s">
        <v>1099</v>
      </c>
      <c r="C48" s="3" t="s">
        <v>1100</v>
      </c>
      <c r="D48" s="3" t="s">
        <v>1100</v>
      </c>
      <c r="E48" s="3" t="s">
        <v>1099</v>
      </c>
      <c r="F48" s="3" t="s">
        <v>1099</v>
      </c>
    </row>
    <row r="49" spans="1:6" x14ac:dyDescent="0.25">
      <c r="A49" s="3">
        <v>6057112</v>
      </c>
      <c r="B49" s="3" t="s">
        <v>1099</v>
      </c>
      <c r="C49" s="3" t="s">
        <v>1100</v>
      </c>
      <c r="D49" s="3" t="s">
        <v>1100</v>
      </c>
      <c r="E49" s="3" t="s">
        <v>1099</v>
      </c>
      <c r="F49" s="3" t="s">
        <v>1099</v>
      </c>
    </row>
    <row r="50" spans="1:6" x14ac:dyDescent="0.25">
      <c r="A50" s="3">
        <v>6057114</v>
      </c>
      <c r="B50" s="3" t="s">
        <v>1099</v>
      </c>
      <c r="C50" s="3" t="s">
        <v>1100</v>
      </c>
      <c r="D50" s="3" t="s">
        <v>1100</v>
      </c>
      <c r="E50" s="3" t="s">
        <v>1099</v>
      </c>
      <c r="F50" s="3" t="s">
        <v>1099</v>
      </c>
    </row>
    <row r="51" spans="1:6" x14ac:dyDescent="0.25">
      <c r="A51" s="3">
        <v>6057116</v>
      </c>
      <c r="B51" s="3" t="s">
        <v>1099</v>
      </c>
      <c r="C51" s="3" t="s">
        <v>1100</v>
      </c>
      <c r="D51" s="3" t="s">
        <v>1100</v>
      </c>
      <c r="E51" s="3" t="s">
        <v>1099</v>
      </c>
      <c r="F51" s="3" t="s">
        <v>1099</v>
      </c>
    </row>
    <row r="52" spans="1:6" x14ac:dyDescent="0.25">
      <c r="A52" s="3">
        <v>6057118</v>
      </c>
      <c r="B52" s="3" t="s">
        <v>1099</v>
      </c>
      <c r="C52" s="3" t="s">
        <v>1100</v>
      </c>
      <c r="D52" s="3" t="s">
        <v>1100</v>
      </c>
      <c r="E52" s="3" t="s">
        <v>1099</v>
      </c>
      <c r="F52" s="3" t="s">
        <v>1099</v>
      </c>
    </row>
    <row r="53" spans="1:6" x14ac:dyDescent="0.25">
      <c r="A53" s="3">
        <v>6057120</v>
      </c>
      <c r="B53" s="3" t="s">
        <v>1099</v>
      </c>
      <c r="C53" s="3" t="s">
        <v>1100</v>
      </c>
      <c r="D53" s="3" t="s">
        <v>1100</v>
      </c>
      <c r="E53" s="3" t="s">
        <v>1099</v>
      </c>
      <c r="F53" s="3" t="s">
        <v>1099</v>
      </c>
    </row>
    <row r="54" spans="1:6" x14ac:dyDescent="0.25">
      <c r="A54" s="3">
        <v>6057122</v>
      </c>
      <c r="B54" s="3" t="s">
        <v>1099</v>
      </c>
      <c r="C54" s="3" t="s">
        <v>1100</v>
      </c>
      <c r="D54" s="3" t="s">
        <v>1100</v>
      </c>
      <c r="E54" s="3" t="s">
        <v>1099</v>
      </c>
      <c r="F54" s="3" t="s">
        <v>1099</v>
      </c>
    </row>
    <row r="55" spans="1:6" x14ac:dyDescent="0.25">
      <c r="A55" s="3">
        <v>6057124</v>
      </c>
      <c r="B55" s="3" t="s">
        <v>1099</v>
      </c>
      <c r="C55" s="3" t="s">
        <v>1100</v>
      </c>
      <c r="D55" s="3" t="s">
        <v>1100</v>
      </c>
      <c r="E55" s="3" t="s">
        <v>1099</v>
      </c>
      <c r="F55" s="3" t="s">
        <v>1099</v>
      </c>
    </row>
    <row r="56" spans="1:6" x14ac:dyDescent="0.25">
      <c r="A56" s="3">
        <v>6057126</v>
      </c>
      <c r="B56" s="3" t="s">
        <v>1099</v>
      </c>
      <c r="C56" s="3" t="s">
        <v>1100</v>
      </c>
      <c r="D56" s="3" t="s">
        <v>1100</v>
      </c>
      <c r="E56" s="3" t="s">
        <v>1099</v>
      </c>
      <c r="F56" s="3" t="s">
        <v>1099</v>
      </c>
    </row>
    <row r="57" spans="1:6" x14ac:dyDescent="0.25">
      <c r="A57" s="3">
        <v>6057128</v>
      </c>
      <c r="B57" s="3" t="s">
        <v>1099</v>
      </c>
      <c r="C57" s="3" t="s">
        <v>1100</v>
      </c>
      <c r="D57" s="3" t="s">
        <v>1100</v>
      </c>
      <c r="E57" s="3" t="s">
        <v>1099</v>
      </c>
      <c r="F57" s="3" t="s">
        <v>1099</v>
      </c>
    </row>
    <row r="58" spans="1:6" x14ac:dyDescent="0.25">
      <c r="A58" s="3">
        <v>6057130</v>
      </c>
      <c r="B58" s="3" t="s">
        <v>1099</v>
      </c>
      <c r="C58" s="3" t="s">
        <v>1100</v>
      </c>
      <c r="D58" s="3" t="s">
        <v>1100</v>
      </c>
      <c r="E58" s="3" t="s">
        <v>1099</v>
      </c>
      <c r="F58" s="3" t="s">
        <v>1099</v>
      </c>
    </row>
    <row r="59" spans="1:6" x14ac:dyDescent="0.25">
      <c r="A59" s="3">
        <v>6057132</v>
      </c>
      <c r="B59" s="3" t="s">
        <v>1099</v>
      </c>
      <c r="C59" s="3" t="s">
        <v>1100</v>
      </c>
      <c r="D59" s="3" t="s">
        <v>1100</v>
      </c>
      <c r="E59" s="3" t="s">
        <v>1099</v>
      </c>
      <c r="F59" s="3" t="s">
        <v>1099</v>
      </c>
    </row>
    <row r="60" spans="1:6" x14ac:dyDescent="0.25">
      <c r="A60" s="3">
        <v>6057134</v>
      </c>
      <c r="B60" s="3" t="s">
        <v>1099</v>
      </c>
      <c r="C60" s="3" t="s">
        <v>1100</v>
      </c>
      <c r="D60" s="3" t="s">
        <v>1100</v>
      </c>
      <c r="E60" s="3" t="s">
        <v>1099</v>
      </c>
      <c r="F60" s="3" t="s">
        <v>1099</v>
      </c>
    </row>
    <row r="61" spans="1:6" x14ac:dyDescent="0.25">
      <c r="A61" s="3">
        <v>6057136</v>
      </c>
      <c r="B61" s="3" t="s">
        <v>1099</v>
      </c>
      <c r="C61" s="3" t="s">
        <v>1100</v>
      </c>
      <c r="D61" s="3" t="s">
        <v>1100</v>
      </c>
      <c r="E61" s="3" t="s">
        <v>1099</v>
      </c>
      <c r="F61" s="3" t="s">
        <v>1099</v>
      </c>
    </row>
    <row r="62" spans="1:6" x14ac:dyDescent="0.25">
      <c r="A62" s="3">
        <v>6057138</v>
      </c>
      <c r="B62" s="3" t="s">
        <v>1099</v>
      </c>
      <c r="C62" s="3" t="s">
        <v>1100</v>
      </c>
      <c r="D62" s="3" t="s">
        <v>1100</v>
      </c>
      <c r="E62" s="3" t="s">
        <v>1099</v>
      </c>
      <c r="F62" s="3" t="s">
        <v>1099</v>
      </c>
    </row>
    <row r="63" spans="1:6" x14ac:dyDescent="0.25">
      <c r="A63" s="3">
        <v>6057140</v>
      </c>
      <c r="B63" s="3" t="s">
        <v>1099</v>
      </c>
      <c r="C63" s="3" t="s">
        <v>1100</v>
      </c>
      <c r="D63" s="3" t="s">
        <v>1100</v>
      </c>
      <c r="E63" s="3" t="s">
        <v>1099</v>
      </c>
      <c r="F63" s="3" t="s">
        <v>1099</v>
      </c>
    </row>
    <row r="64" spans="1:6" x14ac:dyDescent="0.25">
      <c r="A64" s="3">
        <v>6057142</v>
      </c>
      <c r="B64" s="3" t="s">
        <v>1099</v>
      </c>
      <c r="C64" s="3" t="s">
        <v>1100</v>
      </c>
      <c r="D64" s="3" t="s">
        <v>1100</v>
      </c>
      <c r="E64" s="3" t="s">
        <v>1099</v>
      </c>
      <c r="F64" s="3" t="s">
        <v>1099</v>
      </c>
    </row>
    <row r="65" spans="1:6" x14ac:dyDescent="0.25">
      <c r="A65" s="3">
        <v>6057144</v>
      </c>
      <c r="B65" s="3" t="s">
        <v>1099</v>
      </c>
      <c r="C65" s="3" t="s">
        <v>1100</v>
      </c>
      <c r="D65" s="3" t="s">
        <v>1100</v>
      </c>
      <c r="E65" s="3" t="s">
        <v>1099</v>
      </c>
      <c r="F65" s="3" t="s">
        <v>1099</v>
      </c>
    </row>
    <row r="66" spans="1:6" x14ac:dyDescent="0.25">
      <c r="A66" s="3">
        <v>6057146</v>
      </c>
      <c r="B66" s="3" t="s">
        <v>1099</v>
      </c>
      <c r="C66" s="3" t="s">
        <v>1100</v>
      </c>
      <c r="D66" s="3" t="s">
        <v>1100</v>
      </c>
      <c r="E66" s="3" t="s">
        <v>1099</v>
      </c>
      <c r="F66" s="3" t="s">
        <v>1099</v>
      </c>
    </row>
    <row r="67" spans="1:6" x14ac:dyDescent="0.25">
      <c r="A67" s="3">
        <v>6057148</v>
      </c>
      <c r="B67" s="3" t="s">
        <v>1099</v>
      </c>
      <c r="C67" s="3" t="s">
        <v>1100</v>
      </c>
      <c r="D67" s="3" t="s">
        <v>1100</v>
      </c>
      <c r="E67" s="3" t="s">
        <v>1099</v>
      </c>
      <c r="F67" s="3" t="s">
        <v>1099</v>
      </c>
    </row>
    <row r="68" spans="1:6" x14ac:dyDescent="0.25">
      <c r="A68" s="3">
        <v>6057150</v>
      </c>
      <c r="B68" s="3" t="s">
        <v>1099</v>
      </c>
      <c r="C68" s="3" t="s">
        <v>1100</v>
      </c>
      <c r="D68" s="3" t="s">
        <v>1100</v>
      </c>
      <c r="E68" s="3" t="s">
        <v>1099</v>
      </c>
      <c r="F68" s="3" t="s">
        <v>1099</v>
      </c>
    </row>
    <row r="69" spans="1:6" x14ac:dyDescent="0.25">
      <c r="A69" s="3">
        <v>6057152</v>
      </c>
      <c r="B69" s="3" t="s">
        <v>1099</v>
      </c>
      <c r="C69" s="3" t="s">
        <v>1100</v>
      </c>
      <c r="D69" s="3" t="s">
        <v>1100</v>
      </c>
      <c r="E69" s="3" t="s">
        <v>1099</v>
      </c>
      <c r="F69" s="3" t="s">
        <v>1099</v>
      </c>
    </row>
    <row r="70" spans="1:6" x14ac:dyDescent="0.25">
      <c r="A70" s="3">
        <v>6057154</v>
      </c>
      <c r="B70" s="3" t="s">
        <v>1099</v>
      </c>
      <c r="C70" s="3" t="s">
        <v>1100</v>
      </c>
      <c r="D70" s="3" t="s">
        <v>1100</v>
      </c>
      <c r="E70" s="3" t="s">
        <v>1099</v>
      </c>
      <c r="F70" s="3" t="s">
        <v>1099</v>
      </c>
    </row>
    <row r="71" spans="1:6" x14ac:dyDescent="0.25">
      <c r="A71" s="3">
        <v>6057156</v>
      </c>
      <c r="B71" s="3" t="s">
        <v>1099</v>
      </c>
      <c r="C71" s="3" t="s">
        <v>1100</v>
      </c>
      <c r="D71" s="3" t="s">
        <v>1100</v>
      </c>
      <c r="E71" s="3" t="s">
        <v>1099</v>
      </c>
      <c r="F71" s="3" t="s">
        <v>1099</v>
      </c>
    </row>
    <row r="72" spans="1:6" x14ac:dyDescent="0.25">
      <c r="A72" s="3">
        <v>6057158</v>
      </c>
      <c r="B72" s="3" t="s">
        <v>1099</v>
      </c>
      <c r="C72" s="3" t="s">
        <v>1100</v>
      </c>
      <c r="D72" s="3" t="s">
        <v>1100</v>
      </c>
      <c r="E72" s="3" t="s">
        <v>1099</v>
      </c>
      <c r="F72" s="3" t="s">
        <v>1099</v>
      </c>
    </row>
    <row r="73" spans="1:6" x14ac:dyDescent="0.25">
      <c r="A73" s="3">
        <v>6057160</v>
      </c>
      <c r="B73" s="3" t="s">
        <v>1099</v>
      </c>
      <c r="C73" s="3" t="s">
        <v>1100</v>
      </c>
      <c r="D73" s="3" t="s">
        <v>1100</v>
      </c>
      <c r="E73" s="3" t="s">
        <v>1099</v>
      </c>
      <c r="F73" s="3" t="s">
        <v>1099</v>
      </c>
    </row>
    <row r="74" spans="1:6" x14ac:dyDescent="0.25">
      <c r="A74" s="3">
        <v>6057162</v>
      </c>
      <c r="B74" s="3" t="s">
        <v>1099</v>
      </c>
      <c r="C74" s="3" t="s">
        <v>1100</v>
      </c>
      <c r="D74" s="3" t="s">
        <v>1100</v>
      </c>
      <c r="E74" s="3" t="s">
        <v>1099</v>
      </c>
      <c r="F74" s="3" t="s">
        <v>1099</v>
      </c>
    </row>
    <row r="75" spans="1:6" x14ac:dyDescent="0.25">
      <c r="A75" s="3">
        <v>6057164</v>
      </c>
      <c r="B75" s="3" t="s">
        <v>1099</v>
      </c>
      <c r="C75" s="3" t="s">
        <v>1100</v>
      </c>
      <c r="D75" s="3" t="s">
        <v>1100</v>
      </c>
      <c r="E75" s="3" t="s">
        <v>1099</v>
      </c>
      <c r="F75" s="3" t="s">
        <v>1099</v>
      </c>
    </row>
    <row r="76" spans="1:6" x14ac:dyDescent="0.25">
      <c r="A76" s="3">
        <v>6057166</v>
      </c>
      <c r="B76" s="3" t="s">
        <v>1099</v>
      </c>
      <c r="C76" s="3" t="s">
        <v>1100</v>
      </c>
      <c r="D76" s="3" t="s">
        <v>1100</v>
      </c>
      <c r="E76" s="3" t="s">
        <v>1099</v>
      </c>
      <c r="F76" s="3" t="s">
        <v>1099</v>
      </c>
    </row>
    <row r="77" spans="1:6" x14ac:dyDescent="0.25">
      <c r="A77" s="3">
        <v>6057168</v>
      </c>
      <c r="B77" s="3" t="s">
        <v>1099</v>
      </c>
      <c r="C77" s="3" t="s">
        <v>1100</v>
      </c>
      <c r="D77" s="3" t="s">
        <v>1100</v>
      </c>
      <c r="E77" s="3" t="s">
        <v>1099</v>
      </c>
      <c r="F77" s="3" t="s">
        <v>1099</v>
      </c>
    </row>
    <row r="78" spans="1:6" x14ac:dyDescent="0.25">
      <c r="A78" s="3">
        <v>6057170</v>
      </c>
      <c r="B78" s="3" t="s">
        <v>1099</v>
      </c>
      <c r="C78" s="3" t="s">
        <v>1100</v>
      </c>
      <c r="D78" s="3" t="s">
        <v>1100</v>
      </c>
      <c r="E78" s="3" t="s">
        <v>1099</v>
      </c>
      <c r="F78" s="3" t="s">
        <v>1099</v>
      </c>
    </row>
    <row r="79" spans="1:6" x14ac:dyDescent="0.25">
      <c r="A79" s="3">
        <v>6057172</v>
      </c>
      <c r="B79" s="3" t="s">
        <v>1099</v>
      </c>
      <c r="C79" s="3" t="s">
        <v>1100</v>
      </c>
      <c r="D79" s="3" t="s">
        <v>1100</v>
      </c>
      <c r="E79" s="3" t="s">
        <v>1099</v>
      </c>
      <c r="F79" s="3" t="s">
        <v>1099</v>
      </c>
    </row>
    <row r="80" spans="1:6" x14ac:dyDescent="0.25">
      <c r="A80" s="3">
        <v>6057174</v>
      </c>
      <c r="B80" s="3" t="s">
        <v>1099</v>
      </c>
      <c r="C80" s="3" t="s">
        <v>1100</v>
      </c>
      <c r="D80" s="3" t="s">
        <v>1100</v>
      </c>
      <c r="E80" s="3" t="s">
        <v>1099</v>
      </c>
      <c r="F80" s="3" t="s">
        <v>1099</v>
      </c>
    </row>
    <row r="81" spans="1:6" x14ac:dyDescent="0.25">
      <c r="A81" s="3">
        <v>6057176</v>
      </c>
      <c r="B81" s="3" t="s">
        <v>1099</v>
      </c>
      <c r="C81" s="3" t="s">
        <v>1100</v>
      </c>
      <c r="D81" s="3" t="s">
        <v>1100</v>
      </c>
      <c r="E81" s="3" t="s">
        <v>1099</v>
      </c>
      <c r="F81" s="3" t="s">
        <v>1099</v>
      </c>
    </row>
    <row r="82" spans="1:6" x14ac:dyDescent="0.25">
      <c r="A82" s="3">
        <v>6057178</v>
      </c>
      <c r="B82" s="3" t="s">
        <v>1099</v>
      </c>
      <c r="C82" s="3" t="s">
        <v>1100</v>
      </c>
      <c r="D82" s="3" t="s">
        <v>1100</v>
      </c>
      <c r="E82" s="3" t="s">
        <v>1099</v>
      </c>
      <c r="F82" s="3" t="s">
        <v>1099</v>
      </c>
    </row>
    <row r="83" spans="1:6" x14ac:dyDescent="0.25">
      <c r="A83" s="3">
        <v>6057180</v>
      </c>
      <c r="B83" s="3" t="s">
        <v>1099</v>
      </c>
      <c r="C83" s="3" t="s">
        <v>1100</v>
      </c>
      <c r="D83" s="3" t="s">
        <v>1100</v>
      </c>
      <c r="E83" s="3" t="s">
        <v>1099</v>
      </c>
      <c r="F83" s="3" t="s">
        <v>1099</v>
      </c>
    </row>
    <row r="84" spans="1:6" x14ac:dyDescent="0.25">
      <c r="A84" s="3">
        <v>6057182</v>
      </c>
      <c r="B84" s="3" t="s">
        <v>1099</v>
      </c>
      <c r="C84" s="3" t="s">
        <v>1100</v>
      </c>
      <c r="D84" s="3" t="s">
        <v>1100</v>
      </c>
      <c r="E84" s="3" t="s">
        <v>1099</v>
      </c>
      <c r="F84" s="3" t="s">
        <v>1099</v>
      </c>
    </row>
    <row r="85" spans="1:6" x14ac:dyDescent="0.25">
      <c r="A85" s="3">
        <v>6057184</v>
      </c>
      <c r="B85" s="3" t="s">
        <v>1099</v>
      </c>
      <c r="C85" s="3" t="s">
        <v>1100</v>
      </c>
      <c r="D85" s="3" t="s">
        <v>1100</v>
      </c>
      <c r="E85" s="3" t="s">
        <v>1099</v>
      </c>
      <c r="F85" s="3" t="s">
        <v>1099</v>
      </c>
    </row>
    <row r="86" spans="1:6" x14ac:dyDescent="0.25">
      <c r="A86" s="3">
        <v>6057186</v>
      </c>
      <c r="B86" s="3" t="s">
        <v>1099</v>
      </c>
      <c r="C86" s="3" t="s">
        <v>1100</v>
      </c>
      <c r="D86" s="3" t="s">
        <v>1100</v>
      </c>
      <c r="E86" s="3" t="s">
        <v>1099</v>
      </c>
      <c r="F86" s="3" t="s">
        <v>1099</v>
      </c>
    </row>
    <row r="87" spans="1:6" x14ac:dyDescent="0.25">
      <c r="A87" s="3">
        <v>6057188</v>
      </c>
      <c r="B87" s="3" t="s">
        <v>1099</v>
      </c>
      <c r="C87" s="3" t="s">
        <v>1100</v>
      </c>
      <c r="D87" s="3" t="s">
        <v>1100</v>
      </c>
      <c r="E87" s="3" t="s">
        <v>1099</v>
      </c>
      <c r="F87" s="3" t="s">
        <v>1099</v>
      </c>
    </row>
    <row r="88" spans="1:6" x14ac:dyDescent="0.25">
      <c r="A88" s="3">
        <v>6057190</v>
      </c>
      <c r="B88" s="3" t="s">
        <v>1099</v>
      </c>
      <c r="C88" s="3" t="s">
        <v>1100</v>
      </c>
      <c r="D88" s="3" t="s">
        <v>1100</v>
      </c>
      <c r="E88" s="3" t="s">
        <v>1099</v>
      </c>
      <c r="F88" s="3" t="s">
        <v>1099</v>
      </c>
    </row>
    <row r="89" spans="1:6" x14ac:dyDescent="0.25">
      <c r="A89" s="3">
        <v>6057192</v>
      </c>
      <c r="B89" s="3" t="s">
        <v>1099</v>
      </c>
      <c r="C89" s="3" t="s">
        <v>1100</v>
      </c>
      <c r="D89" s="3" t="s">
        <v>1100</v>
      </c>
      <c r="E89" s="3" t="s">
        <v>1099</v>
      </c>
      <c r="F89" s="3" t="s">
        <v>1099</v>
      </c>
    </row>
    <row r="90" spans="1:6" x14ac:dyDescent="0.25">
      <c r="A90" s="3">
        <v>6057194</v>
      </c>
      <c r="B90" s="3" t="s">
        <v>1099</v>
      </c>
      <c r="C90" s="3" t="s">
        <v>1100</v>
      </c>
      <c r="D90" s="3" t="s">
        <v>1100</v>
      </c>
      <c r="E90" s="3" t="s">
        <v>1099</v>
      </c>
      <c r="F90" s="3" t="s">
        <v>1099</v>
      </c>
    </row>
    <row r="91" spans="1:6" x14ac:dyDescent="0.25">
      <c r="A91" s="3">
        <v>6057196</v>
      </c>
      <c r="B91" s="3" t="s">
        <v>1099</v>
      </c>
      <c r="C91" s="3" t="s">
        <v>1100</v>
      </c>
      <c r="D91" s="3" t="s">
        <v>1100</v>
      </c>
      <c r="E91" s="3" t="s">
        <v>1099</v>
      </c>
      <c r="F91" s="3" t="s">
        <v>1099</v>
      </c>
    </row>
    <row r="92" spans="1:6" x14ac:dyDescent="0.25">
      <c r="A92" s="3">
        <v>6057198</v>
      </c>
      <c r="B92" s="3" t="s">
        <v>1099</v>
      </c>
      <c r="C92" s="3" t="s">
        <v>1100</v>
      </c>
      <c r="D92" s="3" t="s">
        <v>1100</v>
      </c>
      <c r="E92" s="3" t="s">
        <v>1099</v>
      </c>
      <c r="F92" s="3" t="s">
        <v>1099</v>
      </c>
    </row>
    <row r="93" spans="1:6" x14ac:dyDescent="0.25">
      <c r="A93" s="3">
        <v>6057200</v>
      </c>
      <c r="B93" s="3" t="s">
        <v>1099</v>
      </c>
      <c r="C93" s="3" t="s">
        <v>1100</v>
      </c>
      <c r="D93" s="3" t="s">
        <v>1100</v>
      </c>
      <c r="E93" s="3" t="s">
        <v>1099</v>
      </c>
      <c r="F93" s="3" t="s">
        <v>1099</v>
      </c>
    </row>
    <row r="94" spans="1:6" x14ac:dyDescent="0.25">
      <c r="A94" s="3">
        <v>6057202</v>
      </c>
      <c r="B94" s="3" t="s">
        <v>1099</v>
      </c>
      <c r="C94" s="3" t="s">
        <v>1100</v>
      </c>
      <c r="D94" s="3" t="s">
        <v>1100</v>
      </c>
      <c r="E94" s="3" t="s">
        <v>1099</v>
      </c>
      <c r="F94" s="3" t="s">
        <v>1099</v>
      </c>
    </row>
    <row r="95" spans="1:6" x14ac:dyDescent="0.25">
      <c r="A95" s="3">
        <v>6057204</v>
      </c>
      <c r="B95" s="3" t="s">
        <v>1099</v>
      </c>
      <c r="C95" s="3" t="s">
        <v>1100</v>
      </c>
      <c r="D95" s="3" t="s">
        <v>1100</v>
      </c>
      <c r="E95" s="3" t="s">
        <v>1099</v>
      </c>
      <c r="F95" s="3" t="s">
        <v>1099</v>
      </c>
    </row>
    <row r="96" spans="1:6" x14ac:dyDescent="0.25">
      <c r="A96" s="3">
        <v>6057206</v>
      </c>
      <c r="B96" s="3" t="s">
        <v>1099</v>
      </c>
      <c r="C96" s="3" t="s">
        <v>1100</v>
      </c>
      <c r="D96" s="3" t="s">
        <v>1100</v>
      </c>
      <c r="E96" s="3" t="s">
        <v>1099</v>
      </c>
      <c r="F96" s="3" t="s">
        <v>1099</v>
      </c>
    </row>
    <row r="97" spans="1:6" x14ac:dyDescent="0.25">
      <c r="A97" s="3">
        <v>6057208</v>
      </c>
      <c r="B97" s="3" t="s">
        <v>1099</v>
      </c>
      <c r="C97" s="3" t="s">
        <v>1100</v>
      </c>
      <c r="D97" s="3" t="s">
        <v>1100</v>
      </c>
      <c r="E97" s="3" t="s">
        <v>1099</v>
      </c>
      <c r="F97" s="3" t="s">
        <v>1099</v>
      </c>
    </row>
    <row r="98" spans="1:6" x14ac:dyDescent="0.25">
      <c r="A98" s="3">
        <v>6057210</v>
      </c>
      <c r="B98" s="3" t="s">
        <v>1099</v>
      </c>
      <c r="C98" s="3" t="s">
        <v>1100</v>
      </c>
      <c r="D98" s="3" t="s">
        <v>1100</v>
      </c>
      <c r="E98" s="3" t="s">
        <v>1099</v>
      </c>
      <c r="F98" s="3" t="s">
        <v>1099</v>
      </c>
    </row>
    <row r="99" spans="1:6" x14ac:dyDescent="0.25">
      <c r="A99" s="3">
        <v>6057212</v>
      </c>
      <c r="B99" s="3" t="s">
        <v>1099</v>
      </c>
      <c r="C99" s="3" t="s">
        <v>1100</v>
      </c>
      <c r="D99" s="3" t="s">
        <v>1100</v>
      </c>
      <c r="E99" s="3" t="s">
        <v>1099</v>
      </c>
      <c r="F99" s="3" t="s">
        <v>1099</v>
      </c>
    </row>
    <row r="100" spans="1:6" x14ac:dyDescent="0.25">
      <c r="A100" s="3">
        <v>6057214</v>
      </c>
      <c r="B100" s="3" t="s">
        <v>1099</v>
      </c>
      <c r="C100" s="3" t="s">
        <v>1100</v>
      </c>
      <c r="D100" s="3" t="s">
        <v>1100</v>
      </c>
      <c r="E100" s="3" t="s">
        <v>1099</v>
      </c>
      <c r="F100" s="3" t="s">
        <v>1099</v>
      </c>
    </row>
    <row r="101" spans="1:6" x14ac:dyDescent="0.25">
      <c r="A101" s="3">
        <v>6057216</v>
      </c>
      <c r="B101" s="3" t="s">
        <v>1099</v>
      </c>
      <c r="C101" s="3" t="s">
        <v>1100</v>
      </c>
      <c r="D101" s="3" t="s">
        <v>1100</v>
      </c>
      <c r="E101" s="3" t="s">
        <v>1099</v>
      </c>
      <c r="F101" s="3" t="s">
        <v>1099</v>
      </c>
    </row>
    <row r="102" spans="1:6" x14ac:dyDescent="0.25">
      <c r="A102" s="3">
        <v>6057218</v>
      </c>
      <c r="B102" s="3" t="s">
        <v>1099</v>
      </c>
      <c r="C102" s="3" t="s">
        <v>1100</v>
      </c>
      <c r="D102" s="3" t="s">
        <v>1100</v>
      </c>
      <c r="E102" s="3" t="s">
        <v>1099</v>
      </c>
      <c r="F102" s="3" t="s">
        <v>1099</v>
      </c>
    </row>
    <row r="103" spans="1:6" x14ac:dyDescent="0.25">
      <c r="A103" s="3">
        <v>6057220</v>
      </c>
      <c r="B103" s="3" t="s">
        <v>1099</v>
      </c>
      <c r="C103" s="3" t="s">
        <v>1100</v>
      </c>
      <c r="D103" s="3" t="s">
        <v>1100</v>
      </c>
      <c r="E103" s="3" t="s">
        <v>1099</v>
      </c>
      <c r="F103" s="3" t="s">
        <v>1099</v>
      </c>
    </row>
    <row r="104" spans="1:6" x14ac:dyDescent="0.25">
      <c r="A104" s="3">
        <v>6057222</v>
      </c>
      <c r="B104" s="3" t="s">
        <v>1099</v>
      </c>
      <c r="C104" s="3" t="s">
        <v>1100</v>
      </c>
      <c r="D104" s="3" t="s">
        <v>1100</v>
      </c>
      <c r="E104" s="3" t="s">
        <v>1099</v>
      </c>
      <c r="F104" s="3" t="s">
        <v>1099</v>
      </c>
    </row>
    <row r="105" spans="1:6" x14ac:dyDescent="0.25">
      <c r="A105" s="3">
        <v>6057042</v>
      </c>
      <c r="B105" s="3" t="s">
        <v>1099</v>
      </c>
      <c r="C105" s="3" t="s">
        <v>1100</v>
      </c>
      <c r="D105" s="3" t="s">
        <v>1100</v>
      </c>
      <c r="E105" s="3" t="s">
        <v>1099</v>
      </c>
      <c r="F105" s="3" t="s">
        <v>1099</v>
      </c>
    </row>
    <row r="106" spans="1:6" x14ac:dyDescent="0.25">
      <c r="A106" s="3">
        <v>6057224</v>
      </c>
      <c r="B106" s="3" t="s">
        <v>1099</v>
      </c>
      <c r="C106" s="3" t="s">
        <v>1100</v>
      </c>
      <c r="D106" s="3" t="s">
        <v>1100</v>
      </c>
      <c r="E106" s="3" t="s">
        <v>1099</v>
      </c>
      <c r="F106" s="3" t="s">
        <v>1099</v>
      </c>
    </row>
    <row r="107" spans="1:6" x14ac:dyDescent="0.25">
      <c r="A107" s="3">
        <v>6057226</v>
      </c>
      <c r="B107" s="3" t="s">
        <v>1099</v>
      </c>
      <c r="C107" s="3" t="s">
        <v>1100</v>
      </c>
      <c r="D107" s="3" t="s">
        <v>1100</v>
      </c>
      <c r="E107" s="3" t="s">
        <v>1099</v>
      </c>
      <c r="F107" s="3" t="s">
        <v>1099</v>
      </c>
    </row>
    <row r="108" spans="1:6" x14ac:dyDescent="0.25">
      <c r="A108" s="3">
        <v>6057228</v>
      </c>
      <c r="B108" s="3" t="s">
        <v>1099</v>
      </c>
      <c r="C108" s="3" t="s">
        <v>1100</v>
      </c>
      <c r="D108" s="3" t="s">
        <v>1100</v>
      </c>
      <c r="E108" s="3" t="s">
        <v>1099</v>
      </c>
      <c r="F108" s="3" t="s">
        <v>1099</v>
      </c>
    </row>
    <row r="109" spans="1:6" x14ac:dyDescent="0.25">
      <c r="A109" s="3">
        <v>6057230</v>
      </c>
      <c r="B109" s="3" t="s">
        <v>1099</v>
      </c>
      <c r="C109" s="3" t="s">
        <v>1100</v>
      </c>
      <c r="D109" s="3" t="s">
        <v>1100</v>
      </c>
      <c r="E109" s="3" t="s">
        <v>1099</v>
      </c>
      <c r="F109" s="3" t="s">
        <v>1099</v>
      </c>
    </row>
    <row r="110" spans="1:6" x14ac:dyDescent="0.25">
      <c r="A110" s="3">
        <v>6057232</v>
      </c>
      <c r="B110" s="3" t="s">
        <v>1099</v>
      </c>
      <c r="C110" s="3" t="s">
        <v>1100</v>
      </c>
      <c r="D110" s="3" t="s">
        <v>1100</v>
      </c>
      <c r="E110" s="3" t="s">
        <v>1099</v>
      </c>
      <c r="F110" s="3" t="s">
        <v>1099</v>
      </c>
    </row>
    <row r="111" spans="1:6" x14ac:dyDescent="0.25">
      <c r="A111" s="3">
        <v>6057234</v>
      </c>
      <c r="B111" s="3" t="s">
        <v>1099</v>
      </c>
      <c r="C111" s="3" t="s">
        <v>1100</v>
      </c>
      <c r="D111" s="3" t="s">
        <v>1100</v>
      </c>
      <c r="E111" s="3" t="s">
        <v>1099</v>
      </c>
      <c r="F111" s="3" t="s">
        <v>1099</v>
      </c>
    </row>
    <row r="112" spans="1:6" x14ac:dyDescent="0.25">
      <c r="A112" s="3">
        <v>6057044</v>
      </c>
      <c r="B112" s="3" t="s">
        <v>1099</v>
      </c>
      <c r="C112" s="3" t="s">
        <v>1100</v>
      </c>
      <c r="D112" s="3" t="s">
        <v>1100</v>
      </c>
      <c r="E112" s="3" t="s">
        <v>1099</v>
      </c>
      <c r="F112" s="3" t="s">
        <v>1099</v>
      </c>
    </row>
    <row r="113" spans="1:6" x14ac:dyDescent="0.25">
      <c r="A113" s="3">
        <v>6057046</v>
      </c>
      <c r="B113" s="3" t="s">
        <v>1099</v>
      </c>
      <c r="C113" s="3" t="s">
        <v>1100</v>
      </c>
      <c r="D113" s="3" t="s">
        <v>1100</v>
      </c>
      <c r="E113" s="3" t="s">
        <v>1099</v>
      </c>
      <c r="F113" s="3" t="s">
        <v>1099</v>
      </c>
    </row>
    <row r="114" spans="1:6" x14ac:dyDescent="0.25">
      <c r="A114" s="3">
        <v>6057048</v>
      </c>
      <c r="B114" s="3" t="s">
        <v>1099</v>
      </c>
      <c r="C114" s="3" t="s">
        <v>1100</v>
      </c>
      <c r="D114" s="3" t="s">
        <v>1100</v>
      </c>
      <c r="E114" s="3" t="s">
        <v>1099</v>
      </c>
      <c r="F114" s="3" t="s">
        <v>1099</v>
      </c>
    </row>
    <row r="115" spans="1:6" x14ac:dyDescent="0.25">
      <c r="A115" s="3">
        <v>6057050</v>
      </c>
      <c r="B115" s="3" t="s">
        <v>1099</v>
      </c>
      <c r="C115" s="3" t="s">
        <v>1100</v>
      </c>
      <c r="D115" s="3" t="s">
        <v>1100</v>
      </c>
      <c r="E115" s="3" t="s">
        <v>1099</v>
      </c>
      <c r="F115" s="3" t="s">
        <v>1099</v>
      </c>
    </row>
    <row r="116" spans="1:6" x14ac:dyDescent="0.25">
      <c r="A116" s="3">
        <v>6057052</v>
      </c>
      <c r="B116" s="3" t="s">
        <v>1099</v>
      </c>
      <c r="C116" s="3" t="s">
        <v>1100</v>
      </c>
      <c r="D116" s="3" t="s">
        <v>1100</v>
      </c>
      <c r="E116" s="3" t="s">
        <v>1099</v>
      </c>
      <c r="F116" s="3" t="s">
        <v>1099</v>
      </c>
    </row>
    <row r="117" spans="1:6" x14ac:dyDescent="0.25">
      <c r="A117" s="3">
        <v>6057054</v>
      </c>
      <c r="B117" s="3" t="s">
        <v>1099</v>
      </c>
      <c r="C117" s="3" t="s">
        <v>1100</v>
      </c>
      <c r="D117" s="3" t="s">
        <v>1100</v>
      </c>
      <c r="E117" s="3" t="s">
        <v>1099</v>
      </c>
      <c r="F117" s="3" t="s">
        <v>1099</v>
      </c>
    </row>
    <row r="118" spans="1:6" x14ac:dyDescent="0.25">
      <c r="A118" s="3">
        <v>6057236</v>
      </c>
      <c r="B118" s="3" t="s">
        <v>1099</v>
      </c>
      <c r="C118" s="3" t="s">
        <v>1100</v>
      </c>
      <c r="D118" s="3" t="s">
        <v>1100</v>
      </c>
      <c r="E118" s="3" t="s">
        <v>1099</v>
      </c>
      <c r="F118" s="3" t="s">
        <v>1099</v>
      </c>
    </row>
    <row r="119" spans="1:6" x14ac:dyDescent="0.25">
      <c r="A119" s="3">
        <v>6057238</v>
      </c>
      <c r="B119" s="3" t="s">
        <v>1099</v>
      </c>
      <c r="C119" s="3" t="s">
        <v>1100</v>
      </c>
      <c r="D119" s="3" t="s">
        <v>1100</v>
      </c>
      <c r="E119" s="3" t="s">
        <v>1099</v>
      </c>
      <c r="F119" s="3" t="s">
        <v>1099</v>
      </c>
    </row>
    <row r="120" spans="1:6" x14ac:dyDescent="0.25">
      <c r="A120" s="3">
        <v>6057240</v>
      </c>
      <c r="B120" s="3" t="s">
        <v>1099</v>
      </c>
      <c r="C120" s="3" t="s">
        <v>1100</v>
      </c>
      <c r="D120" s="3" t="s">
        <v>1100</v>
      </c>
      <c r="E120" s="3" t="s">
        <v>1099</v>
      </c>
      <c r="F120" s="3" t="s">
        <v>1099</v>
      </c>
    </row>
    <row r="121" spans="1:6" x14ac:dyDescent="0.25">
      <c r="A121" s="3">
        <v>6057242</v>
      </c>
      <c r="B121" s="3" t="s">
        <v>1099</v>
      </c>
      <c r="C121" s="3" t="s">
        <v>1100</v>
      </c>
      <c r="D121" s="3" t="s">
        <v>1100</v>
      </c>
      <c r="E121" s="3" t="s">
        <v>1099</v>
      </c>
      <c r="F121" s="3" t="s">
        <v>1099</v>
      </c>
    </row>
    <row r="122" spans="1:6" x14ac:dyDescent="0.25">
      <c r="A122" s="3">
        <v>6057244</v>
      </c>
      <c r="B122" s="3" t="s">
        <v>1099</v>
      </c>
      <c r="C122" s="3" t="s">
        <v>1100</v>
      </c>
      <c r="D122" s="3" t="s">
        <v>1100</v>
      </c>
      <c r="E122" s="3" t="s">
        <v>1099</v>
      </c>
      <c r="F122" s="3" t="s">
        <v>1099</v>
      </c>
    </row>
    <row r="123" spans="1:6" x14ac:dyDescent="0.25">
      <c r="A123" s="3">
        <v>6057246</v>
      </c>
      <c r="B123" s="3" t="s">
        <v>1099</v>
      </c>
      <c r="C123" s="3" t="s">
        <v>1100</v>
      </c>
      <c r="D123" s="3" t="s">
        <v>1100</v>
      </c>
      <c r="E123" s="3" t="s">
        <v>1099</v>
      </c>
      <c r="F123" s="3" t="s">
        <v>1099</v>
      </c>
    </row>
    <row r="124" spans="1:6" x14ac:dyDescent="0.25">
      <c r="A124" s="3">
        <v>7283360</v>
      </c>
      <c r="B124" s="3" t="s">
        <v>1099</v>
      </c>
      <c r="C124" s="3" t="s">
        <v>1100</v>
      </c>
      <c r="D124" s="3" t="s">
        <v>1100</v>
      </c>
      <c r="E124" s="3" t="s">
        <v>1099</v>
      </c>
      <c r="F124" s="3" t="s">
        <v>1099</v>
      </c>
    </row>
    <row r="125" spans="1:6" x14ac:dyDescent="0.25">
      <c r="A125" s="3">
        <v>7283362</v>
      </c>
      <c r="B125" s="3" t="s">
        <v>1099</v>
      </c>
      <c r="C125" s="3" t="s">
        <v>1100</v>
      </c>
      <c r="D125" s="3" t="s">
        <v>1100</v>
      </c>
      <c r="E125" s="3" t="s">
        <v>1099</v>
      </c>
      <c r="F125" s="3" t="s">
        <v>1099</v>
      </c>
    </row>
    <row r="126" spans="1:6" x14ac:dyDescent="0.25">
      <c r="A126" s="3">
        <v>7283364</v>
      </c>
      <c r="B126" s="3" t="s">
        <v>1099</v>
      </c>
      <c r="C126" s="3" t="s">
        <v>1100</v>
      </c>
      <c r="D126" s="3" t="s">
        <v>1100</v>
      </c>
      <c r="E126" s="3" t="s">
        <v>1099</v>
      </c>
      <c r="F126" s="3" t="s">
        <v>1099</v>
      </c>
    </row>
    <row r="127" spans="1:6" x14ac:dyDescent="0.25">
      <c r="A127" s="3">
        <v>7283502</v>
      </c>
      <c r="B127" s="3" t="s">
        <v>1099</v>
      </c>
      <c r="C127" s="3" t="s">
        <v>1100</v>
      </c>
      <c r="D127" s="3" t="s">
        <v>1100</v>
      </c>
      <c r="E127" s="3" t="s">
        <v>1099</v>
      </c>
      <c r="F127" s="3" t="s">
        <v>1099</v>
      </c>
    </row>
    <row r="128" spans="1:6" x14ac:dyDescent="0.25">
      <c r="A128" s="3">
        <v>7283504</v>
      </c>
      <c r="B128" s="3" t="s">
        <v>1099</v>
      </c>
      <c r="C128" s="3" t="s">
        <v>1100</v>
      </c>
      <c r="D128" s="3" t="s">
        <v>1100</v>
      </c>
      <c r="E128" s="3" t="s">
        <v>1099</v>
      </c>
      <c r="F128" s="3" t="s">
        <v>1099</v>
      </c>
    </row>
    <row r="129" spans="1:6" x14ac:dyDescent="0.25">
      <c r="A129" s="3">
        <v>7283506</v>
      </c>
      <c r="B129" s="3" t="s">
        <v>1099</v>
      </c>
      <c r="C129" s="3" t="s">
        <v>1100</v>
      </c>
      <c r="D129" s="3" t="s">
        <v>1100</v>
      </c>
      <c r="E129" s="3" t="s">
        <v>1099</v>
      </c>
      <c r="F129" s="3" t="s">
        <v>1099</v>
      </c>
    </row>
    <row r="130" spans="1:6" x14ac:dyDescent="0.25">
      <c r="A130" s="3">
        <v>7283366</v>
      </c>
      <c r="B130" s="3" t="s">
        <v>1099</v>
      </c>
      <c r="C130" s="3" t="s">
        <v>1100</v>
      </c>
      <c r="D130" s="3" t="s">
        <v>1100</v>
      </c>
      <c r="E130" s="3" t="s">
        <v>1099</v>
      </c>
      <c r="F130" s="3" t="s">
        <v>1099</v>
      </c>
    </row>
    <row r="131" spans="1:6" x14ac:dyDescent="0.25">
      <c r="A131" s="3">
        <v>7283368</v>
      </c>
      <c r="B131" s="3" t="s">
        <v>1099</v>
      </c>
      <c r="C131" s="3" t="s">
        <v>1100</v>
      </c>
      <c r="D131" s="3" t="s">
        <v>1100</v>
      </c>
      <c r="E131" s="3" t="s">
        <v>1099</v>
      </c>
      <c r="F131" s="3" t="s">
        <v>1099</v>
      </c>
    </row>
    <row r="132" spans="1:6" x14ac:dyDescent="0.25">
      <c r="A132" s="3">
        <v>7283370</v>
      </c>
      <c r="B132" s="3" t="s">
        <v>1099</v>
      </c>
      <c r="C132" s="3" t="s">
        <v>1100</v>
      </c>
      <c r="D132" s="3" t="s">
        <v>1100</v>
      </c>
      <c r="E132" s="3" t="s">
        <v>1099</v>
      </c>
      <c r="F132" s="3" t="s">
        <v>1099</v>
      </c>
    </row>
    <row r="133" spans="1:6" x14ac:dyDescent="0.25">
      <c r="A133" s="3">
        <v>7283508</v>
      </c>
      <c r="B133" s="3" t="s">
        <v>1099</v>
      </c>
      <c r="C133" s="3" t="s">
        <v>1100</v>
      </c>
      <c r="D133" s="3" t="s">
        <v>1100</v>
      </c>
      <c r="E133" s="3" t="s">
        <v>1099</v>
      </c>
      <c r="F133" s="3" t="s">
        <v>1099</v>
      </c>
    </row>
    <row r="134" spans="1:6" x14ac:dyDescent="0.25">
      <c r="A134" s="3">
        <v>7283510</v>
      </c>
      <c r="B134" s="3" t="s">
        <v>1099</v>
      </c>
      <c r="C134" s="3" t="s">
        <v>1100</v>
      </c>
      <c r="D134" s="3" t="s">
        <v>1100</v>
      </c>
      <c r="E134" s="3" t="s">
        <v>1099</v>
      </c>
      <c r="F134" s="3" t="s">
        <v>1099</v>
      </c>
    </row>
    <row r="135" spans="1:6" x14ac:dyDescent="0.25">
      <c r="A135" s="3">
        <v>7283372</v>
      </c>
      <c r="B135" s="3" t="s">
        <v>1099</v>
      </c>
      <c r="C135" s="3" t="s">
        <v>1100</v>
      </c>
      <c r="D135" s="3" t="s">
        <v>1100</v>
      </c>
      <c r="E135" s="3" t="s">
        <v>1099</v>
      </c>
      <c r="F135" s="3" t="s">
        <v>1099</v>
      </c>
    </row>
    <row r="136" spans="1:6" x14ac:dyDescent="0.25">
      <c r="A136" s="3">
        <v>7283374</v>
      </c>
      <c r="B136" s="3" t="s">
        <v>1099</v>
      </c>
      <c r="C136" s="3" t="s">
        <v>1100</v>
      </c>
      <c r="D136" s="3" t="s">
        <v>1100</v>
      </c>
      <c r="E136" s="3" t="s">
        <v>1099</v>
      </c>
      <c r="F136" s="3" t="s">
        <v>1099</v>
      </c>
    </row>
    <row r="137" spans="1:6" x14ac:dyDescent="0.25">
      <c r="A137" s="3">
        <v>7283376</v>
      </c>
      <c r="B137" s="3" t="s">
        <v>1099</v>
      </c>
      <c r="C137" s="3" t="s">
        <v>1100</v>
      </c>
      <c r="D137" s="3" t="s">
        <v>1100</v>
      </c>
      <c r="E137" s="3" t="s">
        <v>1099</v>
      </c>
      <c r="F137" s="3" t="s">
        <v>1099</v>
      </c>
    </row>
    <row r="138" spans="1:6" x14ac:dyDescent="0.25">
      <c r="A138" s="3">
        <v>7283512</v>
      </c>
      <c r="B138" s="3" t="s">
        <v>1099</v>
      </c>
      <c r="C138" s="3" t="s">
        <v>1100</v>
      </c>
      <c r="D138" s="3" t="s">
        <v>1100</v>
      </c>
      <c r="E138" s="3" t="s">
        <v>1099</v>
      </c>
      <c r="F138" s="3" t="s">
        <v>1099</v>
      </c>
    </row>
    <row r="139" spans="1:6" x14ac:dyDescent="0.25">
      <c r="A139" s="3">
        <v>7283514</v>
      </c>
      <c r="B139" s="3" t="s">
        <v>1099</v>
      </c>
      <c r="C139" s="3" t="s">
        <v>1100</v>
      </c>
      <c r="D139" s="3" t="s">
        <v>1100</v>
      </c>
      <c r="E139" s="3" t="s">
        <v>1099</v>
      </c>
      <c r="F139" s="3" t="s">
        <v>1099</v>
      </c>
    </row>
    <row r="140" spans="1:6" x14ac:dyDescent="0.25">
      <c r="A140" s="3">
        <v>7283516</v>
      </c>
      <c r="B140" s="3" t="s">
        <v>1099</v>
      </c>
      <c r="C140" s="3" t="s">
        <v>1100</v>
      </c>
      <c r="D140" s="3" t="s">
        <v>1100</v>
      </c>
      <c r="E140" s="3" t="s">
        <v>1099</v>
      </c>
      <c r="F140" s="3" t="s">
        <v>1099</v>
      </c>
    </row>
    <row r="141" spans="1:6" x14ac:dyDescent="0.25">
      <c r="A141" s="3">
        <v>7283378</v>
      </c>
      <c r="B141" s="3" t="s">
        <v>1099</v>
      </c>
      <c r="C141" s="3" t="s">
        <v>1100</v>
      </c>
      <c r="D141" s="3" t="s">
        <v>1100</v>
      </c>
      <c r="E141" s="3" t="s">
        <v>1099</v>
      </c>
      <c r="F141" s="3" t="s">
        <v>1099</v>
      </c>
    </row>
    <row r="142" spans="1:6" x14ac:dyDescent="0.25">
      <c r="A142" s="3">
        <v>7283380</v>
      </c>
      <c r="B142" s="3" t="s">
        <v>1099</v>
      </c>
      <c r="C142" s="3" t="s">
        <v>1100</v>
      </c>
      <c r="D142" s="3" t="s">
        <v>1100</v>
      </c>
      <c r="E142" s="3" t="s">
        <v>1099</v>
      </c>
      <c r="F142" s="3" t="s">
        <v>1099</v>
      </c>
    </row>
    <row r="143" spans="1:6" x14ac:dyDescent="0.25">
      <c r="A143" s="3">
        <v>7283382</v>
      </c>
      <c r="B143" s="3" t="s">
        <v>1099</v>
      </c>
      <c r="C143" s="3" t="s">
        <v>1100</v>
      </c>
      <c r="D143" s="3" t="s">
        <v>1100</v>
      </c>
      <c r="E143" s="3" t="s">
        <v>1099</v>
      </c>
      <c r="F143" s="3" t="s">
        <v>1099</v>
      </c>
    </row>
    <row r="144" spans="1:6" x14ac:dyDescent="0.25">
      <c r="A144" s="3">
        <v>7283518</v>
      </c>
      <c r="B144" s="3" t="s">
        <v>1099</v>
      </c>
      <c r="C144" s="3" t="s">
        <v>1100</v>
      </c>
      <c r="D144" s="3" t="s">
        <v>1100</v>
      </c>
      <c r="E144" s="3" t="s">
        <v>1099</v>
      </c>
      <c r="F144" s="3" t="s">
        <v>1099</v>
      </c>
    </row>
    <row r="145" spans="1:6" x14ac:dyDescent="0.25">
      <c r="A145" s="3">
        <v>7283520</v>
      </c>
      <c r="B145" s="3" t="s">
        <v>1099</v>
      </c>
      <c r="C145" s="3" t="s">
        <v>1100</v>
      </c>
      <c r="D145" s="3" t="s">
        <v>1100</v>
      </c>
      <c r="E145" s="3" t="s">
        <v>1099</v>
      </c>
      <c r="F145" s="3" t="s">
        <v>1099</v>
      </c>
    </row>
    <row r="146" spans="1:6" x14ac:dyDescent="0.25">
      <c r="A146" s="3">
        <v>7283522</v>
      </c>
      <c r="B146" s="3" t="s">
        <v>1099</v>
      </c>
      <c r="C146" s="3" t="s">
        <v>1100</v>
      </c>
      <c r="D146" s="3" t="s">
        <v>1100</v>
      </c>
      <c r="E146" s="3" t="s">
        <v>1099</v>
      </c>
      <c r="F146" s="3" t="s">
        <v>1099</v>
      </c>
    </row>
    <row r="147" spans="1:6" x14ac:dyDescent="0.25">
      <c r="A147" s="3">
        <v>7283384</v>
      </c>
      <c r="B147" s="3" t="s">
        <v>1099</v>
      </c>
      <c r="C147" s="3" t="s">
        <v>1100</v>
      </c>
      <c r="D147" s="3" t="s">
        <v>1100</v>
      </c>
      <c r="E147" s="3" t="s">
        <v>1099</v>
      </c>
      <c r="F147" s="3" t="s">
        <v>1099</v>
      </c>
    </row>
    <row r="148" spans="1:6" x14ac:dyDescent="0.25">
      <c r="A148" s="3">
        <v>7283386</v>
      </c>
      <c r="B148" s="3" t="s">
        <v>1099</v>
      </c>
      <c r="C148" s="3" t="s">
        <v>1100</v>
      </c>
      <c r="D148" s="3" t="s">
        <v>1100</v>
      </c>
      <c r="E148" s="3" t="s">
        <v>1099</v>
      </c>
      <c r="F148" s="3" t="s">
        <v>1099</v>
      </c>
    </row>
    <row r="149" spans="1:6" x14ac:dyDescent="0.25">
      <c r="A149" s="3">
        <v>7283388</v>
      </c>
      <c r="B149" s="3" t="s">
        <v>1099</v>
      </c>
      <c r="C149" s="3" t="s">
        <v>1100</v>
      </c>
      <c r="D149" s="3" t="s">
        <v>1100</v>
      </c>
      <c r="E149" s="3" t="s">
        <v>1099</v>
      </c>
      <c r="F149" s="3" t="s">
        <v>1099</v>
      </c>
    </row>
    <row r="150" spans="1:6" x14ac:dyDescent="0.25">
      <c r="A150" s="3">
        <v>7283524</v>
      </c>
      <c r="B150" s="3" t="s">
        <v>1099</v>
      </c>
      <c r="C150" s="3" t="s">
        <v>1100</v>
      </c>
      <c r="D150" s="3" t="s">
        <v>1100</v>
      </c>
      <c r="E150" s="3" t="s">
        <v>1099</v>
      </c>
      <c r="F150" s="3" t="s">
        <v>1099</v>
      </c>
    </row>
    <row r="151" spans="1:6" x14ac:dyDescent="0.25">
      <c r="A151" s="3">
        <v>7283526</v>
      </c>
      <c r="B151" s="3" t="s">
        <v>1099</v>
      </c>
      <c r="C151" s="3" t="s">
        <v>1100</v>
      </c>
      <c r="D151" s="3" t="s">
        <v>1100</v>
      </c>
      <c r="E151" s="3" t="s">
        <v>1099</v>
      </c>
      <c r="F151" s="3" t="s">
        <v>1099</v>
      </c>
    </row>
    <row r="152" spans="1:6" x14ac:dyDescent="0.25">
      <c r="A152" s="3">
        <v>7283528</v>
      </c>
      <c r="B152" s="3" t="s">
        <v>1099</v>
      </c>
      <c r="C152" s="3" t="s">
        <v>1100</v>
      </c>
      <c r="D152" s="3" t="s">
        <v>1100</v>
      </c>
      <c r="E152" s="3" t="s">
        <v>1099</v>
      </c>
      <c r="F152" s="3" t="s">
        <v>1099</v>
      </c>
    </row>
    <row r="153" spans="1:6" x14ac:dyDescent="0.25">
      <c r="A153" s="3">
        <v>7283390</v>
      </c>
      <c r="B153" s="3" t="s">
        <v>1099</v>
      </c>
      <c r="C153" s="3" t="s">
        <v>1100</v>
      </c>
      <c r="D153" s="3" t="s">
        <v>1100</v>
      </c>
      <c r="E153" s="3" t="s">
        <v>1099</v>
      </c>
      <c r="F153" s="3" t="s">
        <v>1099</v>
      </c>
    </row>
    <row r="154" spans="1:6" x14ac:dyDescent="0.25">
      <c r="A154" s="3">
        <v>7283392</v>
      </c>
      <c r="B154" s="3" t="s">
        <v>1099</v>
      </c>
      <c r="C154" s="3" t="s">
        <v>1100</v>
      </c>
      <c r="D154" s="3" t="s">
        <v>1100</v>
      </c>
      <c r="E154" s="3" t="s">
        <v>1099</v>
      </c>
      <c r="F154" s="3" t="s">
        <v>1099</v>
      </c>
    </row>
    <row r="155" spans="1:6" x14ac:dyDescent="0.25">
      <c r="A155" s="3">
        <v>7283394</v>
      </c>
      <c r="B155" s="3" t="s">
        <v>1099</v>
      </c>
      <c r="C155" s="3" t="s">
        <v>1100</v>
      </c>
      <c r="D155" s="3" t="s">
        <v>1100</v>
      </c>
      <c r="E155" s="3" t="s">
        <v>1099</v>
      </c>
      <c r="F155" s="3" t="s">
        <v>1099</v>
      </c>
    </row>
    <row r="156" spans="1:6" x14ac:dyDescent="0.25">
      <c r="A156" s="3">
        <v>7283530</v>
      </c>
      <c r="B156" s="3" t="s">
        <v>1099</v>
      </c>
      <c r="C156" s="3" t="s">
        <v>1100</v>
      </c>
      <c r="D156" s="3" t="s">
        <v>1100</v>
      </c>
      <c r="E156" s="3" t="s">
        <v>1099</v>
      </c>
      <c r="F156" s="3" t="s">
        <v>1099</v>
      </c>
    </row>
    <row r="157" spans="1:6" x14ac:dyDescent="0.25">
      <c r="A157" s="3">
        <v>7283532</v>
      </c>
      <c r="B157" s="3" t="s">
        <v>1099</v>
      </c>
      <c r="C157" s="3" t="s">
        <v>1100</v>
      </c>
      <c r="D157" s="3" t="s">
        <v>1100</v>
      </c>
      <c r="E157" s="3" t="s">
        <v>1099</v>
      </c>
      <c r="F157" s="3" t="s">
        <v>1099</v>
      </c>
    </row>
    <row r="158" spans="1:6" x14ac:dyDescent="0.25">
      <c r="A158" s="3">
        <v>7283534</v>
      </c>
      <c r="B158" s="3" t="s">
        <v>1099</v>
      </c>
      <c r="C158" s="3" t="s">
        <v>1100</v>
      </c>
      <c r="D158" s="3" t="s">
        <v>1100</v>
      </c>
      <c r="E158" s="3" t="s">
        <v>1099</v>
      </c>
      <c r="F158" s="3" t="s">
        <v>1099</v>
      </c>
    </row>
    <row r="159" spans="1:6" x14ac:dyDescent="0.25">
      <c r="A159" s="3">
        <v>7283396</v>
      </c>
      <c r="B159" s="3" t="s">
        <v>1099</v>
      </c>
      <c r="C159" s="3" t="s">
        <v>1100</v>
      </c>
      <c r="D159" s="3" t="s">
        <v>1100</v>
      </c>
      <c r="E159" s="3" t="s">
        <v>1099</v>
      </c>
      <c r="F159" s="3" t="s">
        <v>1099</v>
      </c>
    </row>
    <row r="160" spans="1:6" x14ac:dyDescent="0.25">
      <c r="A160" s="3">
        <v>7283398</v>
      </c>
      <c r="B160" s="3" t="s">
        <v>1099</v>
      </c>
      <c r="C160" s="3" t="s">
        <v>1100</v>
      </c>
      <c r="D160" s="3" t="s">
        <v>1100</v>
      </c>
      <c r="E160" s="3" t="s">
        <v>1099</v>
      </c>
      <c r="F160" s="3" t="s">
        <v>1099</v>
      </c>
    </row>
    <row r="161" spans="1:6" x14ac:dyDescent="0.25">
      <c r="A161" s="3">
        <v>7283400</v>
      </c>
      <c r="B161" s="3" t="s">
        <v>1099</v>
      </c>
      <c r="C161" s="3" t="s">
        <v>1100</v>
      </c>
      <c r="D161" s="3" t="s">
        <v>1100</v>
      </c>
      <c r="E161" s="3" t="s">
        <v>1099</v>
      </c>
      <c r="F161" s="3" t="s">
        <v>1099</v>
      </c>
    </row>
    <row r="162" spans="1:6" x14ac:dyDescent="0.25">
      <c r="A162" s="3">
        <v>7283536</v>
      </c>
      <c r="B162" s="3" t="s">
        <v>1099</v>
      </c>
      <c r="C162" s="3" t="s">
        <v>1100</v>
      </c>
      <c r="D162" s="3" t="s">
        <v>1100</v>
      </c>
      <c r="E162" s="3" t="s">
        <v>1099</v>
      </c>
      <c r="F162" s="3" t="s">
        <v>1099</v>
      </c>
    </row>
    <row r="163" spans="1:6" x14ac:dyDescent="0.25">
      <c r="A163" s="3">
        <v>7283538</v>
      </c>
      <c r="B163" s="3" t="s">
        <v>1099</v>
      </c>
      <c r="C163" s="3" t="s">
        <v>1100</v>
      </c>
      <c r="D163" s="3" t="s">
        <v>1100</v>
      </c>
      <c r="E163" s="3" t="s">
        <v>1099</v>
      </c>
      <c r="F163" s="3" t="s">
        <v>1099</v>
      </c>
    </row>
    <row r="164" spans="1:6" x14ac:dyDescent="0.25">
      <c r="A164" s="3">
        <v>7283540</v>
      </c>
      <c r="B164" s="3" t="s">
        <v>1099</v>
      </c>
      <c r="C164" s="3" t="s">
        <v>1100</v>
      </c>
      <c r="D164" s="3" t="s">
        <v>1100</v>
      </c>
      <c r="E164" s="3" t="s">
        <v>1099</v>
      </c>
      <c r="F164" s="3" t="s">
        <v>1099</v>
      </c>
    </row>
    <row r="165" spans="1:6" x14ac:dyDescent="0.25">
      <c r="A165" s="3">
        <v>7283402</v>
      </c>
      <c r="B165" s="3" t="s">
        <v>1099</v>
      </c>
      <c r="C165" s="3" t="s">
        <v>1100</v>
      </c>
      <c r="D165" s="3" t="s">
        <v>1100</v>
      </c>
      <c r="E165" s="3" t="s">
        <v>1099</v>
      </c>
      <c r="F165" s="3" t="s">
        <v>1099</v>
      </c>
    </row>
    <row r="166" spans="1:6" x14ac:dyDescent="0.25">
      <c r="A166" s="3">
        <v>7283404</v>
      </c>
      <c r="B166" s="3" t="s">
        <v>1099</v>
      </c>
      <c r="C166" s="3" t="s">
        <v>1100</v>
      </c>
      <c r="D166" s="3" t="s">
        <v>1100</v>
      </c>
      <c r="E166" s="3" t="s">
        <v>1099</v>
      </c>
      <c r="F166" s="3" t="s">
        <v>1099</v>
      </c>
    </row>
    <row r="167" spans="1:6" x14ac:dyDescent="0.25">
      <c r="A167" s="3">
        <v>7283406</v>
      </c>
      <c r="B167" s="3" t="s">
        <v>1099</v>
      </c>
      <c r="C167" s="3" t="s">
        <v>1100</v>
      </c>
      <c r="D167" s="3" t="s">
        <v>1100</v>
      </c>
      <c r="E167" s="3" t="s">
        <v>1099</v>
      </c>
      <c r="F167" s="3" t="s">
        <v>1099</v>
      </c>
    </row>
    <row r="168" spans="1:6" x14ac:dyDescent="0.25">
      <c r="A168" s="3">
        <v>7283542</v>
      </c>
      <c r="B168" s="3" t="s">
        <v>1099</v>
      </c>
      <c r="C168" s="3" t="s">
        <v>1100</v>
      </c>
      <c r="D168" s="3" t="s">
        <v>1100</v>
      </c>
      <c r="E168" s="3" t="s">
        <v>1099</v>
      </c>
      <c r="F168" s="3" t="s">
        <v>1099</v>
      </c>
    </row>
    <row r="169" spans="1:6" x14ac:dyDescent="0.25">
      <c r="A169" s="3">
        <v>7283544</v>
      </c>
      <c r="B169" s="3" t="s">
        <v>1099</v>
      </c>
      <c r="C169" s="3" t="s">
        <v>1100</v>
      </c>
      <c r="D169" s="3" t="s">
        <v>1100</v>
      </c>
      <c r="E169" s="3" t="s">
        <v>1099</v>
      </c>
      <c r="F169" s="3" t="s">
        <v>1099</v>
      </c>
    </row>
    <row r="170" spans="1:6" x14ac:dyDescent="0.25">
      <c r="A170" s="3">
        <v>7283546</v>
      </c>
      <c r="B170" s="3" t="s">
        <v>1099</v>
      </c>
      <c r="C170" s="3" t="s">
        <v>1100</v>
      </c>
      <c r="D170" s="3" t="s">
        <v>1100</v>
      </c>
      <c r="E170" s="3" t="s">
        <v>1099</v>
      </c>
      <c r="F170" s="3" t="s">
        <v>1099</v>
      </c>
    </row>
    <row r="171" spans="1:6" x14ac:dyDescent="0.25">
      <c r="A171" s="3">
        <v>7283408</v>
      </c>
      <c r="B171" s="3" t="s">
        <v>1099</v>
      </c>
      <c r="C171" s="3" t="s">
        <v>1100</v>
      </c>
      <c r="D171" s="3" t="s">
        <v>1100</v>
      </c>
      <c r="E171" s="3" t="s">
        <v>1099</v>
      </c>
      <c r="F171" s="3" t="s">
        <v>1099</v>
      </c>
    </row>
    <row r="172" spans="1:6" x14ac:dyDescent="0.25">
      <c r="A172" s="3">
        <v>7283410</v>
      </c>
      <c r="B172" s="3" t="s">
        <v>1099</v>
      </c>
      <c r="C172" s="3" t="s">
        <v>1100</v>
      </c>
      <c r="D172" s="3" t="s">
        <v>1100</v>
      </c>
      <c r="E172" s="3" t="s">
        <v>1099</v>
      </c>
      <c r="F172" s="3" t="s">
        <v>1099</v>
      </c>
    </row>
    <row r="173" spans="1:6" x14ac:dyDescent="0.25">
      <c r="A173" s="3">
        <v>7283412</v>
      </c>
      <c r="B173" s="3" t="s">
        <v>1099</v>
      </c>
      <c r="C173" s="3" t="s">
        <v>1100</v>
      </c>
      <c r="D173" s="3" t="s">
        <v>1100</v>
      </c>
      <c r="E173" s="3" t="s">
        <v>1099</v>
      </c>
      <c r="F173" s="3" t="s">
        <v>1099</v>
      </c>
    </row>
    <row r="174" spans="1:6" x14ac:dyDescent="0.25">
      <c r="A174" s="3">
        <v>7283548</v>
      </c>
      <c r="B174" s="3" t="s">
        <v>1099</v>
      </c>
      <c r="C174" s="3" t="s">
        <v>1100</v>
      </c>
      <c r="D174" s="3" t="s">
        <v>1100</v>
      </c>
      <c r="E174" s="3" t="s">
        <v>1099</v>
      </c>
      <c r="F174" s="3" t="s">
        <v>1099</v>
      </c>
    </row>
    <row r="175" spans="1:6" x14ac:dyDescent="0.25">
      <c r="A175" s="3">
        <v>7283550</v>
      </c>
      <c r="B175" s="3" t="s">
        <v>1099</v>
      </c>
      <c r="C175" s="3" t="s">
        <v>1100</v>
      </c>
      <c r="D175" s="3" t="s">
        <v>1100</v>
      </c>
      <c r="E175" s="3" t="s">
        <v>1099</v>
      </c>
      <c r="F175" s="3" t="s">
        <v>1099</v>
      </c>
    </row>
    <row r="176" spans="1:6" x14ac:dyDescent="0.25">
      <c r="A176" s="3">
        <v>7283552</v>
      </c>
      <c r="B176" s="3" t="s">
        <v>1099</v>
      </c>
      <c r="C176" s="3" t="s">
        <v>1100</v>
      </c>
      <c r="D176" s="3" t="s">
        <v>1100</v>
      </c>
      <c r="E176" s="3" t="s">
        <v>1099</v>
      </c>
      <c r="F176" s="3" t="s">
        <v>1099</v>
      </c>
    </row>
    <row r="177" spans="1:6" x14ac:dyDescent="0.25">
      <c r="A177" s="3">
        <v>7283414</v>
      </c>
      <c r="B177" s="3" t="s">
        <v>1099</v>
      </c>
      <c r="C177" s="3" t="s">
        <v>1100</v>
      </c>
      <c r="D177" s="3" t="s">
        <v>1100</v>
      </c>
      <c r="E177" s="3" t="s">
        <v>1099</v>
      </c>
      <c r="F177" s="3" t="s">
        <v>1099</v>
      </c>
    </row>
    <row r="178" spans="1:6" x14ac:dyDescent="0.25">
      <c r="A178" s="3">
        <v>7283416</v>
      </c>
      <c r="B178" s="3" t="s">
        <v>1099</v>
      </c>
      <c r="C178" s="3" t="s">
        <v>1100</v>
      </c>
      <c r="D178" s="3" t="s">
        <v>1100</v>
      </c>
      <c r="E178" s="3" t="s">
        <v>1099</v>
      </c>
      <c r="F178" s="3" t="s">
        <v>1099</v>
      </c>
    </row>
    <row r="179" spans="1:6" x14ac:dyDescent="0.25">
      <c r="A179" s="3">
        <v>7283418</v>
      </c>
      <c r="B179" s="3" t="s">
        <v>1099</v>
      </c>
      <c r="C179" s="3" t="s">
        <v>1100</v>
      </c>
      <c r="D179" s="3" t="s">
        <v>1100</v>
      </c>
      <c r="E179" s="3" t="s">
        <v>1099</v>
      </c>
      <c r="F179" s="3" t="s">
        <v>1099</v>
      </c>
    </row>
    <row r="180" spans="1:6" x14ac:dyDescent="0.25">
      <c r="A180" s="3">
        <v>7283452</v>
      </c>
      <c r="B180" s="3" t="s">
        <v>1099</v>
      </c>
      <c r="C180" s="3" t="s">
        <v>1100</v>
      </c>
      <c r="D180" s="3" t="s">
        <v>1100</v>
      </c>
      <c r="E180" s="3" t="s">
        <v>1099</v>
      </c>
      <c r="F180" s="3" t="s">
        <v>1099</v>
      </c>
    </row>
    <row r="181" spans="1:6" x14ac:dyDescent="0.25">
      <c r="A181" s="3">
        <v>7283454</v>
      </c>
      <c r="B181" s="3" t="s">
        <v>1099</v>
      </c>
      <c r="C181" s="3" t="s">
        <v>1100</v>
      </c>
      <c r="D181" s="3" t="s">
        <v>1100</v>
      </c>
      <c r="E181" s="3" t="s">
        <v>1099</v>
      </c>
      <c r="F181" s="3" t="s">
        <v>1099</v>
      </c>
    </row>
    <row r="182" spans="1:6" x14ac:dyDescent="0.25">
      <c r="A182" s="3">
        <v>7283456</v>
      </c>
      <c r="B182" s="3" t="s">
        <v>1099</v>
      </c>
      <c r="C182" s="3" t="s">
        <v>1100</v>
      </c>
      <c r="D182" s="3" t="s">
        <v>1100</v>
      </c>
      <c r="E182" s="3" t="s">
        <v>1099</v>
      </c>
      <c r="F182" s="3" t="s">
        <v>1099</v>
      </c>
    </row>
    <row r="183" spans="1:6" x14ac:dyDescent="0.25">
      <c r="A183" s="3">
        <v>7283458</v>
      </c>
      <c r="B183" s="3" t="s">
        <v>1099</v>
      </c>
      <c r="C183" s="3" t="s">
        <v>1100</v>
      </c>
      <c r="D183" s="3" t="s">
        <v>1100</v>
      </c>
      <c r="E183" s="3" t="s">
        <v>1099</v>
      </c>
      <c r="F183" s="3" t="s">
        <v>1099</v>
      </c>
    </row>
    <row r="184" spans="1:6" x14ac:dyDescent="0.25">
      <c r="A184" s="3">
        <v>7283554</v>
      </c>
      <c r="B184" s="3" t="s">
        <v>1099</v>
      </c>
      <c r="C184" s="3" t="s">
        <v>1100</v>
      </c>
      <c r="D184" s="3" t="s">
        <v>1100</v>
      </c>
      <c r="E184" s="3" t="s">
        <v>1099</v>
      </c>
      <c r="F184" s="3" t="s">
        <v>1099</v>
      </c>
    </row>
    <row r="185" spans="1:6" x14ac:dyDescent="0.25">
      <c r="A185" s="3">
        <v>7283556</v>
      </c>
      <c r="B185" s="3" t="s">
        <v>1099</v>
      </c>
      <c r="C185" s="3" t="s">
        <v>1100</v>
      </c>
      <c r="D185" s="3" t="s">
        <v>1100</v>
      </c>
      <c r="E185" s="3" t="s">
        <v>1099</v>
      </c>
      <c r="F185" s="3" t="s">
        <v>1099</v>
      </c>
    </row>
    <row r="186" spans="1:6" x14ac:dyDescent="0.25">
      <c r="A186" s="3">
        <v>7283558</v>
      </c>
      <c r="B186" s="3" t="s">
        <v>1099</v>
      </c>
      <c r="C186" s="3" t="s">
        <v>1100</v>
      </c>
      <c r="D186" s="3" t="s">
        <v>1100</v>
      </c>
      <c r="E186" s="3" t="s">
        <v>1099</v>
      </c>
      <c r="F186" s="3" t="s">
        <v>1099</v>
      </c>
    </row>
    <row r="187" spans="1:6" x14ac:dyDescent="0.25">
      <c r="A187" s="3">
        <v>7283420</v>
      </c>
      <c r="B187" s="3" t="s">
        <v>1099</v>
      </c>
      <c r="C187" s="3" t="s">
        <v>1100</v>
      </c>
      <c r="D187" s="3" t="s">
        <v>1100</v>
      </c>
      <c r="E187" s="3" t="s">
        <v>1099</v>
      </c>
      <c r="F187" s="3" t="s">
        <v>1099</v>
      </c>
    </row>
    <row r="188" spans="1:6" x14ac:dyDescent="0.25">
      <c r="A188" s="3">
        <v>7283422</v>
      </c>
      <c r="B188" s="3" t="s">
        <v>1099</v>
      </c>
      <c r="C188" s="3" t="s">
        <v>1100</v>
      </c>
      <c r="D188" s="3" t="s">
        <v>1100</v>
      </c>
      <c r="E188" s="3" t="s">
        <v>1099</v>
      </c>
      <c r="F188" s="3" t="s">
        <v>1099</v>
      </c>
    </row>
    <row r="189" spans="1:6" x14ac:dyDescent="0.25">
      <c r="A189" s="3">
        <v>7283424</v>
      </c>
      <c r="B189" s="3" t="s">
        <v>1099</v>
      </c>
      <c r="C189" s="3" t="s">
        <v>1100</v>
      </c>
      <c r="D189" s="3" t="s">
        <v>1100</v>
      </c>
      <c r="E189" s="3" t="s">
        <v>1099</v>
      </c>
      <c r="F189" s="3" t="s">
        <v>1099</v>
      </c>
    </row>
    <row r="190" spans="1:6" x14ac:dyDescent="0.25">
      <c r="A190" s="3">
        <v>7283460</v>
      </c>
      <c r="B190" s="3" t="s">
        <v>1099</v>
      </c>
      <c r="C190" s="3" t="s">
        <v>1100</v>
      </c>
      <c r="D190" s="3" t="s">
        <v>1100</v>
      </c>
      <c r="E190" s="3" t="s">
        <v>1099</v>
      </c>
      <c r="F190" s="3" t="s">
        <v>1099</v>
      </c>
    </row>
    <row r="191" spans="1:6" x14ac:dyDescent="0.25">
      <c r="A191" s="3">
        <v>7283462</v>
      </c>
      <c r="B191" s="3" t="s">
        <v>1099</v>
      </c>
      <c r="C191" s="3" t="s">
        <v>1100</v>
      </c>
      <c r="D191" s="3" t="s">
        <v>1100</v>
      </c>
      <c r="E191" s="3" t="s">
        <v>1099</v>
      </c>
      <c r="F191" s="3" t="s">
        <v>1099</v>
      </c>
    </row>
    <row r="192" spans="1:6" x14ac:dyDescent="0.25">
      <c r="A192" s="3">
        <v>7283464</v>
      </c>
      <c r="B192" s="3" t="s">
        <v>1099</v>
      </c>
      <c r="C192" s="3" t="s">
        <v>1100</v>
      </c>
      <c r="D192" s="3" t="s">
        <v>1100</v>
      </c>
      <c r="E192" s="3" t="s">
        <v>1099</v>
      </c>
      <c r="F192" s="3" t="s">
        <v>1099</v>
      </c>
    </row>
    <row r="193" spans="1:6" x14ac:dyDescent="0.25">
      <c r="A193" s="3">
        <v>7283560</v>
      </c>
      <c r="B193" s="3" t="s">
        <v>1099</v>
      </c>
      <c r="C193" s="3" t="s">
        <v>1100</v>
      </c>
      <c r="D193" s="3" t="s">
        <v>1100</v>
      </c>
      <c r="E193" s="3" t="s">
        <v>1099</v>
      </c>
      <c r="F193" s="3" t="s">
        <v>1099</v>
      </c>
    </row>
    <row r="194" spans="1:6" x14ac:dyDescent="0.25">
      <c r="A194" s="3">
        <v>7283562</v>
      </c>
      <c r="B194" s="3" t="s">
        <v>1099</v>
      </c>
      <c r="C194" s="3" t="s">
        <v>1100</v>
      </c>
      <c r="D194" s="3" t="s">
        <v>1100</v>
      </c>
      <c r="E194" s="3" t="s">
        <v>1099</v>
      </c>
      <c r="F194" s="3" t="s">
        <v>1099</v>
      </c>
    </row>
    <row r="195" spans="1:6" x14ac:dyDescent="0.25">
      <c r="A195" s="3">
        <v>7283564</v>
      </c>
      <c r="B195" s="3" t="s">
        <v>1099</v>
      </c>
      <c r="C195" s="3" t="s">
        <v>1100</v>
      </c>
      <c r="D195" s="3" t="s">
        <v>1100</v>
      </c>
      <c r="E195" s="3" t="s">
        <v>1099</v>
      </c>
      <c r="F195" s="3" t="s">
        <v>1099</v>
      </c>
    </row>
    <row r="196" spans="1:6" x14ac:dyDescent="0.25">
      <c r="A196" s="3">
        <v>7283566</v>
      </c>
      <c r="B196" s="3" t="s">
        <v>1099</v>
      </c>
      <c r="C196" s="3" t="s">
        <v>1100</v>
      </c>
      <c r="D196" s="3" t="s">
        <v>1100</v>
      </c>
      <c r="E196" s="3" t="s">
        <v>1099</v>
      </c>
      <c r="F196" s="3" t="s">
        <v>1099</v>
      </c>
    </row>
    <row r="197" spans="1:6" x14ac:dyDescent="0.25">
      <c r="A197" s="3">
        <v>7283426</v>
      </c>
      <c r="B197" s="3" t="s">
        <v>1099</v>
      </c>
      <c r="C197" s="3" t="s">
        <v>1100</v>
      </c>
      <c r="D197" s="3" t="s">
        <v>1100</v>
      </c>
      <c r="E197" s="3" t="s">
        <v>1099</v>
      </c>
      <c r="F197" s="3" t="s">
        <v>1099</v>
      </c>
    </row>
    <row r="198" spans="1:6" x14ac:dyDescent="0.25">
      <c r="A198" s="3">
        <v>7283428</v>
      </c>
      <c r="B198" s="3" t="s">
        <v>1099</v>
      </c>
      <c r="C198" s="3" t="s">
        <v>1100</v>
      </c>
      <c r="D198" s="3" t="s">
        <v>1100</v>
      </c>
      <c r="E198" s="3" t="s">
        <v>1099</v>
      </c>
      <c r="F198" s="3" t="s">
        <v>1099</v>
      </c>
    </row>
    <row r="199" spans="1:6" x14ac:dyDescent="0.25">
      <c r="A199" s="3">
        <v>7283430</v>
      </c>
      <c r="B199" s="3" t="s">
        <v>1099</v>
      </c>
      <c r="C199" s="3" t="s">
        <v>1100</v>
      </c>
      <c r="D199" s="3" t="s">
        <v>1100</v>
      </c>
      <c r="E199" s="3" t="s">
        <v>1099</v>
      </c>
      <c r="F199" s="3" t="s">
        <v>1099</v>
      </c>
    </row>
    <row r="200" spans="1:6" x14ac:dyDescent="0.25">
      <c r="A200" s="3">
        <v>7283466</v>
      </c>
      <c r="B200" s="3" t="s">
        <v>1099</v>
      </c>
      <c r="C200" s="3" t="s">
        <v>1100</v>
      </c>
      <c r="D200" s="3" t="s">
        <v>1100</v>
      </c>
      <c r="E200" s="3" t="s">
        <v>1099</v>
      </c>
      <c r="F200" s="3" t="s">
        <v>1099</v>
      </c>
    </row>
    <row r="201" spans="1:6" x14ac:dyDescent="0.25">
      <c r="A201" s="3">
        <v>7283468</v>
      </c>
      <c r="B201" s="3" t="s">
        <v>1099</v>
      </c>
      <c r="C201" s="3" t="s">
        <v>1100</v>
      </c>
      <c r="D201" s="3" t="s">
        <v>1100</v>
      </c>
      <c r="E201" s="3" t="s">
        <v>1099</v>
      </c>
      <c r="F201" s="3" t="s">
        <v>1099</v>
      </c>
    </row>
    <row r="202" spans="1:6" x14ac:dyDescent="0.25">
      <c r="A202" s="3">
        <v>7283470</v>
      </c>
      <c r="B202" s="3" t="s">
        <v>1099</v>
      </c>
      <c r="C202" s="3" t="s">
        <v>1100</v>
      </c>
      <c r="D202" s="3" t="s">
        <v>1100</v>
      </c>
      <c r="E202" s="3" t="s">
        <v>1099</v>
      </c>
      <c r="F202" s="3" t="s">
        <v>1099</v>
      </c>
    </row>
    <row r="203" spans="1:6" x14ac:dyDescent="0.25">
      <c r="A203" s="3">
        <v>7283472</v>
      </c>
      <c r="B203" s="3" t="s">
        <v>1099</v>
      </c>
      <c r="C203" s="3" t="s">
        <v>1100</v>
      </c>
      <c r="D203" s="3" t="s">
        <v>1100</v>
      </c>
      <c r="E203" s="3" t="s">
        <v>1099</v>
      </c>
      <c r="F203" s="3" t="s">
        <v>1099</v>
      </c>
    </row>
    <row r="204" spans="1:6" x14ac:dyDescent="0.25">
      <c r="A204" s="3">
        <v>7283568</v>
      </c>
      <c r="B204" s="3" t="s">
        <v>1099</v>
      </c>
      <c r="C204" s="3" t="s">
        <v>1100</v>
      </c>
      <c r="D204" s="3" t="s">
        <v>1100</v>
      </c>
      <c r="E204" s="3" t="s">
        <v>1099</v>
      </c>
      <c r="F204" s="3" t="s">
        <v>1099</v>
      </c>
    </row>
    <row r="205" spans="1:6" x14ac:dyDescent="0.25">
      <c r="A205" s="3">
        <v>7283570</v>
      </c>
      <c r="B205" s="3" t="s">
        <v>1099</v>
      </c>
      <c r="C205" s="3" t="s">
        <v>1100</v>
      </c>
      <c r="D205" s="3" t="s">
        <v>1100</v>
      </c>
      <c r="E205" s="3" t="s">
        <v>1099</v>
      </c>
      <c r="F205" s="3" t="s">
        <v>1099</v>
      </c>
    </row>
    <row r="206" spans="1:6" x14ac:dyDescent="0.25">
      <c r="A206" s="3">
        <v>7283572</v>
      </c>
      <c r="B206" s="3" t="s">
        <v>1099</v>
      </c>
      <c r="C206" s="3" t="s">
        <v>1100</v>
      </c>
      <c r="D206" s="3" t="s">
        <v>1100</v>
      </c>
      <c r="E206" s="3" t="s">
        <v>1099</v>
      </c>
      <c r="F206" s="3" t="s">
        <v>1099</v>
      </c>
    </row>
    <row r="207" spans="1:6" x14ac:dyDescent="0.25">
      <c r="A207" s="3">
        <v>7283574</v>
      </c>
      <c r="B207" s="3" t="s">
        <v>1099</v>
      </c>
      <c r="C207" s="3" t="s">
        <v>1100</v>
      </c>
      <c r="D207" s="3" t="s">
        <v>1100</v>
      </c>
      <c r="E207" s="3" t="s">
        <v>1099</v>
      </c>
      <c r="F207" s="3" t="s">
        <v>1099</v>
      </c>
    </row>
    <row r="208" spans="1:6" x14ac:dyDescent="0.25">
      <c r="A208" s="3">
        <v>7283432</v>
      </c>
      <c r="B208" s="3" t="s">
        <v>1099</v>
      </c>
      <c r="C208" s="3" t="s">
        <v>1100</v>
      </c>
      <c r="D208" s="3" t="s">
        <v>1100</v>
      </c>
      <c r="E208" s="3" t="s">
        <v>1099</v>
      </c>
      <c r="F208" s="3" t="s">
        <v>1099</v>
      </c>
    </row>
    <row r="209" spans="1:6" x14ac:dyDescent="0.25">
      <c r="A209" s="3">
        <v>7283434</v>
      </c>
      <c r="B209" s="3" t="s">
        <v>1099</v>
      </c>
      <c r="C209" s="3" t="s">
        <v>1100</v>
      </c>
      <c r="D209" s="3" t="s">
        <v>1100</v>
      </c>
      <c r="E209" s="3" t="s">
        <v>1099</v>
      </c>
      <c r="F209" s="3" t="s">
        <v>1099</v>
      </c>
    </row>
    <row r="210" spans="1:6" x14ac:dyDescent="0.25">
      <c r="A210" s="3">
        <v>7283436</v>
      </c>
      <c r="B210" s="3" t="s">
        <v>1099</v>
      </c>
      <c r="C210" s="3" t="s">
        <v>1100</v>
      </c>
      <c r="D210" s="3" t="s">
        <v>1100</v>
      </c>
      <c r="E210" s="3" t="s">
        <v>1099</v>
      </c>
      <c r="F210" s="3" t="s">
        <v>1099</v>
      </c>
    </row>
    <row r="211" spans="1:6" x14ac:dyDescent="0.25">
      <c r="A211" s="3">
        <v>7283474</v>
      </c>
      <c r="B211" s="3" t="s">
        <v>1099</v>
      </c>
      <c r="C211" s="3" t="s">
        <v>1100</v>
      </c>
      <c r="D211" s="3" t="s">
        <v>1100</v>
      </c>
      <c r="E211" s="3" t="s">
        <v>1099</v>
      </c>
      <c r="F211" s="3" t="s">
        <v>1099</v>
      </c>
    </row>
    <row r="212" spans="1:6" x14ac:dyDescent="0.25">
      <c r="A212" s="3">
        <v>7283476</v>
      </c>
      <c r="B212" s="3" t="s">
        <v>1099</v>
      </c>
      <c r="C212" s="3" t="s">
        <v>1100</v>
      </c>
      <c r="D212" s="3" t="s">
        <v>1100</v>
      </c>
      <c r="E212" s="3" t="s">
        <v>1099</v>
      </c>
      <c r="F212" s="3" t="s">
        <v>1099</v>
      </c>
    </row>
    <row r="213" spans="1:6" x14ac:dyDescent="0.25">
      <c r="A213" s="3">
        <v>7283478</v>
      </c>
      <c r="B213" s="3" t="s">
        <v>1099</v>
      </c>
      <c r="C213" s="3" t="s">
        <v>1100</v>
      </c>
      <c r="D213" s="3" t="s">
        <v>1100</v>
      </c>
      <c r="E213" s="3" t="s">
        <v>1099</v>
      </c>
      <c r="F213" s="3" t="s">
        <v>1099</v>
      </c>
    </row>
    <row r="214" spans="1:6" x14ac:dyDescent="0.25">
      <c r="A214" s="3">
        <v>7283480</v>
      </c>
      <c r="B214" s="3" t="s">
        <v>1099</v>
      </c>
      <c r="C214" s="3" t="s">
        <v>1100</v>
      </c>
      <c r="D214" s="3" t="s">
        <v>1100</v>
      </c>
      <c r="E214" s="3" t="s">
        <v>1099</v>
      </c>
      <c r="F214" s="3" t="s">
        <v>1099</v>
      </c>
    </row>
    <row r="215" spans="1:6" x14ac:dyDescent="0.25">
      <c r="A215" s="3">
        <v>7283576</v>
      </c>
      <c r="B215" s="3" t="s">
        <v>1099</v>
      </c>
      <c r="C215" s="3" t="s">
        <v>1100</v>
      </c>
      <c r="D215" s="3" t="s">
        <v>1100</v>
      </c>
      <c r="E215" s="3" t="s">
        <v>1099</v>
      </c>
      <c r="F215" s="3" t="s">
        <v>1099</v>
      </c>
    </row>
    <row r="216" spans="1:6" x14ac:dyDescent="0.25">
      <c r="A216" s="3">
        <v>7283578</v>
      </c>
      <c r="B216" s="3" t="s">
        <v>1099</v>
      </c>
      <c r="C216" s="3" t="s">
        <v>1100</v>
      </c>
      <c r="D216" s="3" t="s">
        <v>1100</v>
      </c>
      <c r="E216" s="3" t="s">
        <v>1099</v>
      </c>
      <c r="F216" s="3" t="s">
        <v>1099</v>
      </c>
    </row>
    <row r="217" spans="1:6" x14ac:dyDescent="0.25">
      <c r="A217" s="3">
        <v>7283580</v>
      </c>
      <c r="B217" s="3" t="s">
        <v>1099</v>
      </c>
      <c r="C217" s="3" t="s">
        <v>1100</v>
      </c>
      <c r="D217" s="3" t="s">
        <v>1100</v>
      </c>
      <c r="E217" s="3" t="s">
        <v>1099</v>
      </c>
      <c r="F217" s="3" t="s">
        <v>1099</v>
      </c>
    </row>
    <row r="218" spans="1:6" x14ac:dyDescent="0.25">
      <c r="A218" s="3">
        <v>7283438</v>
      </c>
      <c r="B218" s="3" t="s">
        <v>1099</v>
      </c>
      <c r="C218" s="3" t="s">
        <v>1100</v>
      </c>
      <c r="D218" s="3" t="s">
        <v>1100</v>
      </c>
      <c r="E218" s="3" t="s">
        <v>1099</v>
      </c>
      <c r="F218" s="3" t="s">
        <v>1099</v>
      </c>
    </row>
    <row r="219" spans="1:6" x14ac:dyDescent="0.25">
      <c r="A219" s="3">
        <v>7283440</v>
      </c>
      <c r="B219" s="3" t="s">
        <v>1099</v>
      </c>
      <c r="C219" s="3" t="s">
        <v>1100</v>
      </c>
      <c r="D219" s="3" t="s">
        <v>1100</v>
      </c>
      <c r="E219" s="3" t="s">
        <v>1099</v>
      </c>
      <c r="F219" s="3" t="s">
        <v>1099</v>
      </c>
    </row>
    <row r="220" spans="1:6" x14ac:dyDescent="0.25">
      <c r="A220" s="3">
        <v>7283442</v>
      </c>
      <c r="B220" s="3" t="s">
        <v>1099</v>
      </c>
      <c r="C220" s="3" t="s">
        <v>1100</v>
      </c>
      <c r="D220" s="3" t="s">
        <v>1100</v>
      </c>
      <c r="E220" s="3" t="s">
        <v>1099</v>
      </c>
      <c r="F220" s="3" t="s">
        <v>1099</v>
      </c>
    </row>
    <row r="221" spans="1:6" x14ac:dyDescent="0.25">
      <c r="A221" s="3">
        <v>7283444</v>
      </c>
      <c r="B221" s="3" t="s">
        <v>1099</v>
      </c>
      <c r="C221" s="3" t="s">
        <v>1100</v>
      </c>
      <c r="D221" s="3" t="s">
        <v>1100</v>
      </c>
      <c r="E221" s="3" t="s">
        <v>1099</v>
      </c>
      <c r="F221" s="3" t="s">
        <v>1099</v>
      </c>
    </row>
    <row r="222" spans="1:6" x14ac:dyDescent="0.25">
      <c r="A222" s="3">
        <v>7283482</v>
      </c>
      <c r="B222" s="3" t="s">
        <v>1099</v>
      </c>
      <c r="C222" s="3" t="s">
        <v>1100</v>
      </c>
      <c r="D222" s="3" t="s">
        <v>1100</v>
      </c>
      <c r="E222" s="3" t="s">
        <v>1099</v>
      </c>
      <c r="F222" s="3" t="s">
        <v>1099</v>
      </c>
    </row>
    <row r="223" spans="1:6" x14ac:dyDescent="0.25">
      <c r="A223" s="3">
        <v>7283484</v>
      </c>
      <c r="B223" s="3" t="s">
        <v>1099</v>
      </c>
      <c r="C223" s="3" t="s">
        <v>1100</v>
      </c>
      <c r="D223" s="3" t="s">
        <v>1100</v>
      </c>
      <c r="E223" s="3" t="s">
        <v>1099</v>
      </c>
      <c r="F223" s="3" t="s">
        <v>1099</v>
      </c>
    </row>
    <row r="224" spans="1:6" x14ac:dyDescent="0.25">
      <c r="A224" s="3">
        <v>7283486</v>
      </c>
      <c r="B224" s="3" t="s">
        <v>1099</v>
      </c>
      <c r="C224" s="3" t="s">
        <v>1100</v>
      </c>
      <c r="D224" s="3" t="s">
        <v>1100</v>
      </c>
      <c r="E224" s="3" t="s">
        <v>1099</v>
      </c>
      <c r="F224" s="3" t="s">
        <v>1099</v>
      </c>
    </row>
    <row r="225" spans="1:6" x14ac:dyDescent="0.25">
      <c r="A225" s="3">
        <v>7283582</v>
      </c>
      <c r="B225" s="3" t="s">
        <v>1099</v>
      </c>
      <c r="C225" s="3" t="s">
        <v>1100</v>
      </c>
      <c r="D225" s="3" t="s">
        <v>1100</v>
      </c>
      <c r="E225" s="3" t="s">
        <v>1099</v>
      </c>
      <c r="F225" s="3" t="s">
        <v>1099</v>
      </c>
    </row>
    <row r="226" spans="1:6" x14ac:dyDescent="0.25">
      <c r="A226" s="3">
        <v>7283584</v>
      </c>
      <c r="B226" s="3" t="s">
        <v>1099</v>
      </c>
      <c r="C226" s="3" t="s">
        <v>1100</v>
      </c>
      <c r="D226" s="3" t="s">
        <v>1100</v>
      </c>
      <c r="E226" s="3" t="s">
        <v>1099</v>
      </c>
      <c r="F226" s="3" t="s">
        <v>1099</v>
      </c>
    </row>
    <row r="227" spans="1:6" x14ac:dyDescent="0.25">
      <c r="A227" s="3">
        <v>7283446</v>
      </c>
      <c r="B227" s="3" t="s">
        <v>1099</v>
      </c>
      <c r="C227" s="3" t="s">
        <v>1100</v>
      </c>
      <c r="D227" s="3" t="s">
        <v>1100</v>
      </c>
      <c r="E227" s="3" t="s">
        <v>1099</v>
      </c>
      <c r="F227" s="3" t="s">
        <v>1099</v>
      </c>
    </row>
    <row r="228" spans="1:6" x14ac:dyDescent="0.25">
      <c r="A228" s="3">
        <v>7283448</v>
      </c>
      <c r="B228" s="3" t="s">
        <v>1099</v>
      </c>
      <c r="C228" s="3" t="s">
        <v>1100</v>
      </c>
      <c r="D228" s="3" t="s">
        <v>1100</v>
      </c>
      <c r="E228" s="3" t="s">
        <v>1099</v>
      </c>
      <c r="F228" s="3" t="s">
        <v>1099</v>
      </c>
    </row>
    <row r="229" spans="1:6" x14ac:dyDescent="0.25">
      <c r="A229" s="3">
        <v>7283450</v>
      </c>
      <c r="B229" s="3" t="s">
        <v>1099</v>
      </c>
      <c r="C229" s="3" t="s">
        <v>1100</v>
      </c>
      <c r="D229" s="3" t="s">
        <v>1100</v>
      </c>
      <c r="E229" s="3" t="s">
        <v>1099</v>
      </c>
      <c r="F229" s="3" t="s">
        <v>1099</v>
      </c>
    </row>
    <row r="230" spans="1:6" x14ac:dyDescent="0.25">
      <c r="A230" s="3">
        <v>7283488</v>
      </c>
      <c r="B230" s="3" t="s">
        <v>1099</v>
      </c>
      <c r="C230" s="3" t="s">
        <v>1100</v>
      </c>
      <c r="D230" s="3" t="s">
        <v>1100</v>
      </c>
      <c r="E230" s="3" t="s">
        <v>1099</v>
      </c>
      <c r="F230" s="3" t="s">
        <v>1099</v>
      </c>
    </row>
    <row r="231" spans="1:6" x14ac:dyDescent="0.25">
      <c r="A231" s="3">
        <v>7283490</v>
      </c>
      <c r="B231" s="3" t="s">
        <v>1099</v>
      </c>
      <c r="C231" s="3" t="s">
        <v>1100</v>
      </c>
      <c r="D231" s="3" t="s">
        <v>1100</v>
      </c>
      <c r="E231" s="3" t="s">
        <v>1099</v>
      </c>
      <c r="F231" s="3" t="s">
        <v>1099</v>
      </c>
    </row>
    <row r="232" spans="1:6" x14ac:dyDescent="0.25">
      <c r="A232" s="3">
        <v>7283492</v>
      </c>
      <c r="B232" s="3" t="s">
        <v>1099</v>
      </c>
      <c r="C232" s="3" t="s">
        <v>1100</v>
      </c>
      <c r="D232" s="3" t="s">
        <v>1100</v>
      </c>
      <c r="E232" s="3" t="s">
        <v>1099</v>
      </c>
      <c r="F232" s="3" t="s">
        <v>1099</v>
      </c>
    </row>
    <row r="233" spans="1:6" x14ac:dyDescent="0.25">
      <c r="A233" s="3">
        <v>7283494</v>
      </c>
      <c r="B233" s="3" t="s">
        <v>1099</v>
      </c>
      <c r="C233" s="3" t="s">
        <v>1100</v>
      </c>
      <c r="D233" s="3" t="s">
        <v>1100</v>
      </c>
      <c r="E233" s="3" t="s">
        <v>1099</v>
      </c>
      <c r="F233" s="3" t="s">
        <v>1099</v>
      </c>
    </row>
    <row r="234" spans="1:6" x14ac:dyDescent="0.25">
      <c r="A234" s="3">
        <v>7283496</v>
      </c>
      <c r="B234" s="3" t="s">
        <v>1099</v>
      </c>
      <c r="C234" s="3" t="s">
        <v>1100</v>
      </c>
      <c r="D234" s="3" t="s">
        <v>1100</v>
      </c>
      <c r="E234" s="3" t="s">
        <v>1099</v>
      </c>
      <c r="F234" s="3" t="s">
        <v>1099</v>
      </c>
    </row>
    <row r="235" spans="1:6" x14ac:dyDescent="0.25">
      <c r="A235" s="3">
        <v>7283498</v>
      </c>
      <c r="B235" s="3" t="s">
        <v>1099</v>
      </c>
      <c r="C235" s="3" t="s">
        <v>1100</v>
      </c>
      <c r="D235" s="3" t="s">
        <v>1100</v>
      </c>
      <c r="E235" s="3" t="s">
        <v>1099</v>
      </c>
      <c r="F235" s="3" t="s">
        <v>1099</v>
      </c>
    </row>
    <row r="236" spans="1:6" x14ac:dyDescent="0.25">
      <c r="A236" s="3">
        <v>7283500</v>
      </c>
      <c r="B236" s="3" t="s">
        <v>1099</v>
      </c>
      <c r="C236" s="3" t="s">
        <v>1100</v>
      </c>
      <c r="D236" s="3" t="s">
        <v>1100</v>
      </c>
      <c r="E236" s="3" t="s">
        <v>1099</v>
      </c>
      <c r="F236" s="3" t="s">
        <v>1099</v>
      </c>
    </row>
    <row r="237" spans="1:6" x14ac:dyDescent="0.25">
      <c r="A237" s="3">
        <v>7283344</v>
      </c>
      <c r="B237" s="3" t="s">
        <v>1099</v>
      </c>
      <c r="C237" s="3" t="s">
        <v>1100</v>
      </c>
      <c r="D237" s="3" t="s">
        <v>1100</v>
      </c>
      <c r="E237" s="3" t="s">
        <v>1099</v>
      </c>
      <c r="F237" s="3" t="s">
        <v>1099</v>
      </c>
    </row>
    <row r="238" spans="1:6" x14ac:dyDescent="0.25">
      <c r="A238" s="3">
        <v>7283346</v>
      </c>
      <c r="B238" s="3" t="s">
        <v>1099</v>
      </c>
      <c r="C238" s="3" t="s">
        <v>1100</v>
      </c>
      <c r="D238" s="3" t="s">
        <v>1100</v>
      </c>
      <c r="E238" s="3" t="s">
        <v>1099</v>
      </c>
      <c r="F238" s="3" t="s">
        <v>1099</v>
      </c>
    </row>
    <row r="239" spans="1:6" x14ac:dyDescent="0.25">
      <c r="A239" s="3">
        <v>7283350</v>
      </c>
      <c r="B239" s="3" t="s">
        <v>1099</v>
      </c>
      <c r="C239" s="3" t="s">
        <v>1100</v>
      </c>
      <c r="D239" s="3" t="s">
        <v>1100</v>
      </c>
      <c r="E239" s="3" t="s">
        <v>1099</v>
      </c>
      <c r="F239" s="3" t="s">
        <v>1099</v>
      </c>
    </row>
    <row r="240" spans="1:6" x14ac:dyDescent="0.25">
      <c r="A240" s="3">
        <v>7283352</v>
      </c>
      <c r="B240" s="3" t="s">
        <v>1099</v>
      </c>
      <c r="C240" s="3" t="s">
        <v>1100</v>
      </c>
      <c r="D240" s="3" t="s">
        <v>1100</v>
      </c>
      <c r="E240" s="3" t="s">
        <v>1099</v>
      </c>
      <c r="F240" s="3" t="s">
        <v>1099</v>
      </c>
    </row>
    <row r="241" spans="1:6" x14ac:dyDescent="0.25">
      <c r="A241" s="3">
        <v>7283354</v>
      </c>
      <c r="B241" s="3" t="s">
        <v>1099</v>
      </c>
      <c r="C241" s="3" t="s">
        <v>1100</v>
      </c>
      <c r="D241" s="3" t="s">
        <v>1100</v>
      </c>
      <c r="E241" s="3" t="s">
        <v>1099</v>
      </c>
      <c r="F241" s="3" t="s">
        <v>1099</v>
      </c>
    </row>
    <row r="242" spans="1:6" x14ac:dyDescent="0.25">
      <c r="A242" s="3">
        <v>7283342</v>
      </c>
      <c r="B242" s="3" t="s">
        <v>1099</v>
      </c>
      <c r="C242" s="3" t="s">
        <v>1100</v>
      </c>
      <c r="D242" s="3" t="s">
        <v>1100</v>
      </c>
      <c r="E242" s="3" t="s">
        <v>1099</v>
      </c>
      <c r="F242" s="3" t="s">
        <v>1099</v>
      </c>
    </row>
    <row r="243" spans="1:6" x14ac:dyDescent="0.25">
      <c r="A243" s="3">
        <v>7283348</v>
      </c>
      <c r="B243" s="3" t="s">
        <v>1099</v>
      </c>
      <c r="C243" s="3" t="s">
        <v>1100</v>
      </c>
      <c r="D243" s="3" t="s">
        <v>1100</v>
      </c>
      <c r="E243" s="3" t="s">
        <v>1099</v>
      </c>
      <c r="F243" s="3" t="s">
        <v>1099</v>
      </c>
    </row>
    <row r="244" spans="1:6" x14ac:dyDescent="0.25">
      <c r="A244" s="3">
        <v>7283356</v>
      </c>
      <c r="B244" s="3" t="s">
        <v>1099</v>
      </c>
      <c r="C244" s="3" t="s">
        <v>1100</v>
      </c>
      <c r="D244" s="3" t="s">
        <v>1100</v>
      </c>
      <c r="E244" s="3" t="s">
        <v>1099</v>
      </c>
      <c r="F244" s="3" t="s">
        <v>1099</v>
      </c>
    </row>
    <row r="245" spans="1:6" x14ac:dyDescent="0.25">
      <c r="A245" s="3">
        <v>7283358</v>
      </c>
      <c r="B245" s="3" t="s">
        <v>1099</v>
      </c>
      <c r="C245" s="3" t="s">
        <v>1100</v>
      </c>
      <c r="D245" s="3" t="s">
        <v>1100</v>
      </c>
      <c r="E245" s="3" t="s">
        <v>1099</v>
      </c>
      <c r="F245" s="3" t="s">
        <v>1099</v>
      </c>
    </row>
    <row r="246" spans="1:6" x14ac:dyDescent="0.25">
      <c r="A246" s="3">
        <v>8653194</v>
      </c>
      <c r="B246" s="3" t="s">
        <v>1101</v>
      </c>
      <c r="C246" s="3" t="s">
        <v>1100</v>
      </c>
      <c r="D246" s="3" t="s">
        <v>1100</v>
      </c>
      <c r="E246" s="3" t="s">
        <v>1101</v>
      </c>
      <c r="F246" s="3" t="s">
        <v>1102</v>
      </c>
    </row>
    <row r="247" spans="1:6" x14ac:dyDescent="0.25">
      <c r="A247" s="3">
        <v>8653196</v>
      </c>
      <c r="B247" s="3" t="s">
        <v>1101</v>
      </c>
      <c r="C247" s="3" t="s">
        <v>1100</v>
      </c>
      <c r="D247" s="3" t="s">
        <v>1100</v>
      </c>
      <c r="E247" s="3" t="s">
        <v>1101</v>
      </c>
      <c r="F247" s="3" t="s">
        <v>1102</v>
      </c>
    </row>
    <row r="248" spans="1:6" x14ac:dyDescent="0.25">
      <c r="A248" s="3">
        <v>8653198</v>
      </c>
      <c r="B248" s="3" t="s">
        <v>1101</v>
      </c>
      <c r="C248" s="3" t="s">
        <v>1100</v>
      </c>
      <c r="D248" s="3" t="s">
        <v>1100</v>
      </c>
      <c r="E248" s="3" t="s">
        <v>1101</v>
      </c>
      <c r="F248" s="3" t="s">
        <v>1102</v>
      </c>
    </row>
    <row r="249" spans="1:6" x14ac:dyDescent="0.25">
      <c r="A249" s="3">
        <v>8653200</v>
      </c>
      <c r="B249" s="3" t="s">
        <v>1101</v>
      </c>
      <c r="C249" s="3" t="s">
        <v>1100</v>
      </c>
      <c r="D249" s="3" t="s">
        <v>1100</v>
      </c>
      <c r="E249" s="3" t="s">
        <v>1101</v>
      </c>
      <c r="F249" s="3" t="s">
        <v>1102</v>
      </c>
    </row>
    <row r="250" spans="1:6" x14ac:dyDescent="0.25">
      <c r="A250" s="3">
        <v>8653254</v>
      </c>
      <c r="B250" s="3" t="s">
        <v>1101</v>
      </c>
      <c r="C250" s="3" t="s">
        <v>1100</v>
      </c>
      <c r="D250" s="3" t="s">
        <v>1100</v>
      </c>
      <c r="E250" s="3" t="s">
        <v>1101</v>
      </c>
      <c r="F250" s="3" t="s">
        <v>1102</v>
      </c>
    </row>
    <row r="251" spans="1:6" x14ac:dyDescent="0.25">
      <c r="A251" s="3">
        <v>8653256</v>
      </c>
      <c r="B251" s="3" t="s">
        <v>1101</v>
      </c>
      <c r="C251" s="3" t="s">
        <v>1100</v>
      </c>
      <c r="D251" s="3" t="s">
        <v>1100</v>
      </c>
      <c r="E251" s="3" t="s">
        <v>1101</v>
      </c>
      <c r="F251" s="3" t="s">
        <v>1102</v>
      </c>
    </row>
    <row r="252" spans="1:6" x14ac:dyDescent="0.25">
      <c r="A252" s="3">
        <v>8653258</v>
      </c>
      <c r="B252" s="3" t="s">
        <v>1101</v>
      </c>
      <c r="C252" s="3" t="s">
        <v>1100</v>
      </c>
      <c r="D252" s="3" t="s">
        <v>1100</v>
      </c>
      <c r="E252" s="3" t="s">
        <v>1101</v>
      </c>
      <c r="F252" s="3" t="s">
        <v>1102</v>
      </c>
    </row>
    <row r="253" spans="1:6" x14ac:dyDescent="0.25">
      <c r="A253" s="3">
        <v>8653260</v>
      </c>
      <c r="B253" s="3" t="s">
        <v>1101</v>
      </c>
      <c r="C253" s="3" t="s">
        <v>1100</v>
      </c>
      <c r="D253" s="3" t="s">
        <v>1100</v>
      </c>
      <c r="E253" s="3" t="s">
        <v>1101</v>
      </c>
      <c r="F253" s="3" t="s">
        <v>1102</v>
      </c>
    </row>
    <row r="254" spans="1:6" x14ac:dyDescent="0.25">
      <c r="A254" s="3">
        <v>8653220</v>
      </c>
      <c r="B254" s="3" t="s">
        <v>1101</v>
      </c>
      <c r="C254" s="3" t="s">
        <v>1100</v>
      </c>
      <c r="D254" s="3" t="s">
        <v>1100</v>
      </c>
      <c r="E254" s="3" t="s">
        <v>1101</v>
      </c>
      <c r="F254" s="3" t="s">
        <v>1102</v>
      </c>
    </row>
    <row r="255" spans="1:6" x14ac:dyDescent="0.25">
      <c r="A255" s="3">
        <v>8653222</v>
      </c>
      <c r="B255" s="3" t="s">
        <v>1101</v>
      </c>
      <c r="C255" s="3" t="s">
        <v>1100</v>
      </c>
      <c r="D255" s="3" t="s">
        <v>1100</v>
      </c>
      <c r="E255" s="3" t="s">
        <v>1101</v>
      </c>
      <c r="F255" s="3" t="s">
        <v>1102</v>
      </c>
    </row>
    <row r="256" spans="1:6" x14ac:dyDescent="0.25">
      <c r="A256" s="3">
        <v>8653224</v>
      </c>
      <c r="B256" s="3" t="s">
        <v>1101</v>
      </c>
      <c r="C256" s="3" t="s">
        <v>1100</v>
      </c>
      <c r="D256" s="3" t="s">
        <v>1100</v>
      </c>
      <c r="E256" s="3" t="s">
        <v>1101</v>
      </c>
      <c r="F256" s="3" t="s">
        <v>1102</v>
      </c>
    </row>
    <row r="257" spans="1:6" x14ac:dyDescent="0.25">
      <c r="A257" s="3">
        <v>8653226</v>
      </c>
      <c r="B257" s="3" t="s">
        <v>1101</v>
      </c>
      <c r="C257" s="3" t="s">
        <v>1100</v>
      </c>
      <c r="D257" s="3" t="s">
        <v>1100</v>
      </c>
      <c r="E257" s="3" t="s">
        <v>1101</v>
      </c>
      <c r="F257" s="3" t="s">
        <v>1102</v>
      </c>
    </row>
    <row r="258" spans="1:6" x14ac:dyDescent="0.25">
      <c r="A258" s="3">
        <v>8653228</v>
      </c>
      <c r="B258" s="3" t="s">
        <v>1101</v>
      </c>
      <c r="C258" s="3" t="s">
        <v>1100</v>
      </c>
      <c r="D258" s="3" t="s">
        <v>1100</v>
      </c>
      <c r="E258" s="3" t="s">
        <v>1101</v>
      </c>
      <c r="F258" s="3" t="s">
        <v>1102</v>
      </c>
    </row>
    <row r="259" spans="1:6" x14ac:dyDescent="0.25">
      <c r="A259" s="3">
        <v>8653230</v>
      </c>
      <c r="B259" s="3" t="s">
        <v>1101</v>
      </c>
      <c r="C259" s="3" t="s">
        <v>1100</v>
      </c>
      <c r="D259" s="3" t="s">
        <v>1100</v>
      </c>
      <c r="E259" s="3" t="s">
        <v>1101</v>
      </c>
      <c r="F259" s="3" t="s">
        <v>1102</v>
      </c>
    </row>
    <row r="260" spans="1:6" x14ac:dyDescent="0.25">
      <c r="A260" s="3">
        <v>8653232</v>
      </c>
      <c r="B260" s="3" t="s">
        <v>1101</v>
      </c>
      <c r="C260" s="3" t="s">
        <v>1100</v>
      </c>
      <c r="D260" s="3" t="s">
        <v>1100</v>
      </c>
      <c r="E260" s="3" t="s">
        <v>1101</v>
      </c>
      <c r="F260" s="3" t="s">
        <v>1102</v>
      </c>
    </row>
    <row r="261" spans="1:6" x14ac:dyDescent="0.25">
      <c r="A261" s="3">
        <v>8653234</v>
      </c>
      <c r="B261" s="3" t="s">
        <v>1101</v>
      </c>
      <c r="C261" s="3" t="s">
        <v>1100</v>
      </c>
      <c r="D261" s="3" t="s">
        <v>1100</v>
      </c>
      <c r="E261" s="3" t="s">
        <v>1101</v>
      </c>
      <c r="F261" s="3" t="s">
        <v>1102</v>
      </c>
    </row>
    <row r="262" spans="1:6" x14ac:dyDescent="0.25">
      <c r="A262" s="3">
        <v>8653236</v>
      </c>
      <c r="B262" s="3" t="s">
        <v>1101</v>
      </c>
      <c r="C262" s="3" t="s">
        <v>1100</v>
      </c>
      <c r="D262" s="3" t="s">
        <v>1100</v>
      </c>
      <c r="E262" s="3" t="s">
        <v>1101</v>
      </c>
      <c r="F262" s="3" t="s">
        <v>1102</v>
      </c>
    </row>
    <row r="263" spans="1:6" x14ac:dyDescent="0.25">
      <c r="A263" s="3">
        <v>8653238</v>
      </c>
      <c r="B263" s="3" t="s">
        <v>1101</v>
      </c>
      <c r="C263" s="3" t="s">
        <v>1100</v>
      </c>
      <c r="D263" s="3" t="s">
        <v>1100</v>
      </c>
      <c r="E263" s="3" t="s">
        <v>1101</v>
      </c>
      <c r="F263" s="3" t="s">
        <v>1102</v>
      </c>
    </row>
    <row r="264" spans="1:6" x14ac:dyDescent="0.25">
      <c r="A264" s="3">
        <v>8653154</v>
      </c>
      <c r="B264" s="3" t="s">
        <v>1101</v>
      </c>
      <c r="C264" s="3" t="s">
        <v>1100</v>
      </c>
      <c r="D264" s="3" t="s">
        <v>1100</v>
      </c>
      <c r="E264" s="3" t="s">
        <v>1101</v>
      </c>
      <c r="F264" s="3" t="s">
        <v>1102</v>
      </c>
    </row>
    <row r="265" spans="1:6" x14ac:dyDescent="0.25">
      <c r="A265" s="3">
        <v>8653156</v>
      </c>
      <c r="B265" s="3" t="s">
        <v>1101</v>
      </c>
      <c r="C265" s="3" t="s">
        <v>1100</v>
      </c>
      <c r="D265" s="3" t="s">
        <v>1100</v>
      </c>
      <c r="E265" s="3" t="s">
        <v>1101</v>
      </c>
      <c r="F265" s="3" t="s">
        <v>1102</v>
      </c>
    </row>
    <row r="266" spans="1:6" x14ac:dyDescent="0.25">
      <c r="A266" s="3">
        <v>8653158</v>
      </c>
      <c r="B266" s="3" t="s">
        <v>1101</v>
      </c>
      <c r="C266" s="3" t="s">
        <v>1100</v>
      </c>
      <c r="D266" s="3" t="s">
        <v>1100</v>
      </c>
      <c r="E266" s="3" t="s">
        <v>1101</v>
      </c>
      <c r="F266" s="3" t="s">
        <v>1102</v>
      </c>
    </row>
    <row r="267" spans="1:6" x14ac:dyDescent="0.25">
      <c r="A267" s="3">
        <v>8653160</v>
      </c>
      <c r="B267" s="3" t="s">
        <v>1101</v>
      </c>
      <c r="C267" s="3" t="s">
        <v>1100</v>
      </c>
      <c r="D267" s="3" t="s">
        <v>1100</v>
      </c>
      <c r="E267" s="3" t="s">
        <v>1101</v>
      </c>
      <c r="F267" s="3" t="s">
        <v>1102</v>
      </c>
    </row>
    <row r="268" spans="1:6" x14ac:dyDescent="0.25">
      <c r="A268" s="3">
        <v>8653162</v>
      </c>
      <c r="B268" s="3" t="s">
        <v>1101</v>
      </c>
      <c r="C268" s="3" t="s">
        <v>1100</v>
      </c>
      <c r="D268" s="3" t="s">
        <v>1100</v>
      </c>
      <c r="E268" s="3" t="s">
        <v>1101</v>
      </c>
      <c r="F268" s="3" t="s">
        <v>1102</v>
      </c>
    </row>
    <row r="269" spans="1:6" x14ac:dyDescent="0.25">
      <c r="A269" s="3">
        <v>8653164</v>
      </c>
      <c r="B269" s="3" t="s">
        <v>1101</v>
      </c>
      <c r="C269" s="3" t="s">
        <v>1100</v>
      </c>
      <c r="D269" s="3" t="s">
        <v>1100</v>
      </c>
      <c r="E269" s="3" t="s">
        <v>1101</v>
      </c>
      <c r="F269" s="3" t="s">
        <v>1102</v>
      </c>
    </row>
    <row r="270" spans="1:6" x14ac:dyDescent="0.25">
      <c r="A270" s="3">
        <v>8653166</v>
      </c>
      <c r="B270" s="3" t="s">
        <v>1101</v>
      </c>
      <c r="C270" s="3" t="s">
        <v>1100</v>
      </c>
      <c r="D270" s="3" t="s">
        <v>1100</v>
      </c>
      <c r="E270" s="3" t="s">
        <v>1101</v>
      </c>
      <c r="F270" s="3" t="s">
        <v>1102</v>
      </c>
    </row>
    <row r="271" spans="1:6" x14ac:dyDescent="0.25">
      <c r="A271" s="3">
        <v>8653168</v>
      </c>
      <c r="B271" s="3" t="s">
        <v>1101</v>
      </c>
      <c r="C271" s="3" t="s">
        <v>1100</v>
      </c>
      <c r="D271" s="3" t="s">
        <v>1100</v>
      </c>
      <c r="E271" s="3" t="s">
        <v>1101</v>
      </c>
      <c r="F271" s="3" t="s">
        <v>1102</v>
      </c>
    </row>
    <row r="272" spans="1:6" x14ac:dyDescent="0.25">
      <c r="A272" s="3">
        <v>8653170</v>
      </c>
      <c r="B272" s="3" t="s">
        <v>1101</v>
      </c>
      <c r="C272" s="3" t="s">
        <v>1100</v>
      </c>
      <c r="D272" s="3" t="s">
        <v>1100</v>
      </c>
      <c r="E272" s="3" t="s">
        <v>1101</v>
      </c>
      <c r="F272" s="3" t="s">
        <v>1102</v>
      </c>
    </row>
    <row r="273" spans="1:6" x14ac:dyDescent="0.25">
      <c r="A273" s="3">
        <v>8653172</v>
      </c>
      <c r="B273" s="3" t="s">
        <v>1101</v>
      </c>
      <c r="C273" s="3" t="s">
        <v>1100</v>
      </c>
      <c r="D273" s="3" t="s">
        <v>1100</v>
      </c>
      <c r="E273" s="3" t="s">
        <v>1101</v>
      </c>
      <c r="F273" s="3" t="s">
        <v>1102</v>
      </c>
    </row>
    <row r="274" spans="1:6" x14ac:dyDescent="0.25">
      <c r="A274" s="3">
        <v>8653174</v>
      </c>
      <c r="B274" s="3" t="s">
        <v>1101</v>
      </c>
      <c r="C274" s="3" t="s">
        <v>1100</v>
      </c>
      <c r="D274" s="3" t="s">
        <v>1100</v>
      </c>
      <c r="E274" s="3" t="s">
        <v>1101</v>
      </c>
      <c r="F274" s="3" t="s">
        <v>1102</v>
      </c>
    </row>
    <row r="275" spans="1:6" x14ac:dyDescent="0.25">
      <c r="A275" s="3">
        <v>8653176</v>
      </c>
      <c r="B275" s="3" t="s">
        <v>1101</v>
      </c>
      <c r="C275" s="3" t="s">
        <v>1100</v>
      </c>
      <c r="D275" s="3" t="s">
        <v>1100</v>
      </c>
      <c r="E275" s="3" t="s">
        <v>1101</v>
      </c>
      <c r="F275" s="3" t="s">
        <v>1102</v>
      </c>
    </row>
    <row r="276" spans="1:6" x14ac:dyDescent="0.25">
      <c r="A276" s="3">
        <v>8653178</v>
      </c>
      <c r="B276" s="3" t="s">
        <v>1101</v>
      </c>
      <c r="C276" s="3" t="s">
        <v>1100</v>
      </c>
      <c r="D276" s="3" t="s">
        <v>1100</v>
      </c>
      <c r="E276" s="3" t="s">
        <v>1101</v>
      </c>
      <c r="F276" s="3" t="s">
        <v>1102</v>
      </c>
    </row>
    <row r="277" spans="1:6" x14ac:dyDescent="0.25">
      <c r="A277" s="3">
        <v>8653180</v>
      </c>
      <c r="B277" s="3" t="s">
        <v>1101</v>
      </c>
      <c r="C277" s="3" t="s">
        <v>1100</v>
      </c>
      <c r="D277" s="3" t="s">
        <v>1100</v>
      </c>
      <c r="E277" s="3" t="s">
        <v>1101</v>
      </c>
      <c r="F277" s="3" t="s">
        <v>1102</v>
      </c>
    </row>
    <row r="278" spans="1:6" x14ac:dyDescent="0.25">
      <c r="A278" s="3">
        <v>8653182</v>
      </c>
      <c r="B278" s="3" t="s">
        <v>1101</v>
      </c>
      <c r="C278" s="3" t="s">
        <v>1100</v>
      </c>
      <c r="D278" s="3" t="s">
        <v>1100</v>
      </c>
      <c r="E278" s="3" t="s">
        <v>1101</v>
      </c>
      <c r="F278" s="3" t="s">
        <v>1102</v>
      </c>
    </row>
    <row r="279" spans="1:6" x14ac:dyDescent="0.25">
      <c r="A279" s="3">
        <v>8653184</v>
      </c>
      <c r="B279" s="3" t="s">
        <v>1101</v>
      </c>
      <c r="C279" s="3" t="s">
        <v>1100</v>
      </c>
      <c r="D279" s="3" t="s">
        <v>1100</v>
      </c>
      <c r="E279" s="3" t="s">
        <v>1101</v>
      </c>
      <c r="F279" s="3" t="s">
        <v>1102</v>
      </c>
    </row>
    <row r="280" spans="1:6" x14ac:dyDescent="0.25">
      <c r="A280" s="3">
        <v>8653186</v>
      </c>
      <c r="B280" s="3" t="s">
        <v>1101</v>
      </c>
      <c r="C280" s="3" t="s">
        <v>1100</v>
      </c>
      <c r="D280" s="3" t="s">
        <v>1100</v>
      </c>
      <c r="E280" s="3" t="s">
        <v>1101</v>
      </c>
      <c r="F280" s="3" t="s">
        <v>1102</v>
      </c>
    </row>
    <row r="281" spans="1:6" x14ac:dyDescent="0.25">
      <c r="A281" s="3">
        <v>8653188</v>
      </c>
      <c r="B281" s="3" t="s">
        <v>1101</v>
      </c>
      <c r="C281" s="3" t="s">
        <v>1100</v>
      </c>
      <c r="D281" s="3" t="s">
        <v>1100</v>
      </c>
      <c r="E281" s="3" t="s">
        <v>1101</v>
      </c>
      <c r="F281" s="3" t="s">
        <v>1102</v>
      </c>
    </row>
    <row r="282" spans="1:6" x14ac:dyDescent="0.25">
      <c r="A282" s="3">
        <v>8653190</v>
      </c>
      <c r="B282" s="3" t="s">
        <v>1101</v>
      </c>
      <c r="C282" s="3" t="s">
        <v>1100</v>
      </c>
      <c r="D282" s="3" t="s">
        <v>1100</v>
      </c>
      <c r="E282" s="3" t="s">
        <v>1101</v>
      </c>
      <c r="F282" s="3" t="s">
        <v>1102</v>
      </c>
    </row>
    <row r="283" spans="1:6" x14ac:dyDescent="0.25">
      <c r="A283" s="3">
        <v>8653192</v>
      </c>
      <c r="B283" s="3" t="s">
        <v>1101</v>
      </c>
      <c r="C283" s="3" t="s">
        <v>1100</v>
      </c>
      <c r="D283" s="3" t="s">
        <v>1100</v>
      </c>
      <c r="E283" s="3" t="s">
        <v>1101</v>
      </c>
      <c r="F283" s="3" t="s">
        <v>1102</v>
      </c>
    </row>
    <row r="284" spans="1:6" x14ac:dyDescent="0.25">
      <c r="A284" s="3">
        <v>8653202</v>
      </c>
      <c r="B284" s="3" t="s">
        <v>1101</v>
      </c>
      <c r="C284" s="3" t="s">
        <v>1100</v>
      </c>
      <c r="D284" s="3" t="s">
        <v>1100</v>
      </c>
      <c r="E284" s="3" t="s">
        <v>1101</v>
      </c>
      <c r="F284" s="3" t="s">
        <v>1102</v>
      </c>
    </row>
    <row r="285" spans="1:6" x14ac:dyDescent="0.25">
      <c r="A285" s="3">
        <v>8653240</v>
      </c>
      <c r="B285" s="3" t="s">
        <v>1101</v>
      </c>
      <c r="C285" s="3" t="s">
        <v>1100</v>
      </c>
      <c r="D285" s="3" t="s">
        <v>1100</v>
      </c>
      <c r="E285" s="3" t="s">
        <v>1101</v>
      </c>
      <c r="F285" s="3" t="s">
        <v>1102</v>
      </c>
    </row>
    <row r="286" spans="1:6" x14ac:dyDescent="0.25">
      <c r="A286" s="3">
        <v>8653242</v>
      </c>
      <c r="B286" s="3" t="s">
        <v>1101</v>
      </c>
      <c r="C286" s="3" t="s">
        <v>1100</v>
      </c>
      <c r="D286" s="3" t="s">
        <v>1100</v>
      </c>
      <c r="E286" s="3" t="s">
        <v>1101</v>
      </c>
      <c r="F286" s="3" t="s">
        <v>1102</v>
      </c>
    </row>
    <row r="287" spans="1:6" x14ac:dyDescent="0.25">
      <c r="A287" s="3">
        <v>8653244</v>
      </c>
      <c r="B287" s="3" t="s">
        <v>1101</v>
      </c>
      <c r="C287" s="3" t="s">
        <v>1100</v>
      </c>
      <c r="D287" s="3" t="s">
        <v>1100</v>
      </c>
      <c r="E287" s="3" t="s">
        <v>1101</v>
      </c>
      <c r="F287" s="3" t="s">
        <v>1102</v>
      </c>
    </row>
    <row r="288" spans="1:6" x14ac:dyDescent="0.25">
      <c r="A288" s="3">
        <v>8653246</v>
      </c>
      <c r="B288" s="3" t="s">
        <v>1101</v>
      </c>
      <c r="C288" s="3" t="s">
        <v>1100</v>
      </c>
      <c r="D288" s="3" t="s">
        <v>1100</v>
      </c>
      <c r="E288" s="3" t="s">
        <v>1101</v>
      </c>
      <c r="F288" s="3" t="s">
        <v>1102</v>
      </c>
    </row>
    <row r="289" spans="1:6" x14ac:dyDescent="0.25">
      <c r="A289" s="3">
        <v>8653248</v>
      </c>
      <c r="B289" s="3" t="s">
        <v>1101</v>
      </c>
      <c r="C289" s="3" t="s">
        <v>1100</v>
      </c>
      <c r="D289" s="3" t="s">
        <v>1100</v>
      </c>
      <c r="E289" s="3" t="s">
        <v>1101</v>
      </c>
      <c r="F289" s="3" t="s">
        <v>1102</v>
      </c>
    </row>
    <row r="290" spans="1:6" x14ac:dyDescent="0.25">
      <c r="A290" s="3">
        <v>8653250</v>
      </c>
      <c r="B290" s="3" t="s">
        <v>1101</v>
      </c>
      <c r="C290" s="3" t="s">
        <v>1100</v>
      </c>
      <c r="D290" s="3" t="s">
        <v>1100</v>
      </c>
      <c r="E290" s="3" t="s">
        <v>1101</v>
      </c>
      <c r="F290" s="3" t="s">
        <v>1102</v>
      </c>
    </row>
    <row r="291" spans="1:6" x14ac:dyDescent="0.25">
      <c r="A291" s="3">
        <v>8653252</v>
      </c>
      <c r="B291" s="3" t="s">
        <v>1101</v>
      </c>
      <c r="C291" s="3" t="s">
        <v>1100</v>
      </c>
      <c r="D291" s="3" t="s">
        <v>1100</v>
      </c>
      <c r="E291" s="3" t="s">
        <v>1101</v>
      </c>
      <c r="F291" s="3" t="s">
        <v>1102</v>
      </c>
    </row>
    <row r="292" spans="1:6" x14ac:dyDescent="0.25">
      <c r="A292" s="3">
        <v>8653262</v>
      </c>
      <c r="B292" s="3" t="s">
        <v>1101</v>
      </c>
      <c r="C292" s="3" t="s">
        <v>1100</v>
      </c>
      <c r="D292" s="3" t="s">
        <v>1100</v>
      </c>
      <c r="E292" s="3" t="s">
        <v>1101</v>
      </c>
      <c r="F292" s="3" t="s">
        <v>1102</v>
      </c>
    </row>
    <row r="293" spans="1:6" x14ac:dyDescent="0.25">
      <c r="A293" s="3">
        <v>8653264</v>
      </c>
      <c r="B293" s="3" t="s">
        <v>1101</v>
      </c>
      <c r="C293" s="3" t="s">
        <v>1100</v>
      </c>
      <c r="D293" s="3" t="s">
        <v>1100</v>
      </c>
      <c r="E293" s="3" t="s">
        <v>1101</v>
      </c>
      <c r="F293" s="3" t="s">
        <v>1102</v>
      </c>
    </row>
    <row r="294" spans="1:6" x14ac:dyDescent="0.25">
      <c r="A294" s="3">
        <v>8653266</v>
      </c>
      <c r="B294" s="3" t="s">
        <v>1101</v>
      </c>
      <c r="C294" s="3" t="s">
        <v>1100</v>
      </c>
      <c r="D294" s="3" t="s">
        <v>1100</v>
      </c>
      <c r="E294" s="3" t="s">
        <v>1101</v>
      </c>
      <c r="F294" s="3" t="s">
        <v>1102</v>
      </c>
    </row>
    <row r="295" spans="1:6" x14ac:dyDescent="0.25">
      <c r="A295" s="3">
        <v>8653268</v>
      </c>
      <c r="B295" s="3" t="s">
        <v>1101</v>
      </c>
      <c r="C295" s="3" t="s">
        <v>1100</v>
      </c>
      <c r="D295" s="3" t="s">
        <v>1100</v>
      </c>
      <c r="E295" s="3" t="s">
        <v>1101</v>
      </c>
      <c r="F295" s="3" t="s">
        <v>1102</v>
      </c>
    </row>
    <row r="296" spans="1:6" x14ac:dyDescent="0.25">
      <c r="A296" s="3">
        <v>8653270</v>
      </c>
      <c r="B296" s="3" t="s">
        <v>1101</v>
      </c>
      <c r="C296" s="3" t="s">
        <v>1100</v>
      </c>
      <c r="D296" s="3" t="s">
        <v>1100</v>
      </c>
      <c r="E296" s="3" t="s">
        <v>1101</v>
      </c>
      <c r="F296" s="3" t="s">
        <v>1102</v>
      </c>
    </row>
    <row r="297" spans="1:6" x14ac:dyDescent="0.25">
      <c r="A297" s="3">
        <v>8653272</v>
      </c>
      <c r="B297" s="3" t="s">
        <v>1101</v>
      </c>
      <c r="C297" s="3" t="s">
        <v>1100</v>
      </c>
      <c r="D297" s="3" t="s">
        <v>1100</v>
      </c>
      <c r="E297" s="3" t="s">
        <v>1101</v>
      </c>
      <c r="F297" s="3" t="s">
        <v>1102</v>
      </c>
    </row>
    <row r="298" spans="1:6" x14ac:dyDescent="0.25">
      <c r="A298" s="3">
        <v>8653274</v>
      </c>
      <c r="B298" s="3" t="s">
        <v>1101</v>
      </c>
      <c r="C298" s="3" t="s">
        <v>1100</v>
      </c>
      <c r="D298" s="3" t="s">
        <v>1100</v>
      </c>
      <c r="E298" s="3" t="s">
        <v>1101</v>
      </c>
      <c r="F298" s="3" t="s">
        <v>1102</v>
      </c>
    </row>
    <row r="299" spans="1:6" x14ac:dyDescent="0.25">
      <c r="A299" s="3">
        <v>8653276</v>
      </c>
      <c r="B299" s="3" t="s">
        <v>1101</v>
      </c>
      <c r="C299" s="3" t="s">
        <v>1100</v>
      </c>
      <c r="D299" s="3" t="s">
        <v>1100</v>
      </c>
      <c r="E299" s="3" t="s">
        <v>1101</v>
      </c>
      <c r="F299" s="3" t="s">
        <v>1102</v>
      </c>
    </row>
    <row r="300" spans="1:6" x14ac:dyDescent="0.25">
      <c r="A300" s="3">
        <v>8653204</v>
      </c>
      <c r="B300" s="3" t="s">
        <v>1101</v>
      </c>
      <c r="C300" s="3" t="s">
        <v>1100</v>
      </c>
      <c r="D300" s="3" t="s">
        <v>1100</v>
      </c>
      <c r="E300" s="3" t="s">
        <v>1101</v>
      </c>
      <c r="F300" s="3" t="s">
        <v>1102</v>
      </c>
    </row>
    <row r="301" spans="1:6" x14ac:dyDescent="0.25">
      <c r="A301" s="3">
        <v>8653206</v>
      </c>
      <c r="B301" s="3" t="s">
        <v>1101</v>
      </c>
      <c r="C301" s="3" t="s">
        <v>1100</v>
      </c>
      <c r="D301" s="3" t="s">
        <v>1100</v>
      </c>
      <c r="E301" s="3" t="s">
        <v>1101</v>
      </c>
      <c r="F301" s="3" t="s">
        <v>1102</v>
      </c>
    </row>
    <row r="302" spans="1:6" x14ac:dyDescent="0.25">
      <c r="A302" s="3">
        <v>8653208</v>
      </c>
      <c r="B302" s="3" t="s">
        <v>1101</v>
      </c>
      <c r="C302" s="3" t="s">
        <v>1100</v>
      </c>
      <c r="D302" s="3" t="s">
        <v>1100</v>
      </c>
      <c r="E302" s="3" t="s">
        <v>1101</v>
      </c>
      <c r="F302" s="3" t="s">
        <v>1102</v>
      </c>
    </row>
    <row r="303" spans="1:6" x14ac:dyDescent="0.25">
      <c r="A303" s="3">
        <v>8653210</v>
      </c>
      <c r="B303" s="3" t="s">
        <v>1101</v>
      </c>
      <c r="C303" s="3" t="s">
        <v>1100</v>
      </c>
      <c r="D303" s="3" t="s">
        <v>1100</v>
      </c>
      <c r="E303" s="3" t="s">
        <v>1101</v>
      </c>
      <c r="F303" s="3" t="s">
        <v>1102</v>
      </c>
    </row>
    <row r="304" spans="1:6" x14ac:dyDescent="0.25">
      <c r="A304" s="3">
        <v>8653212</v>
      </c>
      <c r="B304" s="3" t="s">
        <v>1101</v>
      </c>
      <c r="C304" s="3" t="s">
        <v>1100</v>
      </c>
      <c r="D304" s="3" t="s">
        <v>1100</v>
      </c>
      <c r="E304" s="3" t="s">
        <v>1101</v>
      </c>
      <c r="F304" s="3" t="s">
        <v>1102</v>
      </c>
    </row>
    <row r="305" spans="1:6" x14ac:dyDescent="0.25">
      <c r="A305" s="3">
        <v>8653214</v>
      </c>
      <c r="B305" s="3" t="s">
        <v>1101</v>
      </c>
      <c r="C305" s="3" t="s">
        <v>1100</v>
      </c>
      <c r="D305" s="3" t="s">
        <v>1100</v>
      </c>
      <c r="E305" s="3" t="s">
        <v>1101</v>
      </c>
      <c r="F305" s="3" t="s">
        <v>1102</v>
      </c>
    </row>
    <row r="306" spans="1:6" x14ac:dyDescent="0.25">
      <c r="A306" s="3">
        <v>8653216</v>
      </c>
      <c r="B306" s="3" t="s">
        <v>1101</v>
      </c>
      <c r="C306" s="3" t="s">
        <v>1100</v>
      </c>
      <c r="D306" s="3" t="s">
        <v>1100</v>
      </c>
      <c r="E306" s="3" t="s">
        <v>1101</v>
      </c>
      <c r="F306" s="3" t="s">
        <v>1102</v>
      </c>
    </row>
    <row r="307" spans="1:6" x14ac:dyDescent="0.25">
      <c r="A307" s="3">
        <v>8653218</v>
      </c>
      <c r="B307" s="3" t="s">
        <v>1101</v>
      </c>
      <c r="C307" s="3" t="s">
        <v>1100</v>
      </c>
      <c r="D307" s="3" t="s">
        <v>1100</v>
      </c>
      <c r="E307" s="3" t="s">
        <v>1101</v>
      </c>
      <c r="F307" s="3" t="s">
        <v>1102</v>
      </c>
    </row>
    <row r="308" spans="1:6" x14ac:dyDescent="0.25">
      <c r="A308" s="3">
        <v>8653356</v>
      </c>
      <c r="B308" s="3" t="s">
        <v>1101</v>
      </c>
      <c r="C308" s="3" t="s">
        <v>1100</v>
      </c>
      <c r="D308" s="3" t="s">
        <v>1100</v>
      </c>
      <c r="E308" s="3" t="s">
        <v>1101</v>
      </c>
      <c r="F308" s="3" t="s">
        <v>1102</v>
      </c>
    </row>
    <row r="309" spans="1:6" x14ac:dyDescent="0.25">
      <c r="A309" s="3">
        <v>8653358</v>
      </c>
      <c r="B309" s="3" t="s">
        <v>1101</v>
      </c>
      <c r="C309" s="3" t="s">
        <v>1100</v>
      </c>
      <c r="D309" s="3" t="s">
        <v>1100</v>
      </c>
      <c r="E309" s="3" t="s">
        <v>1101</v>
      </c>
      <c r="F309" s="3" t="s">
        <v>1102</v>
      </c>
    </row>
    <row r="310" spans="1:6" x14ac:dyDescent="0.25">
      <c r="A310" s="3">
        <v>8653360</v>
      </c>
      <c r="B310" s="3" t="s">
        <v>1101</v>
      </c>
      <c r="C310" s="3" t="s">
        <v>1100</v>
      </c>
      <c r="D310" s="3" t="s">
        <v>1100</v>
      </c>
      <c r="E310" s="3" t="s">
        <v>1101</v>
      </c>
      <c r="F310" s="3" t="s">
        <v>1102</v>
      </c>
    </row>
    <row r="311" spans="1:6" x14ac:dyDescent="0.25">
      <c r="A311" s="3">
        <v>8653362</v>
      </c>
      <c r="B311" s="3" t="s">
        <v>1101</v>
      </c>
      <c r="C311" s="3" t="s">
        <v>1100</v>
      </c>
      <c r="D311" s="3" t="s">
        <v>1100</v>
      </c>
      <c r="E311" s="3" t="s">
        <v>1101</v>
      </c>
      <c r="F311" s="3" t="s">
        <v>1102</v>
      </c>
    </row>
    <row r="312" spans="1:6" x14ac:dyDescent="0.25">
      <c r="A312" s="3">
        <v>8653364</v>
      </c>
      <c r="B312" s="3" t="s">
        <v>1101</v>
      </c>
      <c r="C312" s="3" t="s">
        <v>1100</v>
      </c>
      <c r="D312" s="3" t="s">
        <v>1100</v>
      </c>
      <c r="E312" s="3" t="s">
        <v>1101</v>
      </c>
      <c r="F312" s="3" t="s">
        <v>1102</v>
      </c>
    </row>
    <row r="313" spans="1:6" x14ac:dyDescent="0.25">
      <c r="A313" s="3">
        <v>8653366</v>
      </c>
      <c r="B313" s="3" t="s">
        <v>1101</v>
      </c>
      <c r="C313" s="3" t="s">
        <v>1100</v>
      </c>
      <c r="D313" s="3" t="s">
        <v>1100</v>
      </c>
      <c r="E313" s="3" t="s">
        <v>1101</v>
      </c>
      <c r="F313" s="3" t="s">
        <v>1102</v>
      </c>
    </row>
    <row r="314" spans="1:6" x14ac:dyDescent="0.25">
      <c r="A314" s="3">
        <v>8653368</v>
      </c>
      <c r="B314" s="3" t="s">
        <v>1101</v>
      </c>
      <c r="C314" s="3" t="s">
        <v>1100</v>
      </c>
      <c r="D314" s="3" t="s">
        <v>1100</v>
      </c>
      <c r="E314" s="3" t="s">
        <v>1101</v>
      </c>
      <c r="F314" s="3" t="s">
        <v>1102</v>
      </c>
    </row>
    <row r="315" spans="1:6" x14ac:dyDescent="0.25">
      <c r="A315" s="3">
        <v>8653370</v>
      </c>
      <c r="B315" s="3" t="s">
        <v>1101</v>
      </c>
      <c r="C315" s="3" t="s">
        <v>1100</v>
      </c>
      <c r="D315" s="3" t="s">
        <v>1100</v>
      </c>
      <c r="E315" s="3" t="s">
        <v>1101</v>
      </c>
      <c r="F315" s="3" t="s">
        <v>1102</v>
      </c>
    </row>
    <row r="316" spans="1:6" x14ac:dyDescent="0.25">
      <c r="A316" s="3">
        <v>8653372</v>
      </c>
      <c r="B316" s="3" t="s">
        <v>1101</v>
      </c>
      <c r="C316" s="3" t="s">
        <v>1100</v>
      </c>
      <c r="D316" s="3" t="s">
        <v>1100</v>
      </c>
      <c r="E316" s="3" t="s">
        <v>1101</v>
      </c>
      <c r="F316" s="3" t="s">
        <v>1102</v>
      </c>
    </row>
    <row r="317" spans="1:6" x14ac:dyDescent="0.25">
      <c r="A317" s="3">
        <v>8653374</v>
      </c>
      <c r="B317" s="3" t="s">
        <v>1101</v>
      </c>
      <c r="C317" s="3" t="s">
        <v>1100</v>
      </c>
      <c r="D317" s="3" t="s">
        <v>1100</v>
      </c>
      <c r="E317" s="3" t="s">
        <v>1101</v>
      </c>
      <c r="F317" s="3" t="s">
        <v>1102</v>
      </c>
    </row>
    <row r="318" spans="1:6" x14ac:dyDescent="0.25">
      <c r="A318" s="3">
        <v>8653376</v>
      </c>
      <c r="B318" s="3" t="s">
        <v>1101</v>
      </c>
      <c r="C318" s="3" t="s">
        <v>1100</v>
      </c>
      <c r="D318" s="3" t="s">
        <v>1100</v>
      </c>
      <c r="E318" s="3" t="s">
        <v>1101</v>
      </c>
      <c r="F318" s="3" t="s">
        <v>1102</v>
      </c>
    </row>
    <row r="319" spans="1:6" x14ac:dyDescent="0.25">
      <c r="A319" s="3">
        <v>8653378</v>
      </c>
      <c r="B319" s="3" t="s">
        <v>1101</v>
      </c>
      <c r="C319" s="3" t="s">
        <v>1100</v>
      </c>
      <c r="D319" s="3" t="s">
        <v>1100</v>
      </c>
      <c r="E319" s="3" t="s">
        <v>1101</v>
      </c>
      <c r="F319" s="3" t="s">
        <v>1102</v>
      </c>
    </row>
    <row r="320" spans="1:6" x14ac:dyDescent="0.25">
      <c r="A320" s="3">
        <v>8653380</v>
      </c>
      <c r="B320" s="3" t="s">
        <v>1101</v>
      </c>
      <c r="C320" s="3" t="s">
        <v>1100</v>
      </c>
      <c r="D320" s="3" t="s">
        <v>1100</v>
      </c>
      <c r="E320" s="3" t="s">
        <v>1101</v>
      </c>
      <c r="F320" s="3" t="s">
        <v>1102</v>
      </c>
    </row>
    <row r="321" spans="1:6" x14ac:dyDescent="0.25">
      <c r="A321" s="3">
        <v>8653382</v>
      </c>
      <c r="B321" s="3" t="s">
        <v>1101</v>
      </c>
      <c r="C321" s="3" t="s">
        <v>1100</v>
      </c>
      <c r="D321" s="3" t="s">
        <v>1100</v>
      </c>
      <c r="E321" s="3" t="s">
        <v>1101</v>
      </c>
      <c r="F321" s="3" t="s">
        <v>1102</v>
      </c>
    </row>
    <row r="322" spans="1:6" x14ac:dyDescent="0.25">
      <c r="A322" s="3">
        <v>8653384</v>
      </c>
      <c r="B322" s="3" t="s">
        <v>1101</v>
      </c>
      <c r="C322" s="3" t="s">
        <v>1100</v>
      </c>
      <c r="D322" s="3" t="s">
        <v>1100</v>
      </c>
      <c r="E322" s="3" t="s">
        <v>1101</v>
      </c>
      <c r="F322" s="3" t="s">
        <v>1102</v>
      </c>
    </row>
    <row r="323" spans="1:6" x14ac:dyDescent="0.25">
      <c r="A323" s="3">
        <v>8653386</v>
      </c>
      <c r="B323" s="3" t="s">
        <v>1101</v>
      </c>
      <c r="C323" s="3" t="s">
        <v>1100</v>
      </c>
      <c r="D323" s="3" t="s">
        <v>1100</v>
      </c>
      <c r="E323" s="3" t="s">
        <v>1101</v>
      </c>
      <c r="F323" s="3" t="s">
        <v>1102</v>
      </c>
    </row>
    <row r="324" spans="1:6" x14ac:dyDescent="0.25">
      <c r="A324" s="3">
        <v>8653388</v>
      </c>
      <c r="B324" s="3" t="s">
        <v>1101</v>
      </c>
      <c r="C324" s="3" t="s">
        <v>1100</v>
      </c>
      <c r="D324" s="3" t="s">
        <v>1100</v>
      </c>
      <c r="E324" s="3" t="s">
        <v>1101</v>
      </c>
      <c r="F324" s="3" t="s">
        <v>1102</v>
      </c>
    </row>
    <row r="325" spans="1:6" x14ac:dyDescent="0.25">
      <c r="A325" s="3">
        <v>8653390</v>
      </c>
      <c r="B325" s="3" t="s">
        <v>1101</v>
      </c>
      <c r="C325" s="3" t="s">
        <v>1100</v>
      </c>
      <c r="D325" s="3" t="s">
        <v>1100</v>
      </c>
      <c r="E325" s="3" t="s">
        <v>1101</v>
      </c>
      <c r="F325" s="3" t="s">
        <v>1102</v>
      </c>
    </row>
    <row r="326" spans="1:6" x14ac:dyDescent="0.25">
      <c r="A326" s="3">
        <v>8653392</v>
      </c>
      <c r="B326" s="3" t="s">
        <v>1101</v>
      </c>
      <c r="C326" s="3" t="s">
        <v>1100</v>
      </c>
      <c r="D326" s="3" t="s">
        <v>1100</v>
      </c>
      <c r="E326" s="3" t="s">
        <v>1101</v>
      </c>
      <c r="F326" s="3" t="s">
        <v>1102</v>
      </c>
    </row>
    <row r="327" spans="1:6" x14ac:dyDescent="0.25">
      <c r="A327" s="3">
        <v>8653278</v>
      </c>
      <c r="B327" s="3" t="s">
        <v>1101</v>
      </c>
      <c r="C327" s="3" t="s">
        <v>1100</v>
      </c>
      <c r="D327" s="3" t="s">
        <v>1100</v>
      </c>
      <c r="E327" s="3" t="s">
        <v>1101</v>
      </c>
      <c r="F327" s="3" t="s">
        <v>1102</v>
      </c>
    </row>
    <row r="328" spans="1:6" x14ac:dyDescent="0.25">
      <c r="A328" s="3">
        <v>8653280</v>
      </c>
      <c r="B328" s="3" t="s">
        <v>1101</v>
      </c>
      <c r="C328" s="3" t="s">
        <v>1100</v>
      </c>
      <c r="D328" s="3" t="s">
        <v>1100</v>
      </c>
      <c r="E328" s="3" t="s">
        <v>1101</v>
      </c>
      <c r="F328" s="3" t="s">
        <v>1102</v>
      </c>
    </row>
    <row r="329" spans="1:6" x14ac:dyDescent="0.25">
      <c r="A329" s="3">
        <v>8653282</v>
      </c>
      <c r="B329" s="3" t="s">
        <v>1101</v>
      </c>
      <c r="C329" s="3" t="s">
        <v>1100</v>
      </c>
      <c r="D329" s="3" t="s">
        <v>1100</v>
      </c>
      <c r="E329" s="3" t="s">
        <v>1101</v>
      </c>
      <c r="F329" s="3" t="s">
        <v>1102</v>
      </c>
    </row>
    <row r="330" spans="1:6" x14ac:dyDescent="0.25">
      <c r="A330" s="3">
        <v>8653284</v>
      </c>
      <c r="B330" s="3" t="s">
        <v>1101</v>
      </c>
      <c r="C330" s="3" t="s">
        <v>1100</v>
      </c>
      <c r="D330" s="3" t="s">
        <v>1100</v>
      </c>
      <c r="E330" s="3" t="s">
        <v>1101</v>
      </c>
      <c r="F330" s="3" t="s">
        <v>1102</v>
      </c>
    </row>
    <row r="331" spans="1:6" x14ac:dyDescent="0.25">
      <c r="A331" s="3">
        <v>8653286</v>
      </c>
      <c r="B331" s="3" t="s">
        <v>1101</v>
      </c>
      <c r="C331" s="3" t="s">
        <v>1100</v>
      </c>
      <c r="D331" s="3" t="s">
        <v>1100</v>
      </c>
      <c r="E331" s="3" t="s">
        <v>1101</v>
      </c>
      <c r="F331" s="3" t="s">
        <v>1102</v>
      </c>
    </row>
    <row r="332" spans="1:6" x14ac:dyDescent="0.25">
      <c r="A332" s="3">
        <v>8653288</v>
      </c>
      <c r="B332" s="3" t="s">
        <v>1101</v>
      </c>
      <c r="C332" s="3" t="s">
        <v>1100</v>
      </c>
      <c r="D332" s="3" t="s">
        <v>1100</v>
      </c>
      <c r="E332" s="3" t="s">
        <v>1101</v>
      </c>
      <c r="F332" s="3" t="s">
        <v>1102</v>
      </c>
    </row>
    <row r="333" spans="1:6" x14ac:dyDescent="0.25">
      <c r="A333" s="3">
        <v>8653290</v>
      </c>
      <c r="B333" s="3" t="s">
        <v>1101</v>
      </c>
      <c r="C333" s="3" t="s">
        <v>1100</v>
      </c>
      <c r="D333" s="3" t="s">
        <v>1100</v>
      </c>
      <c r="E333" s="3" t="s">
        <v>1101</v>
      </c>
      <c r="F333" s="3" t="s">
        <v>1102</v>
      </c>
    </row>
    <row r="334" spans="1:6" x14ac:dyDescent="0.25">
      <c r="A334" s="3">
        <v>8653292</v>
      </c>
      <c r="B334" s="3" t="s">
        <v>1101</v>
      </c>
      <c r="C334" s="3" t="s">
        <v>1100</v>
      </c>
      <c r="D334" s="3" t="s">
        <v>1100</v>
      </c>
      <c r="E334" s="3" t="s">
        <v>1101</v>
      </c>
      <c r="F334" s="3" t="s">
        <v>1102</v>
      </c>
    </row>
    <row r="335" spans="1:6" x14ac:dyDescent="0.25">
      <c r="A335" s="3">
        <v>8653294</v>
      </c>
      <c r="B335" s="3" t="s">
        <v>1101</v>
      </c>
      <c r="C335" s="3" t="s">
        <v>1100</v>
      </c>
      <c r="D335" s="3" t="s">
        <v>1100</v>
      </c>
      <c r="E335" s="3" t="s">
        <v>1101</v>
      </c>
      <c r="F335" s="3" t="s">
        <v>1102</v>
      </c>
    </row>
    <row r="336" spans="1:6" x14ac:dyDescent="0.25">
      <c r="A336" s="3">
        <v>8653296</v>
      </c>
      <c r="B336" s="3" t="s">
        <v>1101</v>
      </c>
      <c r="C336" s="3" t="s">
        <v>1100</v>
      </c>
      <c r="D336" s="3" t="s">
        <v>1100</v>
      </c>
      <c r="E336" s="3" t="s">
        <v>1101</v>
      </c>
      <c r="F336" s="3" t="s">
        <v>1102</v>
      </c>
    </row>
    <row r="337" spans="1:6" x14ac:dyDescent="0.25">
      <c r="A337" s="3">
        <v>8653298</v>
      </c>
      <c r="B337" s="3" t="s">
        <v>1101</v>
      </c>
      <c r="C337" s="3" t="s">
        <v>1100</v>
      </c>
      <c r="D337" s="3" t="s">
        <v>1100</v>
      </c>
      <c r="E337" s="3" t="s">
        <v>1101</v>
      </c>
      <c r="F337" s="3" t="s">
        <v>1102</v>
      </c>
    </row>
    <row r="338" spans="1:6" x14ac:dyDescent="0.25">
      <c r="A338" s="3">
        <v>8653300</v>
      </c>
      <c r="B338" s="3" t="s">
        <v>1101</v>
      </c>
      <c r="C338" s="3" t="s">
        <v>1100</v>
      </c>
      <c r="D338" s="3" t="s">
        <v>1100</v>
      </c>
      <c r="E338" s="3" t="s">
        <v>1101</v>
      </c>
      <c r="F338" s="3" t="s">
        <v>1102</v>
      </c>
    </row>
    <row r="339" spans="1:6" x14ac:dyDescent="0.25">
      <c r="A339" s="3">
        <v>8653302</v>
      </c>
      <c r="B339" s="3" t="s">
        <v>1101</v>
      </c>
      <c r="C339" s="3" t="s">
        <v>1100</v>
      </c>
      <c r="D339" s="3" t="s">
        <v>1100</v>
      </c>
      <c r="E339" s="3" t="s">
        <v>1101</v>
      </c>
      <c r="F339" s="3" t="s">
        <v>1102</v>
      </c>
    </row>
    <row r="340" spans="1:6" x14ac:dyDescent="0.25">
      <c r="A340" s="3">
        <v>8653304</v>
      </c>
      <c r="B340" s="3" t="s">
        <v>1101</v>
      </c>
      <c r="C340" s="3" t="s">
        <v>1100</v>
      </c>
      <c r="D340" s="3" t="s">
        <v>1100</v>
      </c>
      <c r="E340" s="3" t="s">
        <v>1101</v>
      </c>
      <c r="F340" s="3" t="s">
        <v>1102</v>
      </c>
    </row>
    <row r="341" spans="1:6" x14ac:dyDescent="0.25">
      <c r="A341" s="3">
        <v>8653306</v>
      </c>
      <c r="B341" s="3" t="s">
        <v>1101</v>
      </c>
      <c r="C341" s="3" t="s">
        <v>1100</v>
      </c>
      <c r="D341" s="3" t="s">
        <v>1100</v>
      </c>
      <c r="E341" s="3" t="s">
        <v>1101</v>
      </c>
      <c r="F341" s="3" t="s">
        <v>1102</v>
      </c>
    </row>
    <row r="342" spans="1:6" x14ac:dyDescent="0.25">
      <c r="A342" s="3">
        <v>8653308</v>
      </c>
      <c r="B342" s="3" t="s">
        <v>1101</v>
      </c>
      <c r="C342" s="3" t="s">
        <v>1100</v>
      </c>
      <c r="D342" s="3" t="s">
        <v>1100</v>
      </c>
      <c r="E342" s="3" t="s">
        <v>1101</v>
      </c>
      <c r="F342" s="3" t="s">
        <v>1102</v>
      </c>
    </row>
    <row r="343" spans="1:6" x14ac:dyDescent="0.25">
      <c r="A343" s="3">
        <v>8653310</v>
      </c>
      <c r="B343" s="3" t="s">
        <v>1101</v>
      </c>
      <c r="C343" s="3" t="s">
        <v>1100</v>
      </c>
      <c r="D343" s="3" t="s">
        <v>1100</v>
      </c>
      <c r="E343" s="3" t="s">
        <v>1101</v>
      </c>
      <c r="F343" s="3" t="s">
        <v>1102</v>
      </c>
    </row>
    <row r="344" spans="1:6" x14ac:dyDescent="0.25">
      <c r="A344" s="3">
        <v>8653312</v>
      </c>
      <c r="B344" s="3" t="s">
        <v>1101</v>
      </c>
      <c r="C344" s="3" t="s">
        <v>1100</v>
      </c>
      <c r="D344" s="3" t="s">
        <v>1100</v>
      </c>
      <c r="E344" s="3" t="s">
        <v>1101</v>
      </c>
      <c r="F344" s="3" t="s">
        <v>1102</v>
      </c>
    </row>
    <row r="345" spans="1:6" x14ac:dyDescent="0.25">
      <c r="A345" s="3">
        <v>8653314</v>
      </c>
      <c r="B345" s="3" t="s">
        <v>1101</v>
      </c>
      <c r="C345" s="3" t="s">
        <v>1100</v>
      </c>
      <c r="D345" s="3" t="s">
        <v>1100</v>
      </c>
      <c r="E345" s="3" t="s">
        <v>1101</v>
      </c>
      <c r="F345" s="3" t="s">
        <v>1102</v>
      </c>
    </row>
    <row r="346" spans="1:6" x14ac:dyDescent="0.25">
      <c r="A346" s="3">
        <v>8653316</v>
      </c>
      <c r="B346" s="3" t="s">
        <v>1101</v>
      </c>
      <c r="C346" s="3" t="s">
        <v>1100</v>
      </c>
      <c r="D346" s="3" t="s">
        <v>1100</v>
      </c>
      <c r="E346" s="3" t="s">
        <v>1101</v>
      </c>
      <c r="F346" s="3" t="s">
        <v>1102</v>
      </c>
    </row>
    <row r="347" spans="1:6" x14ac:dyDescent="0.25">
      <c r="A347" s="3">
        <v>8653318</v>
      </c>
      <c r="B347" s="3" t="s">
        <v>1101</v>
      </c>
      <c r="C347" s="3" t="s">
        <v>1100</v>
      </c>
      <c r="D347" s="3" t="s">
        <v>1100</v>
      </c>
      <c r="E347" s="3" t="s">
        <v>1101</v>
      </c>
      <c r="F347" s="3" t="s">
        <v>1102</v>
      </c>
    </row>
    <row r="348" spans="1:6" x14ac:dyDescent="0.25">
      <c r="A348" s="3">
        <v>8653320</v>
      </c>
      <c r="B348" s="3" t="s">
        <v>1101</v>
      </c>
      <c r="C348" s="3" t="s">
        <v>1100</v>
      </c>
      <c r="D348" s="3" t="s">
        <v>1100</v>
      </c>
      <c r="E348" s="3" t="s">
        <v>1101</v>
      </c>
      <c r="F348" s="3" t="s">
        <v>1102</v>
      </c>
    </row>
    <row r="349" spans="1:6" x14ac:dyDescent="0.25">
      <c r="A349" s="3">
        <v>8653322</v>
      </c>
      <c r="B349" s="3" t="s">
        <v>1101</v>
      </c>
      <c r="C349" s="3" t="s">
        <v>1100</v>
      </c>
      <c r="D349" s="3" t="s">
        <v>1100</v>
      </c>
      <c r="E349" s="3" t="s">
        <v>1101</v>
      </c>
      <c r="F349" s="3" t="s">
        <v>1102</v>
      </c>
    </row>
    <row r="350" spans="1:6" x14ac:dyDescent="0.25">
      <c r="A350" s="3">
        <v>8653324</v>
      </c>
      <c r="B350" s="3" t="s">
        <v>1101</v>
      </c>
      <c r="C350" s="3" t="s">
        <v>1100</v>
      </c>
      <c r="D350" s="3" t="s">
        <v>1100</v>
      </c>
      <c r="E350" s="3" t="s">
        <v>1101</v>
      </c>
      <c r="F350" s="3" t="s">
        <v>1102</v>
      </c>
    </row>
    <row r="351" spans="1:6" x14ac:dyDescent="0.25">
      <c r="A351" s="3">
        <v>8653326</v>
      </c>
      <c r="B351" s="3" t="s">
        <v>1101</v>
      </c>
      <c r="C351" s="3" t="s">
        <v>1100</v>
      </c>
      <c r="D351" s="3" t="s">
        <v>1100</v>
      </c>
      <c r="E351" s="3" t="s">
        <v>1101</v>
      </c>
      <c r="F351" s="3" t="s">
        <v>1102</v>
      </c>
    </row>
    <row r="352" spans="1:6" x14ac:dyDescent="0.25">
      <c r="A352" s="3">
        <v>8653328</v>
      </c>
      <c r="B352" s="3" t="s">
        <v>1101</v>
      </c>
      <c r="C352" s="3" t="s">
        <v>1100</v>
      </c>
      <c r="D352" s="3" t="s">
        <v>1100</v>
      </c>
      <c r="E352" s="3" t="s">
        <v>1101</v>
      </c>
      <c r="F352" s="3" t="s">
        <v>1102</v>
      </c>
    </row>
    <row r="353" spans="1:6" x14ac:dyDescent="0.25">
      <c r="A353" s="3">
        <v>8653330</v>
      </c>
      <c r="B353" s="3" t="s">
        <v>1101</v>
      </c>
      <c r="C353" s="3" t="s">
        <v>1100</v>
      </c>
      <c r="D353" s="3" t="s">
        <v>1100</v>
      </c>
      <c r="E353" s="3" t="s">
        <v>1101</v>
      </c>
      <c r="F353" s="3" t="s">
        <v>1102</v>
      </c>
    </row>
    <row r="354" spans="1:6" x14ac:dyDescent="0.25">
      <c r="A354" s="3">
        <v>8653332</v>
      </c>
      <c r="B354" s="3" t="s">
        <v>1101</v>
      </c>
      <c r="C354" s="3" t="s">
        <v>1100</v>
      </c>
      <c r="D354" s="3" t="s">
        <v>1100</v>
      </c>
      <c r="E354" s="3" t="s">
        <v>1101</v>
      </c>
      <c r="F354" s="3" t="s">
        <v>1102</v>
      </c>
    </row>
    <row r="355" spans="1:6" x14ac:dyDescent="0.25">
      <c r="A355" s="3">
        <v>8653334</v>
      </c>
      <c r="B355" s="3" t="s">
        <v>1101</v>
      </c>
      <c r="C355" s="3" t="s">
        <v>1100</v>
      </c>
      <c r="D355" s="3" t="s">
        <v>1100</v>
      </c>
      <c r="E355" s="3" t="s">
        <v>1101</v>
      </c>
      <c r="F355" s="3" t="s">
        <v>1102</v>
      </c>
    </row>
    <row r="356" spans="1:6" x14ac:dyDescent="0.25">
      <c r="A356" s="3">
        <v>8653336</v>
      </c>
      <c r="B356" s="3" t="s">
        <v>1101</v>
      </c>
      <c r="C356" s="3" t="s">
        <v>1100</v>
      </c>
      <c r="D356" s="3" t="s">
        <v>1100</v>
      </c>
      <c r="E356" s="3" t="s">
        <v>1101</v>
      </c>
      <c r="F356" s="3" t="s">
        <v>1102</v>
      </c>
    </row>
    <row r="357" spans="1:6" x14ac:dyDescent="0.25">
      <c r="A357" s="3">
        <v>8653338</v>
      </c>
      <c r="B357" s="3" t="s">
        <v>1101</v>
      </c>
      <c r="C357" s="3" t="s">
        <v>1100</v>
      </c>
      <c r="D357" s="3" t="s">
        <v>1100</v>
      </c>
      <c r="E357" s="3" t="s">
        <v>1101</v>
      </c>
      <c r="F357" s="3" t="s">
        <v>1102</v>
      </c>
    </row>
    <row r="358" spans="1:6" x14ac:dyDescent="0.25">
      <c r="A358" s="3">
        <v>8653340</v>
      </c>
      <c r="B358" s="3" t="s">
        <v>1101</v>
      </c>
      <c r="C358" s="3" t="s">
        <v>1100</v>
      </c>
      <c r="D358" s="3" t="s">
        <v>1100</v>
      </c>
      <c r="E358" s="3" t="s">
        <v>1101</v>
      </c>
      <c r="F358" s="3" t="s">
        <v>1102</v>
      </c>
    </row>
    <row r="359" spans="1:6" x14ac:dyDescent="0.25">
      <c r="A359" s="3">
        <v>8653342</v>
      </c>
      <c r="B359" s="3" t="s">
        <v>1101</v>
      </c>
      <c r="C359" s="3" t="s">
        <v>1100</v>
      </c>
      <c r="D359" s="3" t="s">
        <v>1100</v>
      </c>
      <c r="E359" s="3" t="s">
        <v>1101</v>
      </c>
      <c r="F359" s="3" t="s">
        <v>1102</v>
      </c>
    </row>
    <row r="360" spans="1:6" x14ac:dyDescent="0.25">
      <c r="A360" s="3">
        <v>8653344</v>
      </c>
      <c r="B360" s="3" t="s">
        <v>1101</v>
      </c>
      <c r="C360" s="3" t="s">
        <v>1100</v>
      </c>
      <c r="D360" s="3" t="s">
        <v>1100</v>
      </c>
      <c r="E360" s="3" t="s">
        <v>1101</v>
      </c>
      <c r="F360" s="3" t="s">
        <v>1102</v>
      </c>
    </row>
    <row r="361" spans="1:6" x14ac:dyDescent="0.25">
      <c r="A361" s="3">
        <v>8653346</v>
      </c>
      <c r="B361" s="3" t="s">
        <v>1101</v>
      </c>
      <c r="C361" s="3" t="s">
        <v>1100</v>
      </c>
      <c r="D361" s="3" t="s">
        <v>1100</v>
      </c>
      <c r="E361" s="3" t="s">
        <v>1101</v>
      </c>
      <c r="F361" s="3" t="s">
        <v>1102</v>
      </c>
    </row>
    <row r="362" spans="1:6" x14ac:dyDescent="0.25">
      <c r="A362" s="3">
        <v>8653348</v>
      </c>
      <c r="B362" s="3" t="s">
        <v>1101</v>
      </c>
      <c r="C362" s="3" t="s">
        <v>1100</v>
      </c>
      <c r="D362" s="3" t="s">
        <v>1100</v>
      </c>
      <c r="E362" s="3" t="s">
        <v>1101</v>
      </c>
      <c r="F362" s="3" t="s">
        <v>1102</v>
      </c>
    </row>
    <row r="363" spans="1:6" x14ac:dyDescent="0.25">
      <c r="A363" s="3">
        <v>8653350</v>
      </c>
      <c r="B363" s="3" t="s">
        <v>1101</v>
      </c>
      <c r="C363" s="3" t="s">
        <v>1100</v>
      </c>
      <c r="D363" s="3" t="s">
        <v>1100</v>
      </c>
      <c r="E363" s="3" t="s">
        <v>1101</v>
      </c>
      <c r="F363" s="3" t="s">
        <v>1102</v>
      </c>
    </row>
    <row r="364" spans="1:6" x14ac:dyDescent="0.25">
      <c r="A364" s="3">
        <v>8653352</v>
      </c>
      <c r="B364" s="3" t="s">
        <v>1101</v>
      </c>
      <c r="C364" s="3" t="s">
        <v>1100</v>
      </c>
      <c r="D364" s="3" t="s">
        <v>1100</v>
      </c>
      <c r="E364" s="3" t="s">
        <v>1101</v>
      </c>
      <c r="F364" s="3" t="s">
        <v>1102</v>
      </c>
    </row>
    <row r="365" spans="1:6" x14ac:dyDescent="0.25">
      <c r="A365" s="3">
        <v>8653354</v>
      </c>
      <c r="B365" s="3" t="s">
        <v>1101</v>
      </c>
      <c r="C365" s="3" t="s">
        <v>1100</v>
      </c>
      <c r="D365" s="3" t="s">
        <v>1100</v>
      </c>
      <c r="E365" s="3" t="s">
        <v>1101</v>
      </c>
      <c r="F365" s="3" t="s">
        <v>1102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65"/>
  <sheetViews>
    <sheetView topLeftCell="A3" workbookViewId="0">
      <selection activeCell="A4" sqref="A4:C365"/>
    </sheetView>
  </sheetViews>
  <sheetFormatPr baseColWidth="10" defaultColWidth="9.140625" defaultRowHeight="15" x14ac:dyDescent="0.25"/>
  <cols>
    <col min="1" max="1" width="8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6057056</v>
      </c>
      <c r="B4" s="3" t="s">
        <v>1100</v>
      </c>
      <c r="C4" s="3" t="s">
        <v>1099</v>
      </c>
    </row>
    <row r="5" spans="1:3" x14ac:dyDescent="0.25">
      <c r="A5" s="3">
        <v>6057058</v>
      </c>
      <c r="B5" s="3" t="s">
        <v>1100</v>
      </c>
      <c r="C5" s="3" t="s">
        <v>1099</v>
      </c>
    </row>
    <row r="6" spans="1:3" x14ac:dyDescent="0.25">
      <c r="A6" s="3">
        <v>6057060</v>
      </c>
      <c r="B6" s="3" t="s">
        <v>1100</v>
      </c>
      <c r="C6" s="3" t="s">
        <v>1099</v>
      </c>
    </row>
    <row r="7" spans="1:3" x14ac:dyDescent="0.25">
      <c r="A7" s="3">
        <v>6057062</v>
      </c>
      <c r="B7" s="3" t="s">
        <v>1100</v>
      </c>
      <c r="C7" s="3" t="s">
        <v>1099</v>
      </c>
    </row>
    <row r="8" spans="1:3" x14ac:dyDescent="0.25">
      <c r="A8" s="3">
        <v>6057064</v>
      </c>
      <c r="B8" s="3" t="s">
        <v>1100</v>
      </c>
      <c r="C8" s="3" t="s">
        <v>1099</v>
      </c>
    </row>
    <row r="9" spans="1:3" x14ac:dyDescent="0.25">
      <c r="A9" s="3">
        <v>6057066</v>
      </c>
      <c r="B9" s="3" t="s">
        <v>1100</v>
      </c>
      <c r="C9" s="3" t="s">
        <v>1099</v>
      </c>
    </row>
    <row r="10" spans="1:3" x14ac:dyDescent="0.25">
      <c r="A10" s="3">
        <v>6057248</v>
      </c>
      <c r="B10" s="3" t="s">
        <v>1100</v>
      </c>
      <c r="C10" s="3" t="s">
        <v>1099</v>
      </c>
    </row>
    <row r="11" spans="1:3" x14ac:dyDescent="0.25">
      <c r="A11" s="3">
        <v>6057250</v>
      </c>
      <c r="B11" s="3" t="s">
        <v>1100</v>
      </c>
      <c r="C11" s="3" t="s">
        <v>1099</v>
      </c>
    </row>
    <row r="12" spans="1:3" x14ac:dyDescent="0.25">
      <c r="A12" s="3">
        <v>6057252</v>
      </c>
      <c r="B12" s="3" t="s">
        <v>1100</v>
      </c>
      <c r="C12" s="3" t="s">
        <v>1099</v>
      </c>
    </row>
    <row r="13" spans="1:3" x14ac:dyDescent="0.25">
      <c r="A13" s="3">
        <v>6057254</v>
      </c>
      <c r="B13" s="3" t="s">
        <v>1100</v>
      </c>
      <c r="C13" s="3" t="s">
        <v>1099</v>
      </c>
    </row>
    <row r="14" spans="1:3" x14ac:dyDescent="0.25">
      <c r="A14" s="3">
        <v>6057256</v>
      </c>
      <c r="B14" s="3" t="s">
        <v>1100</v>
      </c>
      <c r="C14" s="3" t="s">
        <v>1099</v>
      </c>
    </row>
    <row r="15" spans="1:3" x14ac:dyDescent="0.25">
      <c r="A15" s="3">
        <v>6057258</v>
      </c>
      <c r="B15" s="3" t="s">
        <v>1100</v>
      </c>
      <c r="C15" s="3" t="s">
        <v>1099</v>
      </c>
    </row>
    <row r="16" spans="1:3" x14ac:dyDescent="0.25">
      <c r="A16" s="3">
        <v>6057068</v>
      </c>
      <c r="B16" s="3" t="s">
        <v>1100</v>
      </c>
      <c r="C16" s="3" t="s">
        <v>1099</v>
      </c>
    </row>
    <row r="17" spans="1:3" x14ac:dyDescent="0.25">
      <c r="A17" s="3">
        <v>6057070</v>
      </c>
      <c r="B17" s="3" t="s">
        <v>1100</v>
      </c>
      <c r="C17" s="3" t="s">
        <v>1099</v>
      </c>
    </row>
    <row r="18" spans="1:3" x14ac:dyDescent="0.25">
      <c r="A18" s="3">
        <v>6057072</v>
      </c>
      <c r="B18" s="3" t="s">
        <v>1100</v>
      </c>
      <c r="C18" s="3" t="s">
        <v>1099</v>
      </c>
    </row>
    <row r="19" spans="1:3" x14ac:dyDescent="0.25">
      <c r="A19" s="3">
        <v>6057074</v>
      </c>
      <c r="B19" s="3" t="s">
        <v>1100</v>
      </c>
      <c r="C19" s="3" t="s">
        <v>1099</v>
      </c>
    </row>
    <row r="20" spans="1:3" x14ac:dyDescent="0.25">
      <c r="A20" s="3">
        <v>6057076</v>
      </c>
      <c r="B20" s="3" t="s">
        <v>1100</v>
      </c>
      <c r="C20" s="3" t="s">
        <v>1099</v>
      </c>
    </row>
    <row r="21" spans="1:3" x14ac:dyDescent="0.25">
      <c r="A21" s="3">
        <v>6057078</v>
      </c>
      <c r="B21" s="3" t="s">
        <v>1100</v>
      </c>
      <c r="C21" s="3" t="s">
        <v>1099</v>
      </c>
    </row>
    <row r="22" spans="1:3" x14ac:dyDescent="0.25">
      <c r="A22" s="3">
        <v>6057260</v>
      </c>
      <c r="B22" s="3" t="s">
        <v>1100</v>
      </c>
      <c r="C22" s="3" t="s">
        <v>1099</v>
      </c>
    </row>
    <row r="23" spans="1:3" x14ac:dyDescent="0.25">
      <c r="A23" s="3">
        <v>6057262</v>
      </c>
      <c r="B23" s="3" t="s">
        <v>1100</v>
      </c>
      <c r="C23" s="3" t="s">
        <v>1099</v>
      </c>
    </row>
    <row r="24" spans="1:3" x14ac:dyDescent="0.25">
      <c r="A24" s="3">
        <v>6057264</v>
      </c>
      <c r="B24" s="3" t="s">
        <v>1100</v>
      </c>
      <c r="C24" s="3" t="s">
        <v>1099</v>
      </c>
    </row>
    <row r="25" spans="1:3" x14ac:dyDescent="0.25">
      <c r="A25" s="3">
        <v>6057266</v>
      </c>
      <c r="B25" s="3" t="s">
        <v>1100</v>
      </c>
      <c r="C25" s="3" t="s">
        <v>1099</v>
      </c>
    </row>
    <row r="26" spans="1:3" x14ac:dyDescent="0.25">
      <c r="A26" s="3">
        <v>6057268</v>
      </c>
      <c r="B26" s="3" t="s">
        <v>1100</v>
      </c>
      <c r="C26" s="3" t="s">
        <v>1099</v>
      </c>
    </row>
    <row r="27" spans="1:3" x14ac:dyDescent="0.25">
      <c r="A27" s="3">
        <v>6057270</v>
      </c>
      <c r="B27" s="3" t="s">
        <v>1100</v>
      </c>
      <c r="C27" s="3" t="s">
        <v>1099</v>
      </c>
    </row>
    <row r="28" spans="1:3" x14ac:dyDescent="0.25">
      <c r="A28" s="3">
        <v>6057080</v>
      </c>
      <c r="B28" s="3" t="s">
        <v>1100</v>
      </c>
      <c r="C28" s="3" t="s">
        <v>1099</v>
      </c>
    </row>
    <row r="29" spans="1:3" x14ac:dyDescent="0.25">
      <c r="A29" s="3">
        <v>6057082</v>
      </c>
      <c r="B29" s="3" t="s">
        <v>1100</v>
      </c>
      <c r="C29" s="3" t="s">
        <v>1099</v>
      </c>
    </row>
    <row r="30" spans="1:3" x14ac:dyDescent="0.25">
      <c r="A30" s="3">
        <v>6057084</v>
      </c>
      <c r="B30" s="3" t="s">
        <v>1100</v>
      </c>
      <c r="C30" s="3" t="s">
        <v>1099</v>
      </c>
    </row>
    <row r="31" spans="1:3" x14ac:dyDescent="0.25">
      <c r="A31" s="3">
        <v>6057086</v>
      </c>
      <c r="B31" s="3" t="s">
        <v>1100</v>
      </c>
      <c r="C31" s="3" t="s">
        <v>1099</v>
      </c>
    </row>
    <row r="32" spans="1:3" x14ac:dyDescent="0.25">
      <c r="A32" s="3">
        <v>6057088</v>
      </c>
      <c r="B32" s="3" t="s">
        <v>1100</v>
      </c>
      <c r="C32" s="3" t="s">
        <v>1099</v>
      </c>
    </row>
    <row r="33" spans="1:3" x14ac:dyDescent="0.25">
      <c r="A33" s="3">
        <v>6057090</v>
      </c>
      <c r="B33" s="3" t="s">
        <v>1100</v>
      </c>
      <c r="C33" s="3" t="s">
        <v>1099</v>
      </c>
    </row>
    <row r="34" spans="1:3" x14ac:dyDescent="0.25">
      <c r="A34" s="3">
        <v>6057272</v>
      </c>
      <c r="B34" s="3" t="s">
        <v>1100</v>
      </c>
      <c r="C34" s="3" t="s">
        <v>1099</v>
      </c>
    </row>
    <row r="35" spans="1:3" x14ac:dyDescent="0.25">
      <c r="A35" s="3">
        <v>6057274</v>
      </c>
      <c r="B35" s="3" t="s">
        <v>1100</v>
      </c>
      <c r="C35" s="3" t="s">
        <v>1099</v>
      </c>
    </row>
    <row r="36" spans="1:3" x14ac:dyDescent="0.25">
      <c r="A36" s="3">
        <v>6057276</v>
      </c>
      <c r="B36" s="3" t="s">
        <v>1100</v>
      </c>
      <c r="C36" s="3" t="s">
        <v>1099</v>
      </c>
    </row>
    <row r="37" spans="1:3" x14ac:dyDescent="0.25">
      <c r="A37" s="3">
        <v>6057278</v>
      </c>
      <c r="B37" s="3" t="s">
        <v>1100</v>
      </c>
      <c r="C37" s="3" t="s">
        <v>1099</v>
      </c>
    </row>
    <row r="38" spans="1:3" x14ac:dyDescent="0.25">
      <c r="A38" s="3">
        <v>6057280</v>
      </c>
      <c r="B38" s="3" t="s">
        <v>1100</v>
      </c>
      <c r="C38" s="3" t="s">
        <v>1099</v>
      </c>
    </row>
    <row r="39" spans="1:3" x14ac:dyDescent="0.25">
      <c r="A39" s="3">
        <v>6057092</v>
      </c>
      <c r="B39" s="3" t="s">
        <v>1100</v>
      </c>
      <c r="C39" s="3" t="s">
        <v>1099</v>
      </c>
    </row>
    <row r="40" spans="1:3" x14ac:dyDescent="0.25">
      <c r="A40" s="3">
        <v>6057094</v>
      </c>
      <c r="B40" s="3" t="s">
        <v>1100</v>
      </c>
      <c r="C40" s="3" t="s">
        <v>1099</v>
      </c>
    </row>
    <row r="41" spans="1:3" x14ac:dyDescent="0.25">
      <c r="A41" s="3">
        <v>6057096</v>
      </c>
      <c r="B41" s="3" t="s">
        <v>1100</v>
      </c>
      <c r="C41" s="3" t="s">
        <v>1099</v>
      </c>
    </row>
    <row r="42" spans="1:3" x14ac:dyDescent="0.25">
      <c r="A42" s="3">
        <v>6057098</v>
      </c>
      <c r="B42" s="3" t="s">
        <v>1100</v>
      </c>
      <c r="C42" s="3" t="s">
        <v>1099</v>
      </c>
    </row>
    <row r="43" spans="1:3" x14ac:dyDescent="0.25">
      <c r="A43" s="3">
        <v>6057100</v>
      </c>
      <c r="B43" s="3" t="s">
        <v>1100</v>
      </c>
      <c r="C43" s="3" t="s">
        <v>1099</v>
      </c>
    </row>
    <row r="44" spans="1:3" x14ac:dyDescent="0.25">
      <c r="A44" s="3">
        <v>6057102</v>
      </c>
      <c r="B44" s="3" t="s">
        <v>1100</v>
      </c>
      <c r="C44" s="3" t="s">
        <v>1099</v>
      </c>
    </row>
    <row r="45" spans="1:3" x14ac:dyDescent="0.25">
      <c r="A45" s="3">
        <v>6057104</v>
      </c>
      <c r="B45" s="3" t="s">
        <v>1100</v>
      </c>
      <c r="C45" s="3" t="s">
        <v>1099</v>
      </c>
    </row>
    <row r="46" spans="1:3" x14ac:dyDescent="0.25">
      <c r="A46" s="3">
        <v>6057106</v>
      </c>
      <c r="B46" s="3" t="s">
        <v>1100</v>
      </c>
      <c r="C46" s="3" t="s">
        <v>1099</v>
      </c>
    </row>
    <row r="47" spans="1:3" x14ac:dyDescent="0.25">
      <c r="A47" s="3">
        <v>6057108</v>
      </c>
      <c r="B47" s="3" t="s">
        <v>1100</v>
      </c>
      <c r="C47" s="3" t="s">
        <v>1099</v>
      </c>
    </row>
    <row r="48" spans="1:3" x14ac:dyDescent="0.25">
      <c r="A48" s="3">
        <v>6057110</v>
      </c>
      <c r="B48" s="3" t="s">
        <v>1100</v>
      </c>
      <c r="C48" s="3" t="s">
        <v>1099</v>
      </c>
    </row>
    <row r="49" spans="1:3" x14ac:dyDescent="0.25">
      <c r="A49" s="3">
        <v>6057112</v>
      </c>
      <c r="B49" s="3" t="s">
        <v>1100</v>
      </c>
      <c r="C49" s="3" t="s">
        <v>1099</v>
      </c>
    </row>
    <row r="50" spans="1:3" x14ac:dyDescent="0.25">
      <c r="A50" s="3">
        <v>6057114</v>
      </c>
      <c r="B50" s="3" t="s">
        <v>1100</v>
      </c>
      <c r="C50" s="3" t="s">
        <v>1099</v>
      </c>
    </row>
    <row r="51" spans="1:3" x14ac:dyDescent="0.25">
      <c r="A51" s="3">
        <v>6057116</v>
      </c>
      <c r="B51" s="3" t="s">
        <v>1100</v>
      </c>
      <c r="C51" s="3" t="s">
        <v>1099</v>
      </c>
    </row>
    <row r="52" spans="1:3" x14ac:dyDescent="0.25">
      <c r="A52" s="3">
        <v>6057118</v>
      </c>
      <c r="B52" s="3" t="s">
        <v>1100</v>
      </c>
      <c r="C52" s="3" t="s">
        <v>1099</v>
      </c>
    </row>
    <row r="53" spans="1:3" x14ac:dyDescent="0.25">
      <c r="A53" s="3">
        <v>6057120</v>
      </c>
      <c r="B53" s="3" t="s">
        <v>1100</v>
      </c>
      <c r="C53" s="3" t="s">
        <v>1099</v>
      </c>
    </row>
    <row r="54" spans="1:3" x14ac:dyDescent="0.25">
      <c r="A54" s="3">
        <v>6057122</v>
      </c>
      <c r="B54" s="3" t="s">
        <v>1100</v>
      </c>
      <c r="C54" s="3" t="s">
        <v>1099</v>
      </c>
    </row>
    <row r="55" spans="1:3" x14ac:dyDescent="0.25">
      <c r="A55" s="3">
        <v>6057124</v>
      </c>
      <c r="B55" s="3" t="s">
        <v>1100</v>
      </c>
      <c r="C55" s="3" t="s">
        <v>1099</v>
      </c>
    </row>
    <row r="56" spans="1:3" x14ac:dyDescent="0.25">
      <c r="A56" s="3">
        <v>6057126</v>
      </c>
      <c r="B56" s="3" t="s">
        <v>1100</v>
      </c>
      <c r="C56" s="3" t="s">
        <v>1099</v>
      </c>
    </row>
    <row r="57" spans="1:3" x14ac:dyDescent="0.25">
      <c r="A57" s="3">
        <v>6057128</v>
      </c>
      <c r="B57" s="3" t="s">
        <v>1100</v>
      </c>
      <c r="C57" s="3" t="s">
        <v>1099</v>
      </c>
    </row>
    <row r="58" spans="1:3" x14ac:dyDescent="0.25">
      <c r="A58" s="3">
        <v>6057130</v>
      </c>
      <c r="B58" s="3" t="s">
        <v>1100</v>
      </c>
      <c r="C58" s="3" t="s">
        <v>1099</v>
      </c>
    </row>
    <row r="59" spans="1:3" x14ac:dyDescent="0.25">
      <c r="A59" s="3">
        <v>6057132</v>
      </c>
      <c r="B59" s="3" t="s">
        <v>1100</v>
      </c>
      <c r="C59" s="3" t="s">
        <v>1099</v>
      </c>
    </row>
    <row r="60" spans="1:3" x14ac:dyDescent="0.25">
      <c r="A60" s="3">
        <v>6057134</v>
      </c>
      <c r="B60" s="3" t="s">
        <v>1100</v>
      </c>
      <c r="C60" s="3" t="s">
        <v>1099</v>
      </c>
    </row>
    <row r="61" spans="1:3" x14ac:dyDescent="0.25">
      <c r="A61" s="3">
        <v>6057136</v>
      </c>
      <c r="B61" s="3" t="s">
        <v>1100</v>
      </c>
      <c r="C61" s="3" t="s">
        <v>1099</v>
      </c>
    </row>
    <row r="62" spans="1:3" x14ac:dyDescent="0.25">
      <c r="A62" s="3">
        <v>6057138</v>
      </c>
      <c r="B62" s="3" t="s">
        <v>1100</v>
      </c>
      <c r="C62" s="3" t="s">
        <v>1099</v>
      </c>
    </row>
    <row r="63" spans="1:3" x14ac:dyDescent="0.25">
      <c r="A63" s="3">
        <v>6057140</v>
      </c>
      <c r="B63" s="3" t="s">
        <v>1100</v>
      </c>
      <c r="C63" s="3" t="s">
        <v>1099</v>
      </c>
    </row>
    <row r="64" spans="1:3" x14ac:dyDescent="0.25">
      <c r="A64" s="3">
        <v>6057142</v>
      </c>
      <c r="B64" s="3" t="s">
        <v>1100</v>
      </c>
      <c r="C64" s="3" t="s">
        <v>1099</v>
      </c>
    </row>
    <row r="65" spans="1:3" x14ac:dyDescent="0.25">
      <c r="A65" s="3">
        <v>6057144</v>
      </c>
      <c r="B65" s="3" t="s">
        <v>1100</v>
      </c>
      <c r="C65" s="3" t="s">
        <v>1099</v>
      </c>
    </row>
    <row r="66" spans="1:3" x14ac:dyDescent="0.25">
      <c r="A66" s="3">
        <v>6057146</v>
      </c>
      <c r="B66" s="3" t="s">
        <v>1100</v>
      </c>
      <c r="C66" s="3" t="s">
        <v>1099</v>
      </c>
    </row>
    <row r="67" spans="1:3" x14ac:dyDescent="0.25">
      <c r="A67" s="3">
        <v>6057148</v>
      </c>
      <c r="B67" s="3" t="s">
        <v>1100</v>
      </c>
      <c r="C67" s="3" t="s">
        <v>1099</v>
      </c>
    </row>
    <row r="68" spans="1:3" x14ac:dyDescent="0.25">
      <c r="A68" s="3">
        <v>6057150</v>
      </c>
      <c r="B68" s="3" t="s">
        <v>1100</v>
      </c>
      <c r="C68" s="3" t="s">
        <v>1099</v>
      </c>
    </row>
    <row r="69" spans="1:3" x14ac:dyDescent="0.25">
      <c r="A69" s="3">
        <v>6057152</v>
      </c>
      <c r="B69" s="3" t="s">
        <v>1100</v>
      </c>
      <c r="C69" s="3" t="s">
        <v>1099</v>
      </c>
    </row>
    <row r="70" spans="1:3" x14ac:dyDescent="0.25">
      <c r="A70" s="3">
        <v>6057154</v>
      </c>
      <c r="B70" s="3" t="s">
        <v>1100</v>
      </c>
      <c r="C70" s="3" t="s">
        <v>1099</v>
      </c>
    </row>
    <row r="71" spans="1:3" x14ac:dyDescent="0.25">
      <c r="A71" s="3">
        <v>6057156</v>
      </c>
      <c r="B71" s="3" t="s">
        <v>1100</v>
      </c>
      <c r="C71" s="3" t="s">
        <v>1099</v>
      </c>
    </row>
    <row r="72" spans="1:3" x14ac:dyDescent="0.25">
      <c r="A72" s="3">
        <v>6057158</v>
      </c>
      <c r="B72" s="3" t="s">
        <v>1100</v>
      </c>
      <c r="C72" s="3" t="s">
        <v>1099</v>
      </c>
    </row>
    <row r="73" spans="1:3" x14ac:dyDescent="0.25">
      <c r="A73" s="3">
        <v>6057160</v>
      </c>
      <c r="B73" s="3" t="s">
        <v>1100</v>
      </c>
      <c r="C73" s="3" t="s">
        <v>1099</v>
      </c>
    </row>
    <row r="74" spans="1:3" x14ac:dyDescent="0.25">
      <c r="A74" s="3">
        <v>6057162</v>
      </c>
      <c r="B74" s="3" t="s">
        <v>1100</v>
      </c>
      <c r="C74" s="3" t="s">
        <v>1099</v>
      </c>
    </row>
    <row r="75" spans="1:3" x14ac:dyDescent="0.25">
      <c r="A75" s="3">
        <v>6057164</v>
      </c>
      <c r="B75" s="3" t="s">
        <v>1100</v>
      </c>
      <c r="C75" s="3" t="s">
        <v>1099</v>
      </c>
    </row>
    <row r="76" spans="1:3" x14ac:dyDescent="0.25">
      <c r="A76" s="3">
        <v>6057166</v>
      </c>
      <c r="B76" s="3" t="s">
        <v>1100</v>
      </c>
      <c r="C76" s="3" t="s">
        <v>1099</v>
      </c>
    </row>
    <row r="77" spans="1:3" x14ac:dyDescent="0.25">
      <c r="A77" s="3">
        <v>6057168</v>
      </c>
      <c r="B77" s="3" t="s">
        <v>1100</v>
      </c>
      <c r="C77" s="3" t="s">
        <v>1099</v>
      </c>
    </row>
    <row r="78" spans="1:3" x14ac:dyDescent="0.25">
      <c r="A78" s="3">
        <v>6057170</v>
      </c>
      <c r="B78" s="3" t="s">
        <v>1100</v>
      </c>
      <c r="C78" s="3" t="s">
        <v>1099</v>
      </c>
    </row>
    <row r="79" spans="1:3" x14ac:dyDescent="0.25">
      <c r="A79" s="3">
        <v>6057172</v>
      </c>
      <c r="B79" s="3" t="s">
        <v>1100</v>
      </c>
      <c r="C79" s="3" t="s">
        <v>1099</v>
      </c>
    </row>
    <row r="80" spans="1:3" x14ac:dyDescent="0.25">
      <c r="A80" s="3">
        <v>6057174</v>
      </c>
      <c r="B80" s="3" t="s">
        <v>1100</v>
      </c>
      <c r="C80" s="3" t="s">
        <v>1099</v>
      </c>
    </row>
    <row r="81" spans="1:3" x14ac:dyDescent="0.25">
      <c r="A81" s="3">
        <v>6057176</v>
      </c>
      <c r="B81" s="3" t="s">
        <v>1100</v>
      </c>
      <c r="C81" s="3" t="s">
        <v>1099</v>
      </c>
    </row>
    <row r="82" spans="1:3" x14ac:dyDescent="0.25">
      <c r="A82" s="3">
        <v>6057178</v>
      </c>
      <c r="B82" s="3" t="s">
        <v>1100</v>
      </c>
      <c r="C82" s="3" t="s">
        <v>1099</v>
      </c>
    </row>
    <row r="83" spans="1:3" x14ac:dyDescent="0.25">
      <c r="A83" s="3">
        <v>6057180</v>
      </c>
      <c r="B83" s="3" t="s">
        <v>1100</v>
      </c>
      <c r="C83" s="3" t="s">
        <v>1099</v>
      </c>
    </row>
    <row r="84" spans="1:3" x14ac:dyDescent="0.25">
      <c r="A84" s="3">
        <v>6057182</v>
      </c>
      <c r="B84" s="3" t="s">
        <v>1100</v>
      </c>
      <c r="C84" s="3" t="s">
        <v>1099</v>
      </c>
    </row>
    <row r="85" spans="1:3" x14ac:dyDescent="0.25">
      <c r="A85" s="3">
        <v>6057184</v>
      </c>
      <c r="B85" s="3" t="s">
        <v>1100</v>
      </c>
      <c r="C85" s="3" t="s">
        <v>1099</v>
      </c>
    </row>
    <row r="86" spans="1:3" x14ac:dyDescent="0.25">
      <c r="A86" s="3">
        <v>6057186</v>
      </c>
      <c r="B86" s="3" t="s">
        <v>1100</v>
      </c>
      <c r="C86" s="3" t="s">
        <v>1099</v>
      </c>
    </row>
    <row r="87" spans="1:3" x14ac:dyDescent="0.25">
      <c r="A87" s="3">
        <v>6057188</v>
      </c>
      <c r="B87" s="3" t="s">
        <v>1100</v>
      </c>
      <c r="C87" s="3" t="s">
        <v>1099</v>
      </c>
    </row>
    <row r="88" spans="1:3" x14ac:dyDescent="0.25">
      <c r="A88" s="3">
        <v>6057190</v>
      </c>
      <c r="B88" s="3" t="s">
        <v>1100</v>
      </c>
      <c r="C88" s="3" t="s">
        <v>1099</v>
      </c>
    </row>
    <row r="89" spans="1:3" x14ac:dyDescent="0.25">
      <c r="A89" s="3">
        <v>6057192</v>
      </c>
      <c r="B89" s="3" t="s">
        <v>1100</v>
      </c>
      <c r="C89" s="3" t="s">
        <v>1099</v>
      </c>
    </row>
    <row r="90" spans="1:3" x14ac:dyDescent="0.25">
      <c r="A90" s="3">
        <v>6057194</v>
      </c>
      <c r="B90" s="3" t="s">
        <v>1100</v>
      </c>
      <c r="C90" s="3" t="s">
        <v>1099</v>
      </c>
    </row>
    <row r="91" spans="1:3" x14ac:dyDescent="0.25">
      <c r="A91" s="3">
        <v>6057196</v>
      </c>
      <c r="B91" s="3" t="s">
        <v>1100</v>
      </c>
      <c r="C91" s="3" t="s">
        <v>1099</v>
      </c>
    </row>
    <row r="92" spans="1:3" x14ac:dyDescent="0.25">
      <c r="A92" s="3">
        <v>6057198</v>
      </c>
      <c r="B92" s="3" t="s">
        <v>1100</v>
      </c>
      <c r="C92" s="3" t="s">
        <v>1099</v>
      </c>
    </row>
    <row r="93" spans="1:3" x14ac:dyDescent="0.25">
      <c r="A93" s="3">
        <v>6057200</v>
      </c>
      <c r="B93" s="3" t="s">
        <v>1100</v>
      </c>
      <c r="C93" s="3" t="s">
        <v>1099</v>
      </c>
    </row>
    <row r="94" spans="1:3" x14ac:dyDescent="0.25">
      <c r="A94" s="3">
        <v>6057202</v>
      </c>
      <c r="B94" s="3" t="s">
        <v>1100</v>
      </c>
      <c r="C94" s="3" t="s">
        <v>1099</v>
      </c>
    </row>
    <row r="95" spans="1:3" x14ac:dyDescent="0.25">
      <c r="A95" s="3">
        <v>6057204</v>
      </c>
      <c r="B95" s="3" t="s">
        <v>1100</v>
      </c>
      <c r="C95" s="3" t="s">
        <v>1099</v>
      </c>
    </row>
    <row r="96" spans="1:3" x14ac:dyDescent="0.25">
      <c r="A96" s="3">
        <v>6057206</v>
      </c>
      <c r="B96" s="3" t="s">
        <v>1100</v>
      </c>
      <c r="C96" s="3" t="s">
        <v>1099</v>
      </c>
    </row>
    <row r="97" spans="1:3" x14ac:dyDescent="0.25">
      <c r="A97" s="3">
        <v>6057208</v>
      </c>
      <c r="B97" s="3" t="s">
        <v>1100</v>
      </c>
      <c r="C97" s="3" t="s">
        <v>1099</v>
      </c>
    </row>
    <row r="98" spans="1:3" x14ac:dyDescent="0.25">
      <c r="A98" s="3">
        <v>6057210</v>
      </c>
      <c r="B98" s="3" t="s">
        <v>1100</v>
      </c>
      <c r="C98" s="3" t="s">
        <v>1099</v>
      </c>
    </row>
    <row r="99" spans="1:3" x14ac:dyDescent="0.25">
      <c r="A99" s="3">
        <v>6057212</v>
      </c>
      <c r="B99" s="3" t="s">
        <v>1100</v>
      </c>
      <c r="C99" s="3" t="s">
        <v>1099</v>
      </c>
    </row>
    <row r="100" spans="1:3" x14ac:dyDescent="0.25">
      <c r="A100" s="3">
        <v>6057214</v>
      </c>
      <c r="B100" s="3" t="s">
        <v>1100</v>
      </c>
      <c r="C100" s="3" t="s">
        <v>1099</v>
      </c>
    </row>
    <row r="101" spans="1:3" x14ac:dyDescent="0.25">
      <c r="A101" s="3">
        <v>6057216</v>
      </c>
      <c r="B101" s="3" t="s">
        <v>1100</v>
      </c>
      <c r="C101" s="3" t="s">
        <v>1099</v>
      </c>
    </row>
    <row r="102" spans="1:3" x14ac:dyDescent="0.25">
      <c r="A102" s="3">
        <v>6057218</v>
      </c>
      <c r="B102" s="3" t="s">
        <v>1100</v>
      </c>
      <c r="C102" s="3" t="s">
        <v>1099</v>
      </c>
    </row>
    <row r="103" spans="1:3" x14ac:dyDescent="0.25">
      <c r="A103" s="3">
        <v>6057220</v>
      </c>
      <c r="B103" s="3" t="s">
        <v>1100</v>
      </c>
      <c r="C103" s="3" t="s">
        <v>1099</v>
      </c>
    </row>
    <row r="104" spans="1:3" x14ac:dyDescent="0.25">
      <c r="A104" s="3">
        <v>6057222</v>
      </c>
      <c r="B104" s="3" t="s">
        <v>1100</v>
      </c>
      <c r="C104" s="3" t="s">
        <v>1099</v>
      </c>
    </row>
    <row r="105" spans="1:3" x14ac:dyDescent="0.25">
      <c r="A105" s="3">
        <v>6057042</v>
      </c>
      <c r="B105" s="3" t="s">
        <v>1100</v>
      </c>
      <c r="C105" s="3" t="s">
        <v>1099</v>
      </c>
    </row>
    <row r="106" spans="1:3" x14ac:dyDescent="0.25">
      <c r="A106" s="3">
        <v>6057224</v>
      </c>
      <c r="B106" s="3" t="s">
        <v>1100</v>
      </c>
      <c r="C106" s="3" t="s">
        <v>1099</v>
      </c>
    </row>
    <row r="107" spans="1:3" x14ac:dyDescent="0.25">
      <c r="A107" s="3">
        <v>6057226</v>
      </c>
      <c r="B107" s="3" t="s">
        <v>1100</v>
      </c>
      <c r="C107" s="3" t="s">
        <v>1099</v>
      </c>
    </row>
    <row r="108" spans="1:3" x14ac:dyDescent="0.25">
      <c r="A108" s="3">
        <v>6057228</v>
      </c>
      <c r="B108" s="3" t="s">
        <v>1100</v>
      </c>
      <c r="C108" s="3" t="s">
        <v>1099</v>
      </c>
    </row>
    <row r="109" spans="1:3" x14ac:dyDescent="0.25">
      <c r="A109" s="3">
        <v>6057230</v>
      </c>
      <c r="B109" s="3" t="s">
        <v>1100</v>
      </c>
      <c r="C109" s="3" t="s">
        <v>1099</v>
      </c>
    </row>
    <row r="110" spans="1:3" x14ac:dyDescent="0.25">
      <c r="A110" s="3">
        <v>6057232</v>
      </c>
      <c r="B110" s="3" t="s">
        <v>1100</v>
      </c>
      <c r="C110" s="3" t="s">
        <v>1099</v>
      </c>
    </row>
    <row r="111" spans="1:3" x14ac:dyDescent="0.25">
      <c r="A111" s="3">
        <v>6057234</v>
      </c>
      <c r="B111" s="3" t="s">
        <v>1100</v>
      </c>
      <c r="C111" s="3" t="s">
        <v>1099</v>
      </c>
    </row>
    <row r="112" spans="1:3" x14ac:dyDescent="0.25">
      <c r="A112" s="3">
        <v>6057044</v>
      </c>
      <c r="B112" s="3" t="s">
        <v>1100</v>
      </c>
      <c r="C112" s="3" t="s">
        <v>1099</v>
      </c>
    </row>
    <row r="113" spans="1:3" x14ac:dyDescent="0.25">
      <c r="A113" s="3">
        <v>6057046</v>
      </c>
      <c r="B113" s="3" t="s">
        <v>1100</v>
      </c>
      <c r="C113" s="3" t="s">
        <v>1099</v>
      </c>
    </row>
    <row r="114" spans="1:3" x14ac:dyDescent="0.25">
      <c r="A114" s="3">
        <v>6057048</v>
      </c>
      <c r="B114" s="3" t="s">
        <v>1100</v>
      </c>
      <c r="C114" s="3" t="s">
        <v>1099</v>
      </c>
    </row>
    <row r="115" spans="1:3" x14ac:dyDescent="0.25">
      <c r="A115" s="3">
        <v>6057050</v>
      </c>
      <c r="B115" s="3" t="s">
        <v>1100</v>
      </c>
      <c r="C115" s="3" t="s">
        <v>1099</v>
      </c>
    </row>
    <row r="116" spans="1:3" x14ac:dyDescent="0.25">
      <c r="A116" s="3">
        <v>6057052</v>
      </c>
      <c r="B116" s="3" t="s">
        <v>1100</v>
      </c>
      <c r="C116" s="3" t="s">
        <v>1099</v>
      </c>
    </row>
    <row r="117" spans="1:3" x14ac:dyDescent="0.25">
      <c r="A117" s="3">
        <v>6057054</v>
      </c>
      <c r="B117" s="3" t="s">
        <v>1100</v>
      </c>
      <c r="C117" s="3" t="s">
        <v>1099</v>
      </c>
    </row>
    <row r="118" spans="1:3" x14ac:dyDescent="0.25">
      <c r="A118" s="3">
        <v>6057236</v>
      </c>
      <c r="B118" s="3" t="s">
        <v>1100</v>
      </c>
      <c r="C118" s="3" t="s">
        <v>1099</v>
      </c>
    </row>
    <row r="119" spans="1:3" x14ac:dyDescent="0.25">
      <c r="A119" s="3">
        <v>6057238</v>
      </c>
      <c r="B119" s="3" t="s">
        <v>1100</v>
      </c>
      <c r="C119" s="3" t="s">
        <v>1099</v>
      </c>
    </row>
    <row r="120" spans="1:3" x14ac:dyDescent="0.25">
      <c r="A120" s="3">
        <v>6057240</v>
      </c>
      <c r="B120" s="3" t="s">
        <v>1100</v>
      </c>
      <c r="C120" s="3" t="s">
        <v>1099</v>
      </c>
    </row>
    <row r="121" spans="1:3" x14ac:dyDescent="0.25">
      <c r="A121" s="3">
        <v>6057242</v>
      </c>
      <c r="B121" s="3" t="s">
        <v>1100</v>
      </c>
      <c r="C121" s="3" t="s">
        <v>1099</v>
      </c>
    </row>
    <row r="122" spans="1:3" x14ac:dyDescent="0.25">
      <c r="A122" s="3">
        <v>6057244</v>
      </c>
      <c r="B122" s="3" t="s">
        <v>1100</v>
      </c>
      <c r="C122" s="3" t="s">
        <v>1099</v>
      </c>
    </row>
    <row r="123" spans="1:3" x14ac:dyDescent="0.25">
      <c r="A123" s="3">
        <v>6057246</v>
      </c>
      <c r="B123" s="3" t="s">
        <v>1100</v>
      </c>
      <c r="C123" s="3" t="s">
        <v>1099</v>
      </c>
    </row>
    <row r="124" spans="1:3" x14ac:dyDescent="0.25">
      <c r="A124" s="3">
        <v>7283360</v>
      </c>
      <c r="B124" s="3" t="s">
        <v>1099</v>
      </c>
      <c r="C124" s="3" t="s">
        <v>1099</v>
      </c>
    </row>
    <row r="125" spans="1:3" x14ac:dyDescent="0.25">
      <c r="A125" s="3">
        <v>7283362</v>
      </c>
      <c r="B125" s="3" t="s">
        <v>1099</v>
      </c>
      <c r="C125" s="3" t="s">
        <v>1099</v>
      </c>
    </row>
    <row r="126" spans="1:3" x14ac:dyDescent="0.25">
      <c r="A126" s="3">
        <v>7283364</v>
      </c>
      <c r="B126" s="3" t="s">
        <v>1099</v>
      </c>
      <c r="C126" s="3" t="s">
        <v>1099</v>
      </c>
    </row>
    <row r="127" spans="1:3" x14ac:dyDescent="0.25">
      <c r="A127" s="3">
        <v>7283502</v>
      </c>
      <c r="B127" s="3" t="s">
        <v>1099</v>
      </c>
      <c r="C127" s="3" t="s">
        <v>1099</v>
      </c>
    </row>
    <row r="128" spans="1:3" x14ac:dyDescent="0.25">
      <c r="A128" s="3">
        <v>7283504</v>
      </c>
      <c r="B128" s="3" t="s">
        <v>1099</v>
      </c>
      <c r="C128" s="3" t="s">
        <v>1099</v>
      </c>
    </row>
    <row r="129" spans="1:3" x14ac:dyDescent="0.25">
      <c r="A129" s="3">
        <v>7283506</v>
      </c>
      <c r="B129" s="3" t="s">
        <v>1099</v>
      </c>
      <c r="C129" s="3" t="s">
        <v>1099</v>
      </c>
    </row>
    <row r="130" spans="1:3" x14ac:dyDescent="0.25">
      <c r="A130" s="3">
        <v>7283366</v>
      </c>
      <c r="B130" s="3" t="s">
        <v>1099</v>
      </c>
      <c r="C130" s="3" t="s">
        <v>1099</v>
      </c>
    </row>
    <row r="131" spans="1:3" x14ac:dyDescent="0.25">
      <c r="A131" s="3">
        <v>7283368</v>
      </c>
      <c r="B131" s="3" t="s">
        <v>1099</v>
      </c>
      <c r="C131" s="3" t="s">
        <v>1099</v>
      </c>
    </row>
    <row r="132" spans="1:3" x14ac:dyDescent="0.25">
      <c r="A132" s="3">
        <v>7283370</v>
      </c>
      <c r="B132" s="3" t="s">
        <v>1099</v>
      </c>
      <c r="C132" s="3" t="s">
        <v>1099</v>
      </c>
    </row>
    <row r="133" spans="1:3" x14ac:dyDescent="0.25">
      <c r="A133" s="3">
        <v>7283508</v>
      </c>
      <c r="B133" s="3" t="s">
        <v>1099</v>
      </c>
      <c r="C133" s="3" t="s">
        <v>1099</v>
      </c>
    </row>
    <row r="134" spans="1:3" x14ac:dyDescent="0.25">
      <c r="A134" s="3">
        <v>7283510</v>
      </c>
      <c r="B134" s="3" t="s">
        <v>1099</v>
      </c>
      <c r="C134" s="3" t="s">
        <v>1099</v>
      </c>
    </row>
    <row r="135" spans="1:3" x14ac:dyDescent="0.25">
      <c r="A135" s="3">
        <v>7283372</v>
      </c>
      <c r="B135" s="3" t="s">
        <v>1099</v>
      </c>
      <c r="C135" s="3" t="s">
        <v>1099</v>
      </c>
    </row>
    <row r="136" spans="1:3" x14ac:dyDescent="0.25">
      <c r="A136" s="3">
        <v>7283374</v>
      </c>
      <c r="B136" s="3" t="s">
        <v>1099</v>
      </c>
      <c r="C136" s="3" t="s">
        <v>1099</v>
      </c>
    </row>
    <row r="137" spans="1:3" x14ac:dyDescent="0.25">
      <c r="A137" s="3">
        <v>7283376</v>
      </c>
      <c r="B137" s="3" t="s">
        <v>1099</v>
      </c>
      <c r="C137" s="3" t="s">
        <v>1099</v>
      </c>
    </row>
    <row r="138" spans="1:3" x14ac:dyDescent="0.25">
      <c r="A138" s="3">
        <v>7283512</v>
      </c>
      <c r="B138" s="3" t="s">
        <v>1099</v>
      </c>
      <c r="C138" s="3" t="s">
        <v>1099</v>
      </c>
    </row>
    <row r="139" spans="1:3" x14ac:dyDescent="0.25">
      <c r="A139" s="3">
        <v>7283514</v>
      </c>
      <c r="B139" s="3" t="s">
        <v>1099</v>
      </c>
      <c r="C139" s="3" t="s">
        <v>1099</v>
      </c>
    </row>
    <row r="140" spans="1:3" x14ac:dyDescent="0.25">
      <c r="A140" s="3">
        <v>7283516</v>
      </c>
      <c r="B140" s="3" t="s">
        <v>1099</v>
      </c>
      <c r="C140" s="3" t="s">
        <v>1099</v>
      </c>
    </row>
    <row r="141" spans="1:3" x14ac:dyDescent="0.25">
      <c r="A141" s="3">
        <v>7283378</v>
      </c>
      <c r="B141" s="3" t="s">
        <v>1099</v>
      </c>
      <c r="C141" s="3" t="s">
        <v>1099</v>
      </c>
    </row>
    <row r="142" spans="1:3" x14ac:dyDescent="0.25">
      <c r="A142" s="3">
        <v>7283380</v>
      </c>
      <c r="B142" s="3" t="s">
        <v>1099</v>
      </c>
      <c r="C142" s="3" t="s">
        <v>1099</v>
      </c>
    </row>
    <row r="143" spans="1:3" x14ac:dyDescent="0.25">
      <c r="A143" s="3">
        <v>7283382</v>
      </c>
      <c r="B143" s="3" t="s">
        <v>1099</v>
      </c>
      <c r="C143" s="3" t="s">
        <v>1099</v>
      </c>
    </row>
    <row r="144" spans="1:3" x14ac:dyDescent="0.25">
      <c r="A144" s="3">
        <v>7283518</v>
      </c>
      <c r="B144" s="3" t="s">
        <v>1099</v>
      </c>
      <c r="C144" s="3" t="s">
        <v>1099</v>
      </c>
    </row>
    <row r="145" spans="1:3" x14ac:dyDescent="0.25">
      <c r="A145" s="3">
        <v>7283520</v>
      </c>
      <c r="B145" s="3" t="s">
        <v>1099</v>
      </c>
      <c r="C145" s="3" t="s">
        <v>1099</v>
      </c>
    </row>
    <row r="146" spans="1:3" x14ac:dyDescent="0.25">
      <c r="A146" s="3">
        <v>7283522</v>
      </c>
      <c r="B146" s="3" t="s">
        <v>1099</v>
      </c>
      <c r="C146" s="3" t="s">
        <v>1099</v>
      </c>
    </row>
    <row r="147" spans="1:3" x14ac:dyDescent="0.25">
      <c r="A147" s="3">
        <v>7283384</v>
      </c>
      <c r="B147" s="3" t="s">
        <v>1099</v>
      </c>
      <c r="C147" s="3" t="s">
        <v>1099</v>
      </c>
    </row>
    <row r="148" spans="1:3" x14ac:dyDescent="0.25">
      <c r="A148" s="3">
        <v>7283386</v>
      </c>
      <c r="B148" s="3" t="s">
        <v>1099</v>
      </c>
      <c r="C148" s="3" t="s">
        <v>1099</v>
      </c>
    </row>
    <row r="149" spans="1:3" x14ac:dyDescent="0.25">
      <c r="A149" s="3">
        <v>7283388</v>
      </c>
      <c r="B149" s="3" t="s">
        <v>1099</v>
      </c>
      <c r="C149" s="3" t="s">
        <v>1099</v>
      </c>
    </row>
    <row r="150" spans="1:3" x14ac:dyDescent="0.25">
      <c r="A150" s="3">
        <v>7283524</v>
      </c>
      <c r="B150" s="3" t="s">
        <v>1099</v>
      </c>
      <c r="C150" s="3" t="s">
        <v>1099</v>
      </c>
    </row>
    <row r="151" spans="1:3" x14ac:dyDescent="0.25">
      <c r="A151" s="3">
        <v>7283526</v>
      </c>
      <c r="B151" s="3" t="s">
        <v>1099</v>
      </c>
      <c r="C151" s="3" t="s">
        <v>1099</v>
      </c>
    </row>
    <row r="152" spans="1:3" x14ac:dyDescent="0.25">
      <c r="A152" s="3">
        <v>7283528</v>
      </c>
      <c r="B152" s="3" t="s">
        <v>1099</v>
      </c>
      <c r="C152" s="3" t="s">
        <v>1099</v>
      </c>
    </row>
    <row r="153" spans="1:3" x14ac:dyDescent="0.25">
      <c r="A153" s="3">
        <v>7283390</v>
      </c>
      <c r="B153" s="3" t="s">
        <v>1099</v>
      </c>
      <c r="C153" s="3" t="s">
        <v>1099</v>
      </c>
    </row>
    <row r="154" spans="1:3" x14ac:dyDescent="0.25">
      <c r="A154" s="3">
        <v>7283392</v>
      </c>
      <c r="B154" s="3" t="s">
        <v>1099</v>
      </c>
      <c r="C154" s="3" t="s">
        <v>1099</v>
      </c>
    </row>
    <row r="155" spans="1:3" x14ac:dyDescent="0.25">
      <c r="A155" s="3">
        <v>7283394</v>
      </c>
      <c r="B155" s="3" t="s">
        <v>1099</v>
      </c>
      <c r="C155" s="3" t="s">
        <v>1099</v>
      </c>
    </row>
    <row r="156" spans="1:3" x14ac:dyDescent="0.25">
      <c r="A156" s="3">
        <v>7283530</v>
      </c>
      <c r="B156" s="3" t="s">
        <v>1099</v>
      </c>
      <c r="C156" s="3" t="s">
        <v>1099</v>
      </c>
    </row>
    <row r="157" spans="1:3" x14ac:dyDescent="0.25">
      <c r="A157" s="3">
        <v>7283532</v>
      </c>
      <c r="B157" s="3" t="s">
        <v>1099</v>
      </c>
      <c r="C157" s="3" t="s">
        <v>1099</v>
      </c>
    </row>
    <row r="158" spans="1:3" x14ac:dyDescent="0.25">
      <c r="A158" s="3">
        <v>7283534</v>
      </c>
      <c r="B158" s="3" t="s">
        <v>1099</v>
      </c>
      <c r="C158" s="3" t="s">
        <v>1099</v>
      </c>
    </row>
    <row r="159" spans="1:3" x14ac:dyDescent="0.25">
      <c r="A159" s="3">
        <v>7283396</v>
      </c>
      <c r="B159" s="3" t="s">
        <v>1099</v>
      </c>
      <c r="C159" s="3" t="s">
        <v>1099</v>
      </c>
    </row>
    <row r="160" spans="1:3" x14ac:dyDescent="0.25">
      <c r="A160" s="3">
        <v>7283398</v>
      </c>
      <c r="B160" s="3" t="s">
        <v>1099</v>
      </c>
      <c r="C160" s="3" t="s">
        <v>1099</v>
      </c>
    </row>
    <row r="161" spans="1:3" x14ac:dyDescent="0.25">
      <c r="A161" s="3">
        <v>7283400</v>
      </c>
      <c r="B161" s="3" t="s">
        <v>1099</v>
      </c>
      <c r="C161" s="3" t="s">
        <v>1099</v>
      </c>
    </row>
    <row r="162" spans="1:3" x14ac:dyDescent="0.25">
      <c r="A162" s="3">
        <v>7283536</v>
      </c>
      <c r="B162" s="3" t="s">
        <v>1099</v>
      </c>
      <c r="C162" s="3" t="s">
        <v>1099</v>
      </c>
    </row>
    <row r="163" spans="1:3" x14ac:dyDescent="0.25">
      <c r="A163" s="3">
        <v>7283538</v>
      </c>
      <c r="B163" s="3" t="s">
        <v>1099</v>
      </c>
      <c r="C163" s="3" t="s">
        <v>1099</v>
      </c>
    </row>
    <row r="164" spans="1:3" x14ac:dyDescent="0.25">
      <c r="A164" s="3">
        <v>7283540</v>
      </c>
      <c r="B164" s="3" t="s">
        <v>1099</v>
      </c>
      <c r="C164" s="3" t="s">
        <v>1099</v>
      </c>
    </row>
    <row r="165" spans="1:3" x14ac:dyDescent="0.25">
      <c r="A165" s="3">
        <v>7283402</v>
      </c>
      <c r="B165" s="3" t="s">
        <v>1099</v>
      </c>
      <c r="C165" s="3" t="s">
        <v>1099</v>
      </c>
    </row>
    <row r="166" spans="1:3" x14ac:dyDescent="0.25">
      <c r="A166" s="3">
        <v>7283404</v>
      </c>
      <c r="B166" s="3" t="s">
        <v>1099</v>
      </c>
      <c r="C166" s="3" t="s">
        <v>1099</v>
      </c>
    </row>
    <row r="167" spans="1:3" x14ac:dyDescent="0.25">
      <c r="A167" s="3">
        <v>7283406</v>
      </c>
      <c r="B167" s="3" t="s">
        <v>1099</v>
      </c>
      <c r="C167" s="3" t="s">
        <v>1099</v>
      </c>
    </row>
    <row r="168" spans="1:3" x14ac:dyDescent="0.25">
      <c r="A168" s="3">
        <v>7283542</v>
      </c>
      <c r="B168" s="3" t="s">
        <v>1099</v>
      </c>
      <c r="C168" s="3" t="s">
        <v>1099</v>
      </c>
    </row>
    <row r="169" spans="1:3" x14ac:dyDescent="0.25">
      <c r="A169" s="3">
        <v>7283544</v>
      </c>
      <c r="B169" s="3" t="s">
        <v>1099</v>
      </c>
      <c r="C169" s="3" t="s">
        <v>1099</v>
      </c>
    </row>
    <row r="170" spans="1:3" x14ac:dyDescent="0.25">
      <c r="A170" s="3">
        <v>7283546</v>
      </c>
      <c r="B170" s="3" t="s">
        <v>1099</v>
      </c>
      <c r="C170" s="3" t="s">
        <v>1099</v>
      </c>
    </row>
    <row r="171" spans="1:3" x14ac:dyDescent="0.25">
      <c r="A171" s="3">
        <v>7283408</v>
      </c>
      <c r="B171" s="3" t="s">
        <v>1099</v>
      </c>
      <c r="C171" s="3" t="s">
        <v>1099</v>
      </c>
    </row>
    <row r="172" spans="1:3" x14ac:dyDescent="0.25">
      <c r="A172" s="3">
        <v>7283410</v>
      </c>
      <c r="B172" s="3" t="s">
        <v>1099</v>
      </c>
      <c r="C172" s="3" t="s">
        <v>1099</v>
      </c>
    </row>
    <row r="173" spans="1:3" x14ac:dyDescent="0.25">
      <c r="A173" s="3">
        <v>7283412</v>
      </c>
      <c r="B173" s="3" t="s">
        <v>1099</v>
      </c>
      <c r="C173" s="3" t="s">
        <v>1099</v>
      </c>
    </row>
    <row r="174" spans="1:3" x14ac:dyDescent="0.25">
      <c r="A174" s="3">
        <v>7283548</v>
      </c>
      <c r="B174" s="3" t="s">
        <v>1099</v>
      </c>
      <c r="C174" s="3" t="s">
        <v>1099</v>
      </c>
    </row>
    <row r="175" spans="1:3" x14ac:dyDescent="0.25">
      <c r="A175" s="3">
        <v>7283550</v>
      </c>
      <c r="B175" s="3" t="s">
        <v>1099</v>
      </c>
      <c r="C175" s="3" t="s">
        <v>1099</v>
      </c>
    </row>
    <row r="176" spans="1:3" x14ac:dyDescent="0.25">
      <c r="A176" s="3">
        <v>7283552</v>
      </c>
      <c r="B176" s="3" t="s">
        <v>1099</v>
      </c>
      <c r="C176" s="3" t="s">
        <v>1099</v>
      </c>
    </row>
    <row r="177" spans="1:3" x14ac:dyDescent="0.25">
      <c r="A177" s="3">
        <v>7283414</v>
      </c>
      <c r="B177" s="3" t="s">
        <v>1099</v>
      </c>
      <c r="C177" s="3" t="s">
        <v>1099</v>
      </c>
    </row>
    <row r="178" spans="1:3" x14ac:dyDescent="0.25">
      <c r="A178" s="3">
        <v>7283416</v>
      </c>
      <c r="B178" s="3" t="s">
        <v>1099</v>
      </c>
      <c r="C178" s="3" t="s">
        <v>1099</v>
      </c>
    </row>
    <row r="179" spans="1:3" x14ac:dyDescent="0.25">
      <c r="A179" s="3">
        <v>7283418</v>
      </c>
      <c r="B179" s="3" t="s">
        <v>1099</v>
      </c>
      <c r="C179" s="3" t="s">
        <v>1099</v>
      </c>
    </row>
    <row r="180" spans="1:3" x14ac:dyDescent="0.25">
      <c r="A180" s="3">
        <v>7283452</v>
      </c>
      <c r="B180" s="3" t="s">
        <v>1099</v>
      </c>
      <c r="C180" s="3" t="s">
        <v>1099</v>
      </c>
    </row>
    <row r="181" spans="1:3" x14ac:dyDescent="0.25">
      <c r="A181" s="3">
        <v>7283454</v>
      </c>
      <c r="B181" s="3" t="s">
        <v>1099</v>
      </c>
      <c r="C181" s="3" t="s">
        <v>1099</v>
      </c>
    </row>
    <row r="182" spans="1:3" x14ac:dyDescent="0.25">
      <c r="A182" s="3">
        <v>7283456</v>
      </c>
      <c r="B182" s="3" t="s">
        <v>1099</v>
      </c>
      <c r="C182" s="3" t="s">
        <v>1099</v>
      </c>
    </row>
    <row r="183" spans="1:3" x14ac:dyDescent="0.25">
      <c r="A183" s="3">
        <v>7283458</v>
      </c>
      <c r="B183" s="3" t="s">
        <v>1099</v>
      </c>
      <c r="C183" s="3" t="s">
        <v>1099</v>
      </c>
    </row>
    <row r="184" spans="1:3" x14ac:dyDescent="0.25">
      <c r="A184" s="3">
        <v>7283554</v>
      </c>
      <c r="B184" s="3" t="s">
        <v>1099</v>
      </c>
      <c r="C184" s="3" t="s">
        <v>1099</v>
      </c>
    </row>
    <row r="185" spans="1:3" x14ac:dyDescent="0.25">
      <c r="A185" s="3">
        <v>7283556</v>
      </c>
      <c r="B185" s="3" t="s">
        <v>1099</v>
      </c>
      <c r="C185" s="3" t="s">
        <v>1099</v>
      </c>
    </row>
    <row r="186" spans="1:3" x14ac:dyDescent="0.25">
      <c r="A186" s="3">
        <v>7283558</v>
      </c>
      <c r="B186" s="3" t="s">
        <v>1099</v>
      </c>
      <c r="C186" s="3" t="s">
        <v>1099</v>
      </c>
    </row>
    <row r="187" spans="1:3" x14ac:dyDescent="0.25">
      <c r="A187" s="3">
        <v>7283420</v>
      </c>
      <c r="B187" s="3" t="s">
        <v>1099</v>
      </c>
      <c r="C187" s="3" t="s">
        <v>1099</v>
      </c>
    </row>
    <row r="188" spans="1:3" x14ac:dyDescent="0.25">
      <c r="A188" s="3">
        <v>7283422</v>
      </c>
      <c r="B188" s="3" t="s">
        <v>1099</v>
      </c>
      <c r="C188" s="3" t="s">
        <v>1099</v>
      </c>
    </row>
    <row r="189" spans="1:3" x14ac:dyDescent="0.25">
      <c r="A189" s="3">
        <v>7283424</v>
      </c>
      <c r="B189" s="3" t="s">
        <v>1099</v>
      </c>
      <c r="C189" s="3" t="s">
        <v>1099</v>
      </c>
    </row>
    <row r="190" spans="1:3" x14ac:dyDescent="0.25">
      <c r="A190" s="3">
        <v>7283460</v>
      </c>
      <c r="B190" s="3" t="s">
        <v>1099</v>
      </c>
      <c r="C190" s="3" t="s">
        <v>1099</v>
      </c>
    </row>
    <row r="191" spans="1:3" x14ac:dyDescent="0.25">
      <c r="A191" s="3">
        <v>7283462</v>
      </c>
      <c r="B191" s="3" t="s">
        <v>1099</v>
      </c>
      <c r="C191" s="3" t="s">
        <v>1099</v>
      </c>
    </row>
    <row r="192" spans="1:3" x14ac:dyDescent="0.25">
      <c r="A192" s="3">
        <v>7283464</v>
      </c>
      <c r="B192" s="3" t="s">
        <v>1099</v>
      </c>
      <c r="C192" s="3" t="s">
        <v>1099</v>
      </c>
    </row>
    <row r="193" spans="1:3" x14ac:dyDescent="0.25">
      <c r="A193" s="3">
        <v>7283560</v>
      </c>
      <c r="B193" s="3" t="s">
        <v>1099</v>
      </c>
      <c r="C193" s="3" t="s">
        <v>1099</v>
      </c>
    </row>
    <row r="194" spans="1:3" x14ac:dyDescent="0.25">
      <c r="A194" s="3">
        <v>7283562</v>
      </c>
      <c r="B194" s="3" t="s">
        <v>1099</v>
      </c>
      <c r="C194" s="3" t="s">
        <v>1099</v>
      </c>
    </row>
    <row r="195" spans="1:3" x14ac:dyDescent="0.25">
      <c r="A195" s="3">
        <v>7283564</v>
      </c>
      <c r="B195" s="3" t="s">
        <v>1099</v>
      </c>
      <c r="C195" s="3" t="s">
        <v>1099</v>
      </c>
    </row>
    <row r="196" spans="1:3" x14ac:dyDescent="0.25">
      <c r="A196" s="3">
        <v>7283566</v>
      </c>
      <c r="B196" s="3" t="s">
        <v>1099</v>
      </c>
      <c r="C196" s="3" t="s">
        <v>1099</v>
      </c>
    </row>
    <row r="197" spans="1:3" x14ac:dyDescent="0.25">
      <c r="A197" s="3">
        <v>7283426</v>
      </c>
      <c r="B197" s="3" t="s">
        <v>1099</v>
      </c>
      <c r="C197" s="3" t="s">
        <v>1099</v>
      </c>
    </row>
    <row r="198" spans="1:3" x14ac:dyDescent="0.25">
      <c r="A198" s="3">
        <v>7283428</v>
      </c>
      <c r="B198" s="3" t="s">
        <v>1099</v>
      </c>
      <c r="C198" s="3" t="s">
        <v>1099</v>
      </c>
    </row>
    <row r="199" spans="1:3" x14ac:dyDescent="0.25">
      <c r="A199" s="3">
        <v>7283430</v>
      </c>
      <c r="B199" s="3" t="s">
        <v>1099</v>
      </c>
      <c r="C199" s="3" t="s">
        <v>1099</v>
      </c>
    </row>
    <row r="200" spans="1:3" x14ac:dyDescent="0.25">
      <c r="A200" s="3">
        <v>7283466</v>
      </c>
      <c r="B200" s="3" t="s">
        <v>1099</v>
      </c>
      <c r="C200" s="3" t="s">
        <v>1099</v>
      </c>
    </row>
    <row r="201" spans="1:3" x14ac:dyDescent="0.25">
      <c r="A201" s="3">
        <v>7283468</v>
      </c>
      <c r="B201" s="3" t="s">
        <v>1099</v>
      </c>
      <c r="C201" s="3" t="s">
        <v>1099</v>
      </c>
    </row>
    <row r="202" spans="1:3" x14ac:dyDescent="0.25">
      <c r="A202" s="3">
        <v>7283470</v>
      </c>
      <c r="B202" s="3" t="s">
        <v>1099</v>
      </c>
      <c r="C202" s="3" t="s">
        <v>1099</v>
      </c>
    </row>
    <row r="203" spans="1:3" x14ac:dyDescent="0.25">
      <c r="A203" s="3">
        <v>7283472</v>
      </c>
      <c r="B203" s="3" t="s">
        <v>1099</v>
      </c>
      <c r="C203" s="3" t="s">
        <v>1099</v>
      </c>
    </row>
    <row r="204" spans="1:3" x14ac:dyDescent="0.25">
      <c r="A204" s="3">
        <v>7283568</v>
      </c>
      <c r="B204" s="3" t="s">
        <v>1099</v>
      </c>
      <c r="C204" s="3" t="s">
        <v>1099</v>
      </c>
    </row>
    <row r="205" spans="1:3" x14ac:dyDescent="0.25">
      <c r="A205" s="3">
        <v>7283570</v>
      </c>
      <c r="B205" s="3" t="s">
        <v>1099</v>
      </c>
      <c r="C205" s="3" t="s">
        <v>1099</v>
      </c>
    </row>
    <row r="206" spans="1:3" x14ac:dyDescent="0.25">
      <c r="A206" s="3">
        <v>7283572</v>
      </c>
      <c r="B206" s="3" t="s">
        <v>1099</v>
      </c>
      <c r="C206" s="3" t="s">
        <v>1099</v>
      </c>
    </row>
    <row r="207" spans="1:3" x14ac:dyDescent="0.25">
      <c r="A207" s="3">
        <v>7283574</v>
      </c>
      <c r="B207" s="3" t="s">
        <v>1099</v>
      </c>
      <c r="C207" s="3" t="s">
        <v>1099</v>
      </c>
    </row>
    <row r="208" spans="1:3" x14ac:dyDescent="0.25">
      <c r="A208" s="3">
        <v>7283432</v>
      </c>
      <c r="B208" s="3" t="s">
        <v>1099</v>
      </c>
      <c r="C208" s="3" t="s">
        <v>1099</v>
      </c>
    </row>
    <row r="209" spans="1:3" x14ac:dyDescent="0.25">
      <c r="A209" s="3">
        <v>7283434</v>
      </c>
      <c r="B209" s="3" t="s">
        <v>1099</v>
      </c>
      <c r="C209" s="3" t="s">
        <v>1099</v>
      </c>
    </row>
    <row r="210" spans="1:3" x14ac:dyDescent="0.25">
      <c r="A210" s="3">
        <v>7283436</v>
      </c>
      <c r="B210" s="3" t="s">
        <v>1099</v>
      </c>
      <c r="C210" s="3" t="s">
        <v>1099</v>
      </c>
    </row>
    <row r="211" spans="1:3" x14ac:dyDescent="0.25">
      <c r="A211" s="3">
        <v>7283474</v>
      </c>
      <c r="B211" s="3" t="s">
        <v>1099</v>
      </c>
      <c r="C211" s="3" t="s">
        <v>1099</v>
      </c>
    </row>
    <row r="212" spans="1:3" x14ac:dyDescent="0.25">
      <c r="A212" s="3">
        <v>7283476</v>
      </c>
      <c r="B212" s="3" t="s">
        <v>1099</v>
      </c>
      <c r="C212" s="3" t="s">
        <v>1099</v>
      </c>
    </row>
    <row r="213" spans="1:3" x14ac:dyDescent="0.25">
      <c r="A213" s="3">
        <v>7283478</v>
      </c>
      <c r="B213" s="3" t="s">
        <v>1099</v>
      </c>
      <c r="C213" s="3" t="s">
        <v>1099</v>
      </c>
    </row>
    <row r="214" spans="1:3" x14ac:dyDescent="0.25">
      <c r="A214" s="3">
        <v>7283480</v>
      </c>
      <c r="B214" s="3" t="s">
        <v>1099</v>
      </c>
      <c r="C214" s="3" t="s">
        <v>1099</v>
      </c>
    </row>
    <row r="215" spans="1:3" x14ac:dyDescent="0.25">
      <c r="A215" s="3">
        <v>7283576</v>
      </c>
      <c r="B215" s="3" t="s">
        <v>1099</v>
      </c>
      <c r="C215" s="3" t="s">
        <v>1099</v>
      </c>
    </row>
    <row r="216" spans="1:3" x14ac:dyDescent="0.25">
      <c r="A216" s="3">
        <v>7283578</v>
      </c>
      <c r="B216" s="3" t="s">
        <v>1099</v>
      </c>
      <c r="C216" s="3" t="s">
        <v>1099</v>
      </c>
    </row>
    <row r="217" spans="1:3" x14ac:dyDescent="0.25">
      <c r="A217" s="3">
        <v>7283580</v>
      </c>
      <c r="B217" s="3" t="s">
        <v>1099</v>
      </c>
      <c r="C217" s="3" t="s">
        <v>1099</v>
      </c>
    </row>
    <row r="218" spans="1:3" x14ac:dyDescent="0.25">
      <c r="A218" s="3">
        <v>7283438</v>
      </c>
      <c r="B218" s="3" t="s">
        <v>1099</v>
      </c>
      <c r="C218" s="3" t="s">
        <v>1099</v>
      </c>
    </row>
    <row r="219" spans="1:3" x14ac:dyDescent="0.25">
      <c r="A219" s="3">
        <v>7283440</v>
      </c>
      <c r="B219" s="3" t="s">
        <v>1099</v>
      </c>
      <c r="C219" s="3" t="s">
        <v>1099</v>
      </c>
    </row>
    <row r="220" spans="1:3" x14ac:dyDescent="0.25">
      <c r="A220" s="3">
        <v>7283442</v>
      </c>
      <c r="B220" s="3" t="s">
        <v>1099</v>
      </c>
      <c r="C220" s="3" t="s">
        <v>1099</v>
      </c>
    </row>
    <row r="221" spans="1:3" x14ac:dyDescent="0.25">
      <c r="A221" s="3">
        <v>7283444</v>
      </c>
      <c r="B221" s="3" t="s">
        <v>1099</v>
      </c>
      <c r="C221" s="3" t="s">
        <v>1099</v>
      </c>
    </row>
    <row r="222" spans="1:3" x14ac:dyDescent="0.25">
      <c r="A222" s="3">
        <v>7283482</v>
      </c>
      <c r="B222" s="3" t="s">
        <v>1099</v>
      </c>
      <c r="C222" s="3" t="s">
        <v>1099</v>
      </c>
    </row>
    <row r="223" spans="1:3" x14ac:dyDescent="0.25">
      <c r="A223" s="3">
        <v>7283484</v>
      </c>
      <c r="B223" s="3" t="s">
        <v>1099</v>
      </c>
      <c r="C223" s="3" t="s">
        <v>1099</v>
      </c>
    </row>
    <row r="224" spans="1:3" x14ac:dyDescent="0.25">
      <c r="A224" s="3">
        <v>7283486</v>
      </c>
      <c r="B224" s="3" t="s">
        <v>1099</v>
      </c>
      <c r="C224" s="3" t="s">
        <v>1099</v>
      </c>
    </row>
    <row r="225" spans="1:3" x14ac:dyDescent="0.25">
      <c r="A225" s="3">
        <v>7283582</v>
      </c>
      <c r="B225" s="3" t="s">
        <v>1099</v>
      </c>
      <c r="C225" s="3" t="s">
        <v>1099</v>
      </c>
    </row>
    <row r="226" spans="1:3" x14ac:dyDescent="0.25">
      <c r="A226" s="3">
        <v>7283584</v>
      </c>
      <c r="B226" s="3" t="s">
        <v>1099</v>
      </c>
      <c r="C226" s="3" t="s">
        <v>1099</v>
      </c>
    </row>
    <row r="227" spans="1:3" x14ac:dyDescent="0.25">
      <c r="A227" s="3">
        <v>7283446</v>
      </c>
      <c r="B227" s="3" t="s">
        <v>1099</v>
      </c>
      <c r="C227" s="3" t="s">
        <v>1099</v>
      </c>
    </row>
    <row r="228" spans="1:3" x14ac:dyDescent="0.25">
      <c r="A228" s="3">
        <v>7283448</v>
      </c>
      <c r="B228" s="3" t="s">
        <v>1099</v>
      </c>
      <c r="C228" s="3" t="s">
        <v>1099</v>
      </c>
    </row>
    <row r="229" spans="1:3" x14ac:dyDescent="0.25">
      <c r="A229" s="3">
        <v>7283450</v>
      </c>
      <c r="B229" s="3" t="s">
        <v>1099</v>
      </c>
      <c r="C229" s="3" t="s">
        <v>1099</v>
      </c>
    </row>
    <row r="230" spans="1:3" x14ac:dyDescent="0.25">
      <c r="A230" s="3">
        <v>7283488</v>
      </c>
      <c r="B230" s="3" t="s">
        <v>1099</v>
      </c>
      <c r="C230" s="3" t="s">
        <v>1099</v>
      </c>
    </row>
    <row r="231" spans="1:3" x14ac:dyDescent="0.25">
      <c r="A231" s="3">
        <v>7283490</v>
      </c>
      <c r="B231" s="3" t="s">
        <v>1099</v>
      </c>
      <c r="C231" s="3" t="s">
        <v>1099</v>
      </c>
    </row>
    <row r="232" spans="1:3" x14ac:dyDescent="0.25">
      <c r="A232" s="3">
        <v>7283492</v>
      </c>
      <c r="B232" s="3" t="s">
        <v>1099</v>
      </c>
      <c r="C232" s="3" t="s">
        <v>1099</v>
      </c>
    </row>
    <row r="233" spans="1:3" x14ac:dyDescent="0.25">
      <c r="A233" s="3">
        <v>7283494</v>
      </c>
      <c r="B233" s="3" t="s">
        <v>1099</v>
      </c>
      <c r="C233" s="3" t="s">
        <v>1099</v>
      </c>
    </row>
    <row r="234" spans="1:3" x14ac:dyDescent="0.25">
      <c r="A234" s="3">
        <v>7283496</v>
      </c>
      <c r="B234" s="3" t="s">
        <v>1099</v>
      </c>
      <c r="C234" s="3" t="s">
        <v>1099</v>
      </c>
    </row>
    <row r="235" spans="1:3" x14ac:dyDescent="0.25">
      <c r="A235" s="3">
        <v>7283498</v>
      </c>
      <c r="B235" s="3" t="s">
        <v>1099</v>
      </c>
      <c r="C235" s="3" t="s">
        <v>1099</v>
      </c>
    </row>
    <row r="236" spans="1:3" x14ac:dyDescent="0.25">
      <c r="A236" s="3">
        <v>7283500</v>
      </c>
      <c r="B236" s="3" t="s">
        <v>1099</v>
      </c>
      <c r="C236" s="3" t="s">
        <v>1099</v>
      </c>
    </row>
    <row r="237" spans="1:3" x14ac:dyDescent="0.25">
      <c r="A237" s="3">
        <v>7283344</v>
      </c>
      <c r="B237" s="3" t="s">
        <v>1099</v>
      </c>
      <c r="C237" s="3" t="s">
        <v>1099</v>
      </c>
    </row>
    <row r="238" spans="1:3" x14ac:dyDescent="0.25">
      <c r="A238" s="3">
        <v>7283346</v>
      </c>
      <c r="B238" s="3" t="s">
        <v>1099</v>
      </c>
      <c r="C238" s="3" t="s">
        <v>1099</v>
      </c>
    </row>
    <row r="239" spans="1:3" x14ac:dyDescent="0.25">
      <c r="A239" s="3">
        <v>7283350</v>
      </c>
      <c r="B239" s="3" t="s">
        <v>1099</v>
      </c>
      <c r="C239" s="3" t="s">
        <v>1099</v>
      </c>
    </row>
    <row r="240" spans="1:3" x14ac:dyDescent="0.25">
      <c r="A240" s="3">
        <v>7283352</v>
      </c>
      <c r="B240" s="3" t="s">
        <v>1099</v>
      </c>
      <c r="C240" s="3" t="s">
        <v>1099</v>
      </c>
    </row>
    <row r="241" spans="1:3" x14ac:dyDescent="0.25">
      <c r="A241" s="3">
        <v>7283354</v>
      </c>
      <c r="B241" s="3" t="s">
        <v>1099</v>
      </c>
      <c r="C241" s="3" t="s">
        <v>1099</v>
      </c>
    </row>
    <row r="242" spans="1:3" x14ac:dyDescent="0.25">
      <c r="A242" s="3">
        <v>7283342</v>
      </c>
      <c r="B242" s="3" t="s">
        <v>1099</v>
      </c>
      <c r="C242" s="3" t="s">
        <v>1099</v>
      </c>
    </row>
    <row r="243" spans="1:3" x14ac:dyDescent="0.25">
      <c r="A243" s="3">
        <v>7283348</v>
      </c>
      <c r="B243" s="3" t="s">
        <v>1099</v>
      </c>
      <c r="C243" s="3" t="s">
        <v>1099</v>
      </c>
    </row>
    <row r="244" spans="1:3" x14ac:dyDescent="0.25">
      <c r="A244" s="3">
        <v>7283356</v>
      </c>
      <c r="B244" s="3" t="s">
        <v>1099</v>
      </c>
      <c r="C244" s="3" t="s">
        <v>1099</v>
      </c>
    </row>
    <row r="245" spans="1:3" x14ac:dyDescent="0.25">
      <c r="A245" s="3">
        <v>7283358</v>
      </c>
      <c r="B245" s="3" t="s">
        <v>1099</v>
      </c>
      <c r="C245" s="3" t="s">
        <v>1099</v>
      </c>
    </row>
    <row r="246" spans="1:3" x14ac:dyDescent="0.25">
      <c r="A246" s="3">
        <v>8653194</v>
      </c>
      <c r="B246" s="3" t="s">
        <v>1101</v>
      </c>
      <c r="C246" s="3" t="s">
        <v>1102</v>
      </c>
    </row>
    <row r="247" spans="1:3" x14ac:dyDescent="0.25">
      <c r="A247" s="3">
        <v>8653196</v>
      </c>
      <c r="B247" s="3" t="s">
        <v>1101</v>
      </c>
      <c r="C247" s="3" t="s">
        <v>1102</v>
      </c>
    </row>
    <row r="248" spans="1:3" x14ac:dyDescent="0.25">
      <c r="A248" s="3">
        <v>8653198</v>
      </c>
      <c r="B248" s="3" t="s">
        <v>1101</v>
      </c>
      <c r="C248" s="3" t="s">
        <v>1102</v>
      </c>
    </row>
    <row r="249" spans="1:3" x14ac:dyDescent="0.25">
      <c r="A249" s="3">
        <v>8653200</v>
      </c>
      <c r="B249" s="3" t="s">
        <v>1101</v>
      </c>
      <c r="C249" s="3" t="s">
        <v>1102</v>
      </c>
    </row>
    <row r="250" spans="1:3" x14ac:dyDescent="0.25">
      <c r="A250" s="3">
        <v>8653254</v>
      </c>
      <c r="B250" s="3" t="s">
        <v>1101</v>
      </c>
      <c r="C250" s="3" t="s">
        <v>1102</v>
      </c>
    </row>
    <row r="251" spans="1:3" x14ac:dyDescent="0.25">
      <c r="A251" s="3">
        <v>8653256</v>
      </c>
      <c r="B251" s="3" t="s">
        <v>1101</v>
      </c>
      <c r="C251" s="3" t="s">
        <v>1102</v>
      </c>
    </row>
    <row r="252" spans="1:3" x14ac:dyDescent="0.25">
      <c r="A252" s="3">
        <v>8653258</v>
      </c>
      <c r="B252" s="3" t="s">
        <v>1101</v>
      </c>
      <c r="C252" s="3" t="s">
        <v>1102</v>
      </c>
    </row>
    <row r="253" spans="1:3" x14ac:dyDescent="0.25">
      <c r="A253" s="3">
        <v>8653260</v>
      </c>
      <c r="B253" s="3" t="s">
        <v>1101</v>
      </c>
      <c r="C253" s="3" t="s">
        <v>1102</v>
      </c>
    </row>
    <row r="254" spans="1:3" x14ac:dyDescent="0.25">
      <c r="A254" s="3">
        <v>8653220</v>
      </c>
      <c r="B254" s="3" t="s">
        <v>1101</v>
      </c>
      <c r="C254" s="3" t="s">
        <v>1102</v>
      </c>
    </row>
    <row r="255" spans="1:3" x14ac:dyDescent="0.25">
      <c r="A255" s="3">
        <v>8653222</v>
      </c>
      <c r="B255" s="3" t="s">
        <v>1101</v>
      </c>
      <c r="C255" s="3" t="s">
        <v>1102</v>
      </c>
    </row>
    <row r="256" spans="1:3" x14ac:dyDescent="0.25">
      <c r="A256" s="3">
        <v>8653224</v>
      </c>
      <c r="B256" s="3" t="s">
        <v>1101</v>
      </c>
      <c r="C256" s="3" t="s">
        <v>1102</v>
      </c>
    </row>
    <row r="257" spans="1:3" x14ac:dyDescent="0.25">
      <c r="A257" s="3">
        <v>8653226</v>
      </c>
      <c r="B257" s="3" t="s">
        <v>1101</v>
      </c>
      <c r="C257" s="3" t="s">
        <v>1102</v>
      </c>
    </row>
    <row r="258" spans="1:3" x14ac:dyDescent="0.25">
      <c r="A258" s="3">
        <v>8653228</v>
      </c>
      <c r="B258" s="3" t="s">
        <v>1101</v>
      </c>
      <c r="C258" s="3" t="s">
        <v>1102</v>
      </c>
    </row>
    <row r="259" spans="1:3" x14ac:dyDescent="0.25">
      <c r="A259" s="3">
        <v>8653230</v>
      </c>
      <c r="B259" s="3" t="s">
        <v>1101</v>
      </c>
      <c r="C259" s="3" t="s">
        <v>1102</v>
      </c>
    </row>
    <row r="260" spans="1:3" x14ac:dyDescent="0.25">
      <c r="A260" s="3">
        <v>8653232</v>
      </c>
      <c r="B260" s="3" t="s">
        <v>1101</v>
      </c>
      <c r="C260" s="3" t="s">
        <v>1102</v>
      </c>
    </row>
    <row r="261" spans="1:3" x14ac:dyDescent="0.25">
      <c r="A261" s="3">
        <v>8653234</v>
      </c>
      <c r="B261" s="3" t="s">
        <v>1101</v>
      </c>
      <c r="C261" s="3" t="s">
        <v>1102</v>
      </c>
    </row>
    <row r="262" spans="1:3" x14ac:dyDescent="0.25">
      <c r="A262" s="3">
        <v>8653236</v>
      </c>
      <c r="B262" s="3" t="s">
        <v>1101</v>
      </c>
      <c r="C262" s="3" t="s">
        <v>1102</v>
      </c>
    </row>
    <row r="263" spans="1:3" x14ac:dyDescent="0.25">
      <c r="A263" s="3">
        <v>8653238</v>
      </c>
      <c r="B263" s="3" t="s">
        <v>1101</v>
      </c>
      <c r="C263" s="3" t="s">
        <v>1102</v>
      </c>
    </row>
    <row r="264" spans="1:3" x14ac:dyDescent="0.25">
      <c r="A264" s="3">
        <v>8653154</v>
      </c>
      <c r="B264" s="3" t="s">
        <v>1101</v>
      </c>
      <c r="C264" s="3" t="s">
        <v>1102</v>
      </c>
    </row>
    <row r="265" spans="1:3" x14ac:dyDescent="0.25">
      <c r="A265" s="3">
        <v>8653156</v>
      </c>
      <c r="B265" s="3" t="s">
        <v>1101</v>
      </c>
      <c r="C265" s="3" t="s">
        <v>1102</v>
      </c>
    </row>
    <row r="266" spans="1:3" x14ac:dyDescent="0.25">
      <c r="A266" s="3">
        <v>8653158</v>
      </c>
      <c r="B266" s="3" t="s">
        <v>1101</v>
      </c>
      <c r="C266" s="3" t="s">
        <v>1102</v>
      </c>
    </row>
    <row r="267" spans="1:3" x14ac:dyDescent="0.25">
      <c r="A267" s="3">
        <v>8653160</v>
      </c>
      <c r="B267" s="3" t="s">
        <v>1101</v>
      </c>
      <c r="C267" s="3" t="s">
        <v>1102</v>
      </c>
    </row>
    <row r="268" spans="1:3" x14ac:dyDescent="0.25">
      <c r="A268" s="3">
        <v>8653162</v>
      </c>
      <c r="B268" s="3" t="s">
        <v>1101</v>
      </c>
      <c r="C268" s="3" t="s">
        <v>1102</v>
      </c>
    </row>
    <row r="269" spans="1:3" x14ac:dyDescent="0.25">
      <c r="A269" s="3">
        <v>8653164</v>
      </c>
      <c r="B269" s="3" t="s">
        <v>1101</v>
      </c>
      <c r="C269" s="3" t="s">
        <v>1102</v>
      </c>
    </row>
    <row r="270" spans="1:3" x14ac:dyDescent="0.25">
      <c r="A270" s="3">
        <v>8653166</v>
      </c>
      <c r="B270" s="3" t="s">
        <v>1101</v>
      </c>
      <c r="C270" s="3" t="s">
        <v>1102</v>
      </c>
    </row>
    <row r="271" spans="1:3" x14ac:dyDescent="0.25">
      <c r="A271" s="3">
        <v>8653168</v>
      </c>
      <c r="B271" s="3" t="s">
        <v>1101</v>
      </c>
      <c r="C271" s="3" t="s">
        <v>1102</v>
      </c>
    </row>
    <row r="272" spans="1:3" x14ac:dyDescent="0.25">
      <c r="A272" s="3">
        <v>8653170</v>
      </c>
      <c r="B272" s="3" t="s">
        <v>1101</v>
      </c>
      <c r="C272" s="3" t="s">
        <v>1102</v>
      </c>
    </row>
    <row r="273" spans="1:3" x14ac:dyDescent="0.25">
      <c r="A273" s="3">
        <v>8653172</v>
      </c>
      <c r="B273" s="3" t="s">
        <v>1101</v>
      </c>
      <c r="C273" s="3" t="s">
        <v>1102</v>
      </c>
    </row>
    <row r="274" spans="1:3" x14ac:dyDescent="0.25">
      <c r="A274" s="3">
        <v>8653174</v>
      </c>
      <c r="B274" s="3" t="s">
        <v>1101</v>
      </c>
      <c r="C274" s="3" t="s">
        <v>1102</v>
      </c>
    </row>
    <row r="275" spans="1:3" x14ac:dyDescent="0.25">
      <c r="A275" s="3">
        <v>8653176</v>
      </c>
      <c r="B275" s="3" t="s">
        <v>1101</v>
      </c>
      <c r="C275" s="3" t="s">
        <v>1102</v>
      </c>
    </row>
    <row r="276" spans="1:3" x14ac:dyDescent="0.25">
      <c r="A276" s="3">
        <v>8653178</v>
      </c>
      <c r="B276" s="3" t="s">
        <v>1101</v>
      </c>
      <c r="C276" s="3" t="s">
        <v>1102</v>
      </c>
    </row>
    <row r="277" spans="1:3" x14ac:dyDescent="0.25">
      <c r="A277" s="3">
        <v>8653180</v>
      </c>
      <c r="B277" s="3" t="s">
        <v>1101</v>
      </c>
      <c r="C277" s="3" t="s">
        <v>1102</v>
      </c>
    </row>
    <row r="278" spans="1:3" x14ac:dyDescent="0.25">
      <c r="A278" s="3">
        <v>8653182</v>
      </c>
      <c r="B278" s="3" t="s">
        <v>1101</v>
      </c>
      <c r="C278" s="3" t="s">
        <v>1102</v>
      </c>
    </row>
    <row r="279" spans="1:3" x14ac:dyDescent="0.25">
      <c r="A279" s="3">
        <v>8653184</v>
      </c>
      <c r="B279" s="3" t="s">
        <v>1101</v>
      </c>
      <c r="C279" s="3" t="s">
        <v>1102</v>
      </c>
    </row>
    <row r="280" spans="1:3" x14ac:dyDescent="0.25">
      <c r="A280" s="3">
        <v>8653186</v>
      </c>
      <c r="B280" s="3" t="s">
        <v>1101</v>
      </c>
      <c r="C280" s="3" t="s">
        <v>1102</v>
      </c>
    </row>
    <row r="281" spans="1:3" x14ac:dyDescent="0.25">
      <c r="A281" s="3">
        <v>8653188</v>
      </c>
      <c r="B281" s="3" t="s">
        <v>1101</v>
      </c>
      <c r="C281" s="3" t="s">
        <v>1102</v>
      </c>
    </row>
    <row r="282" spans="1:3" x14ac:dyDescent="0.25">
      <c r="A282" s="3">
        <v>8653190</v>
      </c>
      <c r="B282" s="3" t="s">
        <v>1101</v>
      </c>
      <c r="C282" s="3" t="s">
        <v>1102</v>
      </c>
    </row>
    <row r="283" spans="1:3" x14ac:dyDescent="0.25">
      <c r="A283" s="3">
        <v>8653192</v>
      </c>
      <c r="B283" s="3" t="s">
        <v>1101</v>
      </c>
      <c r="C283" s="3" t="s">
        <v>1102</v>
      </c>
    </row>
    <row r="284" spans="1:3" x14ac:dyDescent="0.25">
      <c r="A284" s="3">
        <v>8653202</v>
      </c>
      <c r="B284" s="3" t="s">
        <v>1101</v>
      </c>
      <c r="C284" s="3" t="s">
        <v>1102</v>
      </c>
    </row>
    <row r="285" spans="1:3" x14ac:dyDescent="0.25">
      <c r="A285" s="3">
        <v>8653240</v>
      </c>
      <c r="B285" s="3" t="s">
        <v>1101</v>
      </c>
      <c r="C285" s="3" t="s">
        <v>1102</v>
      </c>
    </row>
    <row r="286" spans="1:3" x14ac:dyDescent="0.25">
      <c r="A286" s="3">
        <v>8653242</v>
      </c>
      <c r="B286" s="3" t="s">
        <v>1101</v>
      </c>
      <c r="C286" s="3" t="s">
        <v>1102</v>
      </c>
    </row>
    <row r="287" spans="1:3" x14ac:dyDescent="0.25">
      <c r="A287" s="3">
        <v>8653244</v>
      </c>
      <c r="B287" s="3" t="s">
        <v>1101</v>
      </c>
      <c r="C287" s="3" t="s">
        <v>1102</v>
      </c>
    </row>
    <row r="288" spans="1:3" x14ac:dyDescent="0.25">
      <c r="A288" s="3">
        <v>8653246</v>
      </c>
      <c r="B288" s="3" t="s">
        <v>1101</v>
      </c>
      <c r="C288" s="3" t="s">
        <v>1102</v>
      </c>
    </row>
    <row r="289" spans="1:3" x14ac:dyDescent="0.25">
      <c r="A289" s="3">
        <v>8653248</v>
      </c>
      <c r="B289" s="3" t="s">
        <v>1101</v>
      </c>
      <c r="C289" s="3" t="s">
        <v>1102</v>
      </c>
    </row>
    <row r="290" spans="1:3" x14ac:dyDescent="0.25">
      <c r="A290" s="3">
        <v>8653250</v>
      </c>
      <c r="B290" s="3" t="s">
        <v>1101</v>
      </c>
      <c r="C290" s="3" t="s">
        <v>1102</v>
      </c>
    </row>
    <row r="291" spans="1:3" x14ac:dyDescent="0.25">
      <c r="A291" s="3">
        <v>8653252</v>
      </c>
      <c r="B291" s="3" t="s">
        <v>1101</v>
      </c>
      <c r="C291" s="3" t="s">
        <v>1102</v>
      </c>
    </row>
    <row r="292" spans="1:3" x14ac:dyDescent="0.25">
      <c r="A292" s="3">
        <v>8653262</v>
      </c>
      <c r="B292" s="3" t="s">
        <v>1101</v>
      </c>
      <c r="C292" s="3" t="s">
        <v>1102</v>
      </c>
    </row>
    <row r="293" spans="1:3" x14ac:dyDescent="0.25">
      <c r="A293" s="3">
        <v>8653264</v>
      </c>
      <c r="B293" s="3" t="s">
        <v>1101</v>
      </c>
      <c r="C293" s="3" t="s">
        <v>1102</v>
      </c>
    </row>
    <row r="294" spans="1:3" x14ac:dyDescent="0.25">
      <c r="A294" s="3">
        <v>8653266</v>
      </c>
      <c r="B294" s="3" t="s">
        <v>1101</v>
      </c>
      <c r="C294" s="3" t="s">
        <v>1102</v>
      </c>
    </row>
    <row r="295" spans="1:3" x14ac:dyDescent="0.25">
      <c r="A295" s="3">
        <v>8653268</v>
      </c>
      <c r="B295" s="3" t="s">
        <v>1101</v>
      </c>
      <c r="C295" s="3" t="s">
        <v>1102</v>
      </c>
    </row>
    <row r="296" spans="1:3" x14ac:dyDescent="0.25">
      <c r="A296" s="3">
        <v>8653270</v>
      </c>
      <c r="B296" s="3" t="s">
        <v>1101</v>
      </c>
      <c r="C296" s="3" t="s">
        <v>1102</v>
      </c>
    </row>
    <row r="297" spans="1:3" x14ac:dyDescent="0.25">
      <c r="A297" s="3">
        <v>8653272</v>
      </c>
      <c r="B297" s="3" t="s">
        <v>1101</v>
      </c>
      <c r="C297" s="3" t="s">
        <v>1102</v>
      </c>
    </row>
    <row r="298" spans="1:3" x14ac:dyDescent="0.25">
      <c r="A298" s="3">
        <v>8653274</v>
      </c>
      <c r="B298" s="3" t="s">
        <v>1101</v>
      </c>
      <c r="C298" s="3" t="s">
        <v>1102</v>
      </c>
    </row>
    <row r="299" spans="1:3" x14ac:dyDescent="0.25">
      <c r="A299" s="3">
        <v>8653276</v>
      </c>
      <c r="B299" s="3" t="s">
        <v>1101</v>
      </c>
      <c r="C299" s="3" t="s">
        <v>1102</v>
      </c>
    </row>
    <row r="300" spans="1:3" x14ac:dyDescent="0.25">
      <c r="A300" s="3">
        <v>8653204</v>
      </c>
      <c r="B300" s="3" t="s">
        <v>1101</v>
      </c>
      <c r="C300" s="3" t="s">
        <v>1102</v>
      </c>
    </row>
    <row r="301" spans="1:3" x14ac:dyDescent="0.25">
      <c r="A301" s="3">
        <v>8653206</v>
      </c>
      <c r="B301" s="3" t="s">
        <v>1101</v>
      </c>
      <c r="C301" s="3" t="s">
        <v>1102</v>
      </c>
    </row>
    <row r="302" spans="1:3" x14ac:dyDescent="0.25">
      <c r="A302" s="3">
        <v>8653208</v>
      </c>
      <c r="B302" s="3" t="s">
        <v>1101</v>
      </c>
      <c r="C302" s="3" t="s">
        <v>1102</v>
      </c>
    </row>
    <row r="303" spans="1:3" x14ac:dyDescent="0.25">
      <c r="A303" s="3">
        <v>8653210</v>
      </c>
      <c r="B303" s="3" t="s">
        <v>1101</v>
      </c>
      <c r="C303" s="3" t="s">
        <v>1102</v>
      </c>
    </row>
    <row r="304" spans="1:3" x14ac:dyDescent="0.25">
      <c r="A304" s="3">
        <v>8653212</v>
      </c>
      <c r="B304" s="3" t="s">
        <v>1101</v>
      </c>
      <c r="C304" s="3" t="s">
        <v>1102</v>
      </c>
    </row>
    <row r="305" spans="1:3" x14ac:dyDescent="0.25">
      <c r="A305" s="3">
        <v>8653214</v>
      </c>
      <c r="B305" s="3" t="s">
        <v>1101</v>
      </c>
      <c r="C305" s="3" t="s">
        <v>1102</v>
      </c>
    </row>
    <row r="306" spans="1:3" x14ac:dyDescent="0.25">
      <c r="A306" s="3">
        <v>8653216</v>
      </c>
      <c r="B306" s="3" t="s">
        <v>1101</v>
      </c>
      <c r="C306" s="3" t="s">
        <v>1102</v>
      </c>
    </row>
    <row r="307" spans="1:3" x14ac:dyDescent="0.25">
      <c r="A307" s="3">
        <v>8653218</v>
      </c>
      <c r="B307" s="3" t="s">
        <v>1101</v>
      </c>
      <c r="C307" s="3" t="s">
        <v>1102</v>
      </c>
    </row>
    <row r="308" spans="1:3" x14ac:dyDescent="0.25">
      <c r="A308" s="3">
        <v>8653356</v>
      </c>
      <c r="B308" s="3" t="s">
        <v>1101</v>
      </c>
      <c r="C308" s="3" t="s">
        <v>1102</v>
      </c>
    </row>
    <row r="309" spans="1:3" x14ac:dyDescent="0.25">
      <c r="A309" s="3">
        <v>8653358</v>
      </c>
      <c r="B309" s="3" t="s">
        <v>1101</v>
      </c>
      <c r="C309" s="3" t="s">
        <v>1102</v>
      </c>
    </row>
    <row r="310" spans="1:3" x14ac:dyDescent="0.25">
      <c r="A310" s="3">
        <v>8653360</v>
      </c>
      <c r="B310" s="3" t="s">
        <v>1101</v>
      </c>
      <c r="C310" s="3" t="s">
        <v>1102</v>
      </c>
    </row>
    <row r="311" spans="1:3" x14ac:dyDescent="0.25">
      <c r="A311" s="3">
        <v>8653362</v>
      </c>
      <c r="B311" s="3" t="s">
        <v>1101</v>
      </c>
      <c r="C311" s="3" t="s">
        <v>1102</v>
      </c>
    </row>
    <row r="312" spans="1:3" x14ac:dyDescent="0.25">
      <c r="A312" s="3">
        <v>8653364</v>
      </c>
      <c r="B312" s="3" t="s">
        <v>1101</v>
      </c>
      <c r="C312" s="3" t="s">
        <v>1102</v>
      </c>
    </row>
    <row r="313" spans="1:3" x14ac:dyDescent="0.25">
      <c r="A313" s="3">
        <v>8653366</v>
      </c>
      <c r="B313" s="3" t="s">
        <v>1101</v>
      </c>
      <c r="C313" s="3" t="s">
        <v>1102</v>
      </c>
    </row>
    <row r="314" spans="1:3" x14ac:dyDescent="0.25">
      <c r="A314" s="3">
        <v>8653368</v>
      </c>
      <c r="B314" s="3" t="s">
        <v>1101</v>
      </c>
      <c r="C314" s="3" t="s">
        <v>1102</v>
      </c>
    </row>
    <row r="315" spans="1:3" x14ac:dyDescent="0.25">
      <c r="A315" s="3">
        <v>8653370</v>
      </c>
      <c r="B315" s="3" t="s">
        <v>1101</v>
      </c>
      <c r="C315" s="3" t="s">
        <v>1102</v>
      </c>
    </row>
    <row r="316" spans="1:3" x14ac:dyDescent="0.25">
      <c r="A316" s="3">
        <v>8653372</v>
      </c>
      <c r="B316" s="3" t="s">
        <v>1101</v>
      </c>
      <c r="C316" s="3" t="s">
        <v>1102</v>
      </c>
    </row>
    <row r="317" spans="1:3" x14ac:dyDescent="0.25">
      <c r="A317" s="3">
        <v>8653374</v>
      </c>
      <c r="B317" s="3" t="s">
        <v>1101</v>
      </c>
      <c r="C317" s="3" t="s">
        <v>1102</v>
      </c>
    </row>
    <row r="318" spans="1:3" x14ac:dyDescent="0.25">
      <c r="A318" s="3">
        <v>8653376</v>
      </c>
      <c r="B318" s="3" t="s">
        <v>1101</v>
      </c>
      <c r="C318" s="3" t="s">
        <v>1102</v>
      </c>
    </row>
    <row r="319" spans="1:3" x14ac:dyDescent="0.25">
      <c r="A319" s="3">
        <v>8653378</v>
      </c>
      <c r="B319" s="3" t="s">
        <v>1101</v>
      </c>
      <c r="C319" s="3" t="s">
        <v>1102</v>
      </c>
    </row>
    <row r="320" spans="1:3" x14ac:dyDescent="0.25">
      <c r="A320" s="3">
        <v>8653380</v>
      </c>
      <c r="B320" s="3" t="s">
        <v>1101</v>
      </c>
      <c r="C320" s="3" t="s">
        <v>1102</v>
      </c>
    </row>
    <row r="321" spans="1:3" x14ac:dyDescent="0.25">
      <c r="A321" s="3">
        <v>8653382</v>
      </c>
      <c r="B321" s="3" t="s">
        <v>1101</v>
      </c>
      <c r="C321" s="3" t="s">
        <v>1102</v>
      </c>
    </row>
    <row r="322" spans="1:3" x14ac:dyDescent="0.25">
      <c r="A322" s="3">
        <v>8653384</v>
      </c>
      <c r="B322" s="3" t="s">
        <v>1101</v>
      </c>
      <c r="C322" s="3" t="s">
        <v>1102</v>
      </c>
    </row>
    <row r="323" spans="1:3" x14ac:dyDescent="0.25">
      <c r="A323" s="3">
        <v>8653386</v>
      </c>
      <c r="B323" s="3" t="s">
        <v>1101</v>
      </c>
      <c r="C323" s="3" t="s">
        <v>1102</v>
      </c>
    </row>
    <row r="324" spans="1:3" x14ac:dyDescent="0.25">
      <c r="A324" s="3">
        <v>8653388</v>
      </c>
      <c r="B324" s="3" t="s">
        <v>1101</v>
      </c>
      <c r="C324" s="3" t="s">
        <v>1102</v>
      </c>
    </row>
    <row r="325" spans="1:3" x14ac:dyDescent="0.25">
      <c r="A325" s="3">
        <v>8653390</v>
      </c>
      <c r="B325" s="3" t="s">
        <v>1101</v>
      </c>
      <c r="C325" s="3" t="s">
        <v>1102</v>
      </c>
    </row>
    <row r="326" spans="1:3" x14ac:dyDescent="0.25">
      <c r="A326" s="3">
        <v>8653392</v>
      </c>
      <c r="B326" s="3" t="s">
        <v>1101</v>
      </c>
      <c r="C326" s="3" t="s">
        <v>1102</v>
      </c>
    </row>
    <row r="327" spans="1:3" x14ac:dyDescent="0.25">
      <c r="A327" s="3">
        <v>8653278</v>
      </c>
      <c r="B327" s="3" t="s">
        <v>1101</v>
      </c>
      <c r="C327" s="3" t="s">
        <v>1102</v>
      </c>
    </row>
    <row r="328" spans="1:3" x14ac:dyDescent="0.25">
      <c r="A328" s="3">
        <v>8653280</v>
      </c>
      <c r="B328" s="3" t="s">
        <v>1101</v>
      </c>
      <c r="C328" s="3" t="s">
        <v>1102</v>
      </c>
    </row>
    <row r="329" spans="1:3" x14ac:dyDescent="0.25">
      <c r="A329" s="3">
        <v>8653282</v>
      </c>
      <c r="B329" s="3" t="s">
        <v>1101</v>
      </c>
      <c r="C329" s="3" t="s">
        <v>1102</v>
      </c>
    </row>
    <row r="330" spans="1:3" x14ac:dyDescent="0.25">
      <c r="A330" s="3">
        <v>8653284</v>
      </c>
      <c r="B330" s="3" t="s">
        <v>1101</v>
      </c>
      <c r="C330" s="3" t="s">
        <v>1102</v>
      </c>
    </row>
    <row r="331" spans="1:3" x14ac:dyDescent="0.25">
      <c r="A331" s="3">
        <v>8653286</v>
      </c>
      <c r="B331" s="3" t="s">
        <v>1101</v>
      </c>
      <c r="C331" s="3" t="s">
        <v>1102</v>
      </c>
    </row>
    <row r="332" spans="1:3" x14ac:dyDescent="0.25">
      <c r="A332" s="3">
        <v>8653288</v>
      </c>
      <c r="B332" s="3" t="s">
        <v>1101</v>
      </c>
      <c r="C332" s="3" t="s">
        <v>1102</v>
      </c>
    </row>
    <row r="333" spans="1:3" x14ac:dyDescent="0.25">
      <c r="A333" s="3">
        <v>8653290</v>
      </c>
      <c r="B333" s="3" t="s">
        <v>1101</v>
      </c>
      <c r="C333" s="3" t="s">
        <v>1102</v>
      </c>
    </row>
    <row r="334" spans="1:3" x14ac:dyDescent="0.25">
      <c r="A334" s="3">
        <v>8653292</v>
      </c>
      <c r="B334" s="3" t="s">
        <v>1101</v>
      </c>
      <c r="C334" s="3" t="s">
        <v>1102</v>
      </c>
    </row>
    <row r="335" spans="1:3" x14ac:dyDescent="0.25">
      <c r="A335" s="3">
        <v>8653294</v>
      </c>
      <c r="B335" s="3" t="s">
        <v>1101</v>
      </c>
      <c r="C335" s="3" t="s">
        <v>1102</v>
      </c>
    </row>
    <row r="336" spans="1:3" x14ac:dyDescent="0.25">
      <c r="A336" s="3">
        <v>8653296</v>
      </c>
      <c r="B336" s="3" t="s">
        <v>1101</v>
      </c>
      <c r="C336" s="3" t="s">
        <v>1102</v>
      </c>
    </row>
    <row r="337" spans="1:3" x14ac:dyDescent="0.25">
      <c r="A337" s="3">
        <v>8653298</v>
      </c>
      <c r="B337" s="3" t="s">
        <v>1101</v>
      </c>
      <c r="C337" s="3" t="s">
        <v>1102</v>
      </c>
    </row>
    <row r="338" spans="1:3" x14ac:dyDescent="0.25">
      <c r="A338" s="3">
        <v>8653300</v>
      </c>
      <c r="B338" s="3" t="s">
        <v>1101</v>
      </c>
      <c r="C338" s="3" t="s">
        <v>1102</v>
      </c>
    </row>
    <row r="339" spans="1:3" x14ac:dyDescent="0.25">
      <c r="A339" s="3">
        <v>8653302</v>
      </c>
      <c r="B339" s="3" t="s">
        <v>1101</v>
      </c>
      <c r="C339" s="3" t="s">
        <v>1102</v>
      </c>
    </row>
    <row r="340" spans="1:3" x14ac:dyDescent="0.25">
      <c r="A340" s="3">
        <v>8653304</v>
      </c>
      <c r="B340" s="3" t="s">
        <v>1101</v>
      </c>
      <c r="C340" s="3" t="s">
        <v>1102</v>
      </c>
    </row>
    <row r="341" spans="1:3" x14ac:dyDescent="0.25">
      <c r="A341" s="3">
        <v>8653306</v>
      </c>
      <c r="B341" s="3" t="s">
        <v>1101</v>
      </c>
      <c r="C341" s="3" t="s">
        <v>1102</v>
      </c>
    </row>
    <row r="342" spans="1:3" x14ac:dyDescent="0.25">
      <c r="A342" s="3">
        <v>8653308</v>
      </c>
      <c r="B342" s="3" t="s">
        <v>1101</v>
      </c>
      <c r="C342" s="3" t="s">
        <v>1102</v>
      </c>
    </row>
    <row r="343" spans="1:3" x14ac:dyDescent="0.25">
      <c r="A343" s="3">
        <v>8653310</v>
      </c>
      <c r="B343" s="3" t="s">
        <v>1101</v>
      </c>
      <c r="C343" s="3" t="s">
        <v>1102</v>
      </c>
    </row>
    <row r="344" spans="1:3" x14ac:dyDescent="0.25">
      <c r="A344" s="3">
        <v>8653312</v>
      </c>
      <c r="B344" s="3" t="s">
        <v>1101</v>
      </c>
      <c r="C344" s="3" t="s">
        <v>1102</v>
      </c>
    </row>
    <row r="345" spans="1:3" x14ac:dyDescent="0.25">
      <c r="A345" s="3">
        <v>8653314</v>
      </c>
      <c r="B345" s="3" t="s">
        <v>1101</v>
      </c>
      <c r="C345" s="3" t="s">
        <v>1102</v>
      </c>
    </row>
    <row r="346" spans="1:3" x14ac:dyDescent="0.25">
      <c r="A346" s="3">
        <v>8653316</v>
      </c>
      <c r="B346" s="3" t="s">
        <v>1101</v>
      </c>
      <c r="C346" s="3" t="s">
        <v>1102</v>
      </c>
    </row>
    <row r="347" spans="1:3" x14ac:dyDescent="0.25">
      <c r="A347" s="3">
        <v>8653318</v>
      </c>
      <c r="B347" s="3" t="s">
        <v>1101</v>
      </c>
      <c r="C347" s="3" t="s">
        <v>1102</v>
      </c>
    </row>
    <row r="348" spans="1:3" x14ac:dyDescent="0.25">
      <c r="A348" s="3">
        <v>8653320</v>
      </c>
      <c r="B348" s="3" t="s">
        <v>1101</v>
      </c>
      <c r="C348" s="3" t="s">
        <v>1102</v>
      </c>
    </row>
    <row r="349" spans="1:3" x14ac:dyDescent="0.25">
      <c r="A349" s="3">
        <v>8653322</v>
      </c>
      <c r="B349" s="3" t="s">
        <v>1101</v>
      </c>
      <c r="C349" s="3" t="s">
        <v>1102</v>
      </c>
    </row>
    <row r="350" spans="1:3" x14ac:dyDescent="0.25">
      <c r="A350" s="3">
        <v>8653324</v>
      </c>
      <c r="B350" s="3" t="s">
        <v>1101</v>
      </c>
      <c r="C350" s="3" t="s">
        <v>1102</v>
      </c>
    </row>
    <row r="351" spans="1:3" x14ac:dyDescent="0.25">
      <c r="A351" s="3">
        <v>8653326</v>
      </c>
      <c r="B351" s="3" t="s">
        <v>1101</v>
      </c>
      <c r="C351" s="3" t="s">
        <v>1102</v>
      </c>
    </row>
    <row r="352" spans="1:3" x14ac:dyDescent="0.25">
      <c r="A352" s="3">
        <v>8653328</v>
      </c>
      <c r="B352" s="3" t="s">
        <v>1101</v>
      </c>
      <c r="C352" s="3" t="s">
        <v>1102</v>
      </c>
    </row>
    <row r="353" spans="1:3" x14ac:dyDescent="0.25">
      <c r="A353" s="3">
        <v>8653330</v>
      </c>
      <c r="B353" s="3" t="s">
        <v>1101</v>
      </c>
      <c r="C353" s="3" t="s">
        <v>1102</v>
      </c>
    </row>
    <row r="354" spans="1:3" x14ac:dyDescent="0.25">
      <c r="A354" s="3">
        <v>8653332</v>
      </c>
      <c r="B354" s="3" t="s">
        <v>1101</v>
      </c>
      <c r="C354" s="3" t="s">
        <v>1102</v>
      </c>
    </row>
    <row r="355" spans="1:3" x14ac:dyDescent="0.25">
      <c r="A355" s="3">
        <v>8653334</v>
      </c>
      <c r="B355" s="3" t="s">
        <v>1101</v>
      </c>
      <c r="C355" s="3" t="s">
        <v>1102</v>
      </c>
    </row>
    <row r="356" spans="1:3" x14ac:dyDescent="0.25">
      <c r="A356" s="3">
        <v>8653336</v>
      </c>
      <c r="B356" s="3" t="s">
        <v>1101</v>
      </c>
      <c r="C356" s="3" t="s">
        <v>1102</v>
      </c>
    </row>
    <row r="357" spans="1:3" x14ac:dyDescent="0.25">
      <c r="A357" s="3">
        <v>8653338</v>
      </c>
      <c r="B357" s="3" t="s">
        <v>1101</v>
      </c>
      <c r="C357" s="3" t="s">
        <v>1102</v>
      </c>
    </row>
    <row r="358" spans="1:3" x14ac:dyDescent="0.25">
      <c r="A358" s="3">
        <v>8653340</v>
      </c>
      <c r="B358" s="3" t="s">
        <v>1101</v>
      </c>
      <c r="C358" s="3" t="s">
        <v>1102</v>
      </c>
    </row>
    <row r="359" spans="1:3" x14ac:dyDescent="0.25">
      <c r="A359" s="3">
        <v>8653342</v>
      </c>
      <c r="B359" s="3" t="s">
        <v>1101</v>
      </c>
      <c r="C359" s="3" t="s">
        <v>1102</v>
      </c>
    </row>
    <row r="360" spans="1:3" x14ac:dyDescent="0.25">
      <c r="A360" s="3">
        <v>8653344</v>
      </c>
      <c r="B360" s="3" t="s">
        <v>1101</v>
      </c>
      <c r="C360" s="3" t="s">
        <v>1102</v>
      </c>
    </row>
    <row r="361" spans="1:3" x14ac:dyDescent="0.25">
      <c r="A361" s="3">
        <v>8653346</v>
      </c>
      <c r="B361" s="3" t="s">
        <v>1101</v>
      </c>
      <c r="C361" s="3" t="s">
        <v>1102</v>
      </c>
    </row>
    <row r="362" spans="1:3" x14ac:dyDescent="0.25">
      <c r="A362" s="3">
        <v>8653348</v>
      </c>
      <c r="B362" s="3" t="s">
        <v>1101</v>
      </c>
      <c r="C362" s="3" t="s">
        <v>1102</v>
      </c>
    </row>
    <row r="363" spans="1:3" x14ac:dyDescent="0.25">
      <c r="A363" s="3">
        <v>8653350</v>
      </c>
      <c r="B363" s="3" t="s">
        <v>1101</v>
      </c>
      <c r="C363" s="3" t="s">
        <v>1102</v>
      </c>
    </row>
    <row r="364" spans="1:3" x14ac:dyDescent="0.25">
      <c r="A364" s="3">
        <v>8653352</v>
      </c>
      <c r="B364" s="3" t="s">
        <v>1101</v>
      </c>
      <c r="C364" s="3" t="s">
        <v>1102</v>
      </c>
    </row>
    <row r="365" spans="1:3" x14ac:dyDescent="0.25">
      <c r="A365" s="3">
        <v>8653354</v>
      </c>
      <c r="B365" s="3" t="s">
        <v>1101</v>
      </c>
      <c r="C365" s="3" t="s">
        <v>1102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2020-01-24T22:01:29Z</dcterms:created>
  <dcterms:modified xsi:type="dcterms:W3CDTF">2020-01-27T19:04:29Z</dcterms:modified>
</cp:coreProperties>
</file>